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work\s_d1a8\csv\"/>
    </mc:Choice>
  </mc:AlternateContent>
  <xr:revisionPtr revIDLastSave="0" documentId="8_{C3EC3919-1B40-4DCE-A5B3-ED54780A6E29}" xr6:coauthVersionLast="47" xr6:coauthVersionMax="47" xr10:uidLastSave="{00000000-0000-0000-0000-000000000000}"/>
  <bookViews>
    <workbookView xWindow="-108" yWindow="-108" windowWidth="23256" windowHeight="12576" activeTab="1"/>
  </bookViews>
  <sheets>
    <sheet name="d1a8washhand" sheetId="1" r:id="rId1"/>
    <sheet name="s_d1a8_wash_trimmed" sheetId="2" r:id="rId2"/>
  </sheets>
  <calcPr calcId="0"/>
</workbook>
</file>

<file path=xl/sharedStrings.xml><?xml version="1.0" encoding="utf-8"?>
<sst xmlns="http://schemas.openxmlformats.org/spreadsheetml/2006/main" count="68" uniqueCount="22">
  <si>
    <t>collect_uuid</t>
  </si>
  <si>
    <t>label</t>
  </si>
  <si>
    <t>p_accelerometer_time</t>
  </si>
  <si>
    <t>p_accelerometer_x</t>
  </si>
  <si>
    <t>p_accelerometer_y</t>
  </si>
  <si>
    <t>p_accelerometer_z</t>
  </si>
  <si>
    <t>p_gyroscope_time</t>
  </si>
  <si>
    <t>p_gyroscope_x</t>
  </si>
  <si>
    <t>p_gyroscope_y</t>
  </si>
  <si>
    <t>p_gyroscope_z</t>
  </si>
  <si>
    <t>participant_uuid</t>
  </si>
  <si>
    <t>w_accelerometer_time</t>
  </si>
  <si>
    <t>w_accelerometer_x</t>
  </si>
  <si>
    <t>w_accelerometer_y</t>
  </si>
  <si>
    <t>w_accelerometer_z</t>
  </si>
  <si>
    <t>w_gyroscope_time</t>
  </si>
  <si>
    <t>w_gyroscope_x</t>
  </si>
  <si>
    <t>w_gyroscope_y</t>
  </si>
  <si>
    <t>w_gyroscope_z</t>
  </si>
  <si>
    <t>0125a050-5394-4f1a-8ba5-2850c0e7d4fb</t>
  </si>
  <si>
    <t>d1a8washhand</t>
  </si>
  <si>
    <t>d1a87ece-9ceb-48fd-91b8-da22be04b5f8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</si>
</sst>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d1a8washhand!$M$1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d1a8washhand!$M$2:$M$3098</c:f>
              <c:numCache>
                <c:formatCode>General</c:formatCode>
                <c:ptCount val="3097"/>
                <c:pt idx="0">
                  <c:v>-1.9980069</c:v>
                </c:pt>
                <c:pt idx="1">
                  <c:v>-1.9334008</c:v>
                </c:pt>
                <c:pt idx="2">
                  <c:v>-1.8496519</c:v>
                </c:pt>
                <c:pt idx="3">
                  <c:v>-1.8927227</c:v>
                </c:pt>
                <c:pt idx="4">
                  <c:v>-1.9381862999999999</c:v>
                </c:pt>
                <c:pt idx="5">
                  <c:v>-1.9334008</c:v>
                </c:pt>
                <c:pt idx="6">
                  <c:v>-1.9357934999999999</c:v>
                </c:pt>
                <c:pt idx="7">
                  <c:v>-1.9214365</c:v>
                </c:pt>
                <c:pt idx="8">
                  <c:v>-1.8975084</c:v>
                </c:pt>
                <c:pt idx="9">
                  <c:v>-1.0336993999999999</c:v>
                </c:pt>
                <c:pt idx="10">
                  <c:v>-1.0432707000000001</c:v>
                </c:pt>
                <c:pt idx="11">
                  <c:v>-1.0313064999999999</c:v>
                </c:pt>
                <c:pt idx="12">
                  <c:v>-1.026521</c:v>
                </c:pt>
                <c:pt idx="13">
                  <c:v>-1.0121640000000001</c:v>
                </c:pt>
                <c:pt idx="14">
                  <c:v>-0.98584293999999995</c:v>
                </c:pt>
                <c:pt idx="15">
                  <c:v>-1.0025926999999999</c:v>
                </c:pt>
                <c:pt idx="16">
                  <c:v>-0.98105730000000002</c:v>
                </c:pt>
                <c:pt idx="17">
                  <c:v>-0.98345009999999999</c:v>
                </c:pt>
                <c:pt idx="18">
                  <c:v>-1.0049855000000001</c:v>
                </c:pt>
                <c:pt idx="19">
                  <c:v>-1.0097711</c:v>
                </c:pt>
                <c:pt idx="20">
                  <c:v>-0.99541420000000003</c:v>
                </c:pt>
                <c:pt idx="21">
                  <c:v>-1.0121640000000001</c:v>
                </c:pt>
                <c:pt idx="22">
                  <c:v>-1.0552348</c:v>
                </c:pt>
                <c:pt idx="23">
                  <c:v>-1.0815558000000001</c:v>
                </c:pt>
                <c:pt idx="24">
                  <c:v>-1.0815558000000001</c:v>
                </c:pt>
                <c:pt idx="25">
                  <c:v>-1.0743773999999999</c:v>
                </c:pt>
                <c:pt idx="26">
                  <c:v>-1.0576276</c:v>
                </c:pt>
                <c:pt idx="27">
                  <c:v>-1.0504491</c:v>
                </c:pt>
                <c:pt idx="28">
                  <c:v>-1.0576276</c:v>
                </c:pt>
                <c:pt idx="29">
                  <c:v>-1.0576276</c:v>
                </c:pt>
                <c:pt idx="30">
                  <c:v>-1.0528420000000001</c:v>
                </c:pt>
                <c:pt idx="31">
                  <c:v>-1.0600204</c:v>
                </c:pt>
                <c:pt idx="32">
                  <c:v>-1.0528420000000001</c:v>
                </c:pt>
                <c:pt idx="33">
                  <c:v>-1.0336993999999999</c:v>
                </c:pt>
                <c:pt idx="34">
                  <c:v>-1.0384850000000001</c:v>
                </c:pt>
                <c:pt idx="35">
                  <c:v>-1.0145568</c:v>
                </c:pt>
                <c:pt idx="36">
                  <c:v>-1.0145568</c:v>
                </c:pt>
                <c:pt idx="37">
                  <c:v>-1.0193424</c:v>
                </c:pt>
                <c:pt idx="38">
                  <c:v>-1.0432707000000001</c:v>
                </c:pt>
                <c:pt idx="39">
                  <c:v>-1.0313064999999999</c:v>
                </c:pt>
                <c:pt idx="40">
                  <c:v>-1.0432707000000001</c:v>
                </c:pt>
                <c:pt idx="41">
                  <c:v>-1.0432707000000001</c:v>
                </c:pt>
                <c:pt idx="42">
                  <c:v>-1.0480564000000001</c:v>
                </c:pt>
                <c:pt idx="43">
                  <c:v>-1.0289136999999999</c:v>
                </c:pt>
                <c:pt idx="44">
                  <c:v>-1.0097711</c:v>
                </c:pt>
                <c:pt idx="45">
                  <c:v>-1.0169497000000001</c:v>
                </c:pt>
                <c:pt idx="46">
                  <c:v>-1.0313064999999999</c:v>
                </c:pt>
                <c:pt idx="47">
                  <c:v>-1.0432707000000001</c:v>
                </c:pt>
                <c:pt idx="48">
                  <c:v>-1.0289136999999999</c:v>
                </c:pt>
                <c:pt idx="49">
                  <c:v>-1.0217353</c:v>
                </c:pt>
                <c:pt idx="50">
                  <c:v>-1.0456635000000001</c:v>
                </c:pt>
                <c:pt idx="51">
                  <c:v>-1.026521</c:v>
                </c:pt>
                <c:pt idx="52">
                  <c:v>-1.0336993999999999</c:v>
                </c:pt>
                <c:pt idx="53">
                  <c:v>-1.0241281</c:v>
                </c:pt>
                <c:pt idx="54">
                  <c:v>-1.0456635000000001</c:v>
                </c:pt>
                <c:pt idx="55">
                  <c:v>-1.0360921999999999</c:v>
                </c:pt>
                <c:pt idx="56">
                  <c:v>-1.0169497000000001</c:v>
                </c:pt>
                <c:pt idx="57">
                  <c:v>-1.0576276</c:v>
                </c:pt>
                <c:pt idx="58">
                  <c:v>-1.0671989</c:v>
                </c:pt>
                <c:pt idx="59">
                  <c:v>-1.0552348</c:v>
                </c:pt>
                <c:pt idx="60">
                  <c:v>-1.0456635000000001</c:v>
                </c:pt>
                <c:pt idx="61">
                  <c:v>-1.0600204</c:v>
                </c:pt>
                <c:pt idx="62">
                  <c:v>-1.0576276</c:v>
                </c:pt>
                <c:pt idx="63">
                  <c:v>-1.0624131999999999</c:v>
                </c:pt>
                <c:pt idx="64">
                  <c:v>-1.0456635000000001</c:v>
                </c:pt>
                <c:pt idx="65">
                  <c:v>-1.0289136999999999</c:v>
                </c:pt>
                <c:pt idx="66">
                  <c:v>-1.0336993999999999</c:v>
                </c:pt>
                <c:pt idx="67">
                  <c:v>-1.0193424</c:v>
                </c:pt>
                <c:pt idx="68">
                  <c:v>-1.0145568</c:v>
                </c:pt>
                <c:pt idx="69">
                  <c:v>-1.0384850000000001</c:v>
                </c:pt>
                <c:pt idx="70">
                  <c:v>-1.0241281</c:v>
                </c:pt>
                <c:pt idx="71">
                  <c:v>-1.0313064999999999</c:v>
                </c:pt>
                <c:pt idx="72">
                  <c:v>-1.0121640000000001</c:v>
                </c:pt>
                <c:pt idx="73">
                  <c:v>-1.0169497000000001</c:v>
                </c:pt>
                <c:pt idx="74">
                  <c:v>-1.0217353</c:v>
                </c:pt>
                <c:pt idx="75">
                  <c:v>-1.0121640000000001</c:v>
                </c:pt>
                <c:pt idx="76">
                  <c:v>-1.026521</c:v>
                </c:pt>
                <c:pt idx="77">
                  <c:v>-1.0504491</c:v>
                </c:pt>
                <c:pt idx="78">
                  <c:v>-1.0743773999999999</c:v>
                </c:pt>
                <c:pt idx="79">
                  <c:v>-1.0983056</c:v>
                </c:pt>
                <c:pt idx="80">
                  <c:v>-1.0839486</c:v>
                </c:pt>
                <c:pt idx="81">
                  <c:v>-1.0767701999999999</c:v>
                </c:pt>
                <c:pt idx="82">
                  <c:v>-1.0456635000000001</c:v>
                </c:pt>
                <c:pt idx="83">
                  <c:v>-1.0384850000000001</c:v>
                </c:pt>
                <c:pt idx="84">
                  <c:v>-1.0241281</c:v>
                </c:pt>
                <c:pt idx="85">
                  <c:v>-1.0241281</c:v>
                </c:pt>
                <c:pt idx="86">
                  <c:v>-1.0193424</c:v>
                </c:pt>
                <c:pt idx="87">
                  <c:v>-1.0408778000000001</c:v>
                </c:pt>
                <c:pt idx="88">
                  <c:v>-1.0241281</c:v>
                </c:pt>
                <c:pt idx="89">
                  <c:v>-1.0336993999999999</c:v>
                </c:pt>
                <c:pt idx="90">
                  <c:v>-1.0241281</c:v>
                </c:pt>
                <c:pt idx="91">
                  <c:v>-1.0504491</c:v>
                </c:pt>
                <c:pt idx="92">
                  <c:v>-1.0384850000000001</c:v>
                </c:pt>
                <c:pt idx="93">
                  <c:v>-1.0193424</c:v>
                </c:pt>
                <c:pt idx="94">
                  <c:v>-1.0145568</c:v>
                </c:pt>
                <c:pt idx="95">
                  <c:v>-1.0241281</c:v>
                </c:pt>
                <c:pt idx="96">
                  <c:v>-1.0073783000000001</c:v>
                </c:pt>
                <c:pt idx="97">
                  <c:v>-1.0121640000000001</c:v>
                </c:pt>
                <c:pt idx="98">
                  <c:v>-1.0193424</c:v>
                </c:pt>
                <c:pt idx="99">
                  <c:v>-1.0097711</c:v>
                </c:pt>
                <c:pt idx="100">
                  <c:v>-1.0289136999999999</c:v>
                </c:pt>
                <c:pt idx="101">
                  <c:v>-1.0145568</c:v>
                </c:pt>
                <c:pt idx="102">
                  <c:v>-1.0121640000000001</c:v>
                </c:pt>
                <c:pt idx="103">
                  <c:v>-1.0289136999999999</c:v>
                </c:pt>
                <c:pt idx="104">
                  <c:v>-1.0600204</c:v>
                </c:pt>
                <c:pt idx="105">
                  <c:v>-1.0600204</c:v>
                </c:pt>
                <c:pt idx="106">
                  <c:v>-1.0432707000000001</c:v>
                </c:pt>
                <c:pt idx="107">
                  <c:v>-1.0432707000000001</c:v>
                </c:pt>
                <c:pt idx="108">
                  <c:v>-1.0648061</c:v>
                </c:pt>
                <c:pt idx="109">
                  <c:v>-1.0384850000000001</c:v>
                </c:pt>
                <c:pt idx="110">
                  <c:v>-1.0600204</c:v>
                </c:pt>
                <c:pt idx="111">
                  <c:v>-1.0719844999999999</c:v>
                </c:pt>
                <c:pt idx="112">
                  <c:v>-1.0552348</c:v>
                </c:pt>
                <c:pt idx="113">
                  <c:v>-1.0408778000000001</c:v>
                </c:pt>
                <c:pt idx="114">
                  <c:v>-1.0169497000000001</c:v>
                </c:pt>
                <c:pt idx="115">
                  <c:v>-0.99541420000000003</c:v>
                </c:pt>
                <c:pt idx="116">
                  <c:v>-1.0169497000000001</c:v>
                </c:pt>
                <c:pt idx="117">
                  <c:v>-1.0384850000000001</c:v>
                </c:pt>
                <c:pt idx="118">
                  <c:v>-1.0480564000000001</c:v>
                </c:pt>
                <c:pt idx="119">
                  <c:v>-1.0504491</c:v>
                </c:pt>
                <c:pt idx="120">
                  <c:v>-1.0480564000000001</c:v>
                </c:pt>
                <c:pt idx="121">
                  <c:v>-1.0576276</c:v>
                </c:pt>
                <c:pt idx="122">
                  <c:v>-1.0408778000000001</c:v>
                </c:pt>
                <c:pt idx="123">
                  <c:v>-1.0313064999999999</c:v>
                </c:pt>
                <c:pt idx="124">
                  <c:v>-1.0217353</c:v>
                </c:pt>
                <c:pt idx="125">
                  <c:v>-1.0241281</c:v>
                </c:pt>
                <c:pt idx="126">
                  <c:v>-1.0193424</c:v>
                </c:pt>
                <c:pt idx="127">
                  <c:v>-1.0217353</c:v>
                </c:pt>
                <c:pt idx="128">
                  <c:v>-1.0289136999999999</c:v>
                </c:pt>
                <c:pt idx="129">
                  <c:v>-1.0408778000000001</c:v>
                </c:pt>
                <c:pt idx="130">
                  <c:v>-1.0648061</c:v>
                </c:pt>
                <c:pt idx="131">
                  <c:v>-1.0648061</c:v>
                </c:pt>
                <c:pt idx="132">
                  <c:v>-1.0576276</c:v>
                </c:pt>
                <c:pt idx="133">
                  <c:v>-1.0624131999999999</c:v>
                </c:pt>
                <c:pt idx="134">
                  <c:v>-1.0336993999999999</c:v>
                </c:pt>
                <c:pt idx="135">
                  <c:v>-1.0289136999999999</c:v>
                </c:pt>
                <c:pt idx="136">
                  <c:v>-1.0073783000000001</c:v>
                </c:pt>
                <c:pt idx="137">
                  <c:v>-1.0145568</c:v>
                </c:pt>
                <c:pt idx="138">
                  <c:v>-1.0289136999999999</c:v>
                </c:pt>
                <c:pt idx="139">
                  <c:v>-1.0289136999999999</c:v>
                </c:pt>
                <c:pt idx="140">
                  <c:v>-1.0313064999999999</c:v>
                </c:pt>
                <c:pt idx="141">
                  <c:v>-1.0432707000000001</c:v>
                </c:pt>
                <c:pt idx="142">
                  <c:v>-1.0313064999999999</c:v>
                </c:pt>
                <c:pt idx="143">
                  <c:v>-1.0360921999999999</c:v>
                </c:pt>
                <c:pt idx="144">
                  <c:v>-1.0193424</c:v>
                </c:pt>
                <c:pt idx="145">
                  <c:v>-1.0360921999999999</c:v>
                </c:pt>
                <c:pt idx="146">
                  <c:v>-1.0241281</c:v>
                </c:pt>
                <c:pt idx="147">
                  <c:v>-1.0313064999999999</c:v>
                </c:pt>
                <c:pt idx="148">
                  <c:v>-1.0193424</c:v>
                </c:pt>
                <c:pt idx="149">
                  <c:v>-1.0217353</c:v>
                </c:pt>
                <c:pt idx="150">
                  <c:v>-1.0336993999999999</c:v>
                </c:pt>
                <c:pt idx="151">
                  <c:v>-1.0695918</c:v>
                </c:pt>
                <c:pt idx="152">
                  <c:v>-1.0528420000000001</c:v>
                </c:pt>
                <c:pt idx="153">
                  <c:v>-1.0313064999999999</c:v>
                </c:pt>
                <c:pt idx="154">
                  <c:v>-1.026521</c:v>
                </c:pt>
                <c:pt idx="155">
                  <c:v>-1.0145568</c:v>
                </c:pt>
                <c:pt idx="156">
                  <c:v>-1.0241281</c:v>
                </c:pt>
                <c:pt idx="157">
                  <c:v>-1.0289136999999999</c:v>
                </c:pt>
                <c:pt idx="158">
                  <c:v>-1.0289136999999999</c:v>
                </c:pt>
                <c:pt idx="159">
                  <c:v>-1.0360921999999999</c:v>
                </c:pt>
                <c:pt idx="160">
                  <c:v>-1.0217353</c:v>
                </c:pt>
                <c:pt idx="161">
                  <c:v>-1.0384850000000001</c:v>
                </c:pt>
                <c:pt idx="162">
                  <c:v>-1.0289136999999999</c:v>
                </c:pt>
                <c:pt idx="163">
                  <c:v>-1.0336993999999999</c:v>
                </c:pt>
                <c:pt idx="164">
                  <c:v>-1.0336993999999999</c:v>
                </c:pt>
                <c:pt idx="165">
                  <c:v>-1.0600204</c:v>
                </c:pt>
                <c:pt idx="166">
                  <c:v>-1.0241281</c:v>
                </c:pt>
                <c:pt idx="167">
                  <c:v>-1.026521</c:v>
                </c:pt>
                <c:pt idx="168">
                  <c:v>-1.0360921999999999</c:v>
                </c:pt>
                <c:pt idx="169">
                  <c:v>-1.0408778000000001</c:v>
                </c:pt>
                <c:pt idx="170">
                  <c:v>-1.0121640000000001</c:v>
                </c:pt>
                <c:pt idx="171">
                  <c:v>-1.0145568</c:v>
                </c:pt>
                <c:pt idx="172">
                  <c:v>-1.0025926999999999</c:v>
                </c:pt>
                <c:pt idx="173">
                  <c:v>-1.0193424</c:v>
                </c:pt>
                <c:pt idx="174">
                  <c:v>-1.0121640000000001</c:v>
                </c:pt>
                <c:pt idx="175">
                  <c:v>-1.0025926999999999</c:v>
                </c:pt>
                <c:pt idx="176">
                  <c:v>-1.0049855000000001</c:v>
                </c:pt>
                <c:pt idx="177">
                  <c:v>-1.0145568</c:v>
                </c:pt>
                <c:pt idx="178">
                  <c:v>-1.0336993999999999</c:v>
                </c:pt>
                <c:pt idx="179">
                  <c:v>-1.0384850000000001</c:v>
                </c:pt>
                <c:pt idx="180">
                  <c:v>-1.026521</c:v>
                </c:pt>
                <c:pt idx="181">
                  <c:v>-1.0025926999999999</c:v>
                </c:pt>
                <c:pt idx="182">
                  <c:v>-0.99541420000000003</c:v>
                </c:pt>
                <c:pt idx="183">
                  <c:v>-1.026521</c:v>
                </c:pt>
                <c:pt idx="184">
                  <c:v>-1.0313064999999999</c:v>
                </c:pt>
                <c:pt idx="185">
                  <c:v>-1.0241281</c:v>
                </c:pt>
                <c:pt idx="186">
                  <c:v>-1.0289136999999999</c:v>
                </c:pt>
                <c:pt idx="187">
                  <c:v>-1.0097711</c:v>
                </c:pt>
                <c:pt idx="188">
                  <c:v>-1.0025926999999999</c:v>
                </c:pt>
                <c:pt idx="189">
                  <c:v>-1.0145568</c:v>
                </c:pt>
                <c:pt idx="190">
                  <c:v>-1.0360921999999999</c:v>
                </c:pt>
                <c:pt idx="191">
                  <c:v>-1.0169497000000001</c:v>
                </c:pt>
                <c:pt idx="192">
                  <c:v>-1.0241281</c:v>
                </c:pt>
                <c:pt idx="193">
                  <c:v>-0.98345009999999999</c:v>
                </c:pt>
                <c:pt idx="194">
                  <c:v>-0.9882358</c:v>
                </c:pt>
                <c:pt idx="195">
                  <c:v>-0.997807</c:v>
                </c:pt>
                <c:pt idx="196">
                  <c:v>-1.026521</c:v>
                </c:pt>
                <c:pt idx="197">
                  <c:v>-1.0193424</c:v>
                </c:pt>
                <c:pt idx="198">
                  <c:v>-1.0336993999999999</c:v>
                </c:pt>
                <c:pt idx="199">
                  <c:v>-1.0336993999999999</c:v>
                </c:pt>
                <c:pt idx="200">
                  <c:v>-1.026521</c:v>
                </c:pt>
                <c:pt idx="201">
                  <c:v>-0.99541420000000003</c:v>
                </c:pt>
                <c:pt idx="202">
                  <c:v>-1.0241281</c:v>
                </c:pt>
                <c:pt idx="203">
                  <c:v>-1.0289136999999999</c:v>
                </c:pt>
                <c:pt idx="204">
                  <c:v>-1.0097711</c:v>
                </c:pt>
                <c:pt idx="205">
                  <c:v>-1.0073783000000001</c:v>
                </c:pt>
                <c:pt idx="206">
                  <c:v>-1.0073783000000001</c:v>
                </c:pt>
                <c:pt idx="207">
                  <c:v>-1.0025926999999999</c:v>
                </c:pt>
                <c:pt idx="208">
                  <c:v>-1.0001998999999999</c:v>
                </c:pt>
                <c:pt idx="209">
                  <c:v>-0.97866445999999996</c:v>
                </c:pt>
                <c:pt idx="210">
                  <c:v>-0.98584293999999995</c:v>
                </c:pt>
                <c:pt idx="211">
                  <c:v>-0.98345009999999999</c:v>
                </c:pt>
                <c:pt idx="212">
                  <c:v>-0.98345009999999999</c:v>
                </c:pt>
                <c:pt idx="213">
                  <c:v>-0.97866445999999996</c:v>
                </c:pt>
                <c:pt idx="214">
                  <c:v>-0.97148599999999996</c:v>
                </c:pt>
                <c:pt idx="215">
                  <c:v>-1.0073783000000001</c:v>
                </c:pt>
                <c:pt idx="216">
                  <c:v>-1.0169497000000001</c:v>
                </c:pt>
                <c:pt idx="217">
                  <c:v>-1.0217353</c:v>
                </c:pt>
                <c:pt idx="218">
                  <c:v>-1.0169497000000001</c:v>
                </c:pt>
                <c:pt idx="219">
                  <c:v>-1.0097711</c:v>
                </c:pt>
                <c:pt idx="220">
                  <c:v>-1.0025926999999999</c:v>
                </c:pt>
                <c:pt idx="221">
                  <c:v>-0.997807</c:v>
                </c:pt>
                <c:pt idx="222">
                  <c:v>-0.97627160000000002</c:v>
                </c:pt>
                <c:pt idx="223">
                  <c:v>-0.97148599999999996</c:v>
                </c:pt>
                <c:pt idx="224">
                  <c:v>-0.98584293999999995</c:v>
                </c:pt>
                <c:pt idx="225">
                  <c:v>-0.99302137000000001</c:v>
                </c:pt>
                <c:pt idx="226">
                  <c:v>-0.997807</c:v>
                </c:pt>
                <c:pt idx="227">
                  <c:v>-0.96909314000000002</c:v>
                </c:pt>
                <c:pt idx="228">
                  <c:v>-0.96670040000000002</c:v>
                </c:pt>
                <c:pt idx="229">
                  <c:v>-0.94995059999999998</c:v>
                </c:pt>
                <c:pt idx="230">
                  <c:v>-0.94277215000000003</c:v>
                </c:pt>
                <c:pt idx="231">
                  <c:v>-0.997807</c:v>
                </c:pt>
                <c:pt idx="232">
                  <c:v>-0.99302137000000001</c:v>
                </c:pt>
                <c:pt idx="233">
                  <c:v>-0.997807</c:v>
                </c:pt>
                <c:pt idx="234">
                  <c:v>-1.0528420000000001</c:v>
                </c:pt>
                <c:pt idx="235">
                  <c:v>-1.0695918</c:v>
                </c:pt>
                <c:pt idx="236">
                  <c:v>-1.0456635000000001</c:v>
                </c:pt>
                <c:pt idx="237">
                  <c:v>-1.0241281</c:v>
                </c:pt>
                <c:pt idx="238">
                  <c:v>-0.99302137000000001</c:v>
                </c:pt>
                <c:pt idx="239">
                  <c:v>-1.0025926999999999</c:v>
                </c:pt>
                <c:pt idx="240">
                  <c:v>-1.0289136999999999</c:v>
                </c:pt>
                <c:pt idx="241">
                  <c:v>-1.0145568</c:v>
                </c:pt>
                <c:pt idx="242">
                  <c:v>-0.99062859999999997</c:v>
                </c:pt>
                <c:pt idx="243">
                  <c:v>-0.997807</c:v>
                </c:pt>
                <c:pt idx="244">
                  <c:v>-1.0049855000000001</c:v>
                </c:pt>
                <c:pt idx="245">
                  <c:v>-0.99062859999999997</c:v>
                </c:pt>
                <c:pt idx="246">
                  <c:v>-0.997807</c:v>
                </c:pt>
                <c:pt idx="247">
                  <c:v>-0.997807</c:v>
                </c:pt>
                <c:pt idx="248">
                  <c:v>-1.0025926999999999</c:v>
                </c:pt>
                <c:pt idx="249">
                  <c:v>-0.99302137000000001</c:v>
                </c:pt>
                <c:pt idx="250">
                  <c:v>-1.0217353</c:v>
                </c:pt>
                <c:pt idx="251">
                  <c:v>-1.0169497000000001</c:v>
                </c:pt>
                <c:pt idx="252">
                  <c:v>-1.0360921999999999</c:v>
                </c:pt>
                <c:pt idx="253">
                  <c:v>-1.0456635000000001</c:v>
                </c:pt>
                <c:pt idx="254">
                  <c:v>-1.0289136999999999</c:v>
                </c:pt>
                <c:pt idx="255">
                  <c:v>-1.0169497000000001</c:v>
                </c:pt>
                <c:pt idx="256">
                  <c:v>-1.0193424</c:v>
                </c:pt>
                <c:pt idx="257">
                  <c:v>-1.0169497000000001</c:v>
                </c:pt>
                <c:pt idx="258">
                  <c:v>-1.0097711</c:v>
                </c:pt>
                <c:pt idx="259">
                  <c:v>-1.0001998999999999</c:v>
                </c:pt>
                <c:pt idx="260">
                  <c:v>-0.99062859999999997</c:v>
                </c:pt>
                <c:pt idx="261">
                  <c:v>-0.99541420000000003</c:v>
                </c:pt>
                <c:pt idx="262">
                  <c:v>-1.0049855000000001</c:v>
                </c:pt>
                <c:pt idx="263">
                  <c:v>-0.997807</c:v>
                </c:pt>
                <c:pt idx="264">
                  <c:v>-1.0193424</c:v>
                </c:pt>
                <c:pt idx="265">
                  <c:v>-1.0384850000000001</c:v>
                </c:pt>
                <c:pt idx="266">
                  <c:v>-1.0289136999999999</c:v>
                </c:pt>
                <c:pt idx="267">
                  <c:v>-1.0121640000000001</c:v>
                </c:pt>
                <c:pt idx="268">
                  <c:v>-1.0049855000000001</c:v>
                </c:pt>
                <c:pt idx="269">
                  <c:v>-1.0145568</c:v>
                </c:pt>
                <c:pt idx="270">
                  <c:v>-1.0121640000000001</c:v>
                </c:pt>
                <c:pt idx="271">
                  <c:v>-1.0049855000000001</c:v>
                </c:pt>
                <c:pt idx="272">
                  <c:v>-1.0145568</c:v>
                </c:pt>
                <c:pt idx="273">
                  <c:v>-1.0336993999999999</c:v>
                </c:pt>
                <c:pt idx="274">
                  <c:v>-1.0193424</c:v>
                </c:pt>
                <c:pt idx="275">
                  <c:v>-1.0289136999999999</c:v>
                </c:pt>
                <c:pt idx="276">
                  <c:v>-1.0121640000000001</c:v>
                </c:pt>
                <c:pt idx="277">
                  <c:v>-1.026521</c:v>
                </c:pt>
                <c:pt idx="278">
                  <c:v>-1.0121640000000001</c:v>
                </c:pt>
                <c:pt idx="279">
                  <c:v>-1.0217353</c:v>
                </c:pt>
                <c:pt idx="280">
                  <c:v>-1.0097711</c:v>
                </c:pt>
                <c:pt idx="281">
                  <c:v>-1.0001998999999999</c:v>
                </c:pt>
                <c:pt idx="282">
                  <c:v>-1.0049855000000001</c:v>
                </c:pt>
                <c:pt idx="283">
                  <c:v>-1.026521</c:v>
                </c:pt>
                <c:pt idx="284">
                  <c:v>-1.0193424</c:v>
                </c:pt>
                <c:pt idx="285">
                  <c:v>-1.0097711</c:v>
                </c:pt>
                <c:pt idx="286">
                  <c:v>-1.0025926999999999</c:v>
                </c:pt>
                <c:pt idx="287">
                  <c:v>-1.0384850000000001</c:v>
                </c:pt>
                <c:pt idx="288">
                  <c:v>-1.0432707000000001</c:v>
                </c:pt>
                <c:pt idx="289">
                  <c:v>-1.0145568</c:v>
                </c:pt>
                <c:pt idx="290">
                  <c:v>-1.0121640000000001</c:v>
                </c:pt>
                <c:pt idx="291">
                  <c:v>-1.0313064999999999</c:v>
                </c:pt>
                <c:pt idx="292">
                  <c:v>-1.0480564000000001</c:v>
                </c:pt>
                <c:pt idx="293">
                  <c:v>-1.0456635000000001</c:v>
                </c:pt>
                <c:pt idx="294">
                  <c:v>-1.0432707000000001</c:v>
                </c:pt>
                <c:pt idx="295">
                  <c:v>-1.0336993999999999</c:v>
                </c:pt>
                <c:pt idx="296">
                  <c:v>-1.0241281</c:v>
                </c:pt>
                <c:pt idx="297">
                  <c:v>-1.0121640000000001</c:v>
                </c:pt>
                <c:pt idx="298">
                  <c:v>-0.99541420000000003</c:v>
                </c:pt>
                <c:pt idx="299">
                  <c:v>-0.97627160000000002</c:v>
                </c:pt>
                <c:pt idx="300">
                  <c:v>-1.0049855000000001</c:v>
                </c:pt>
                <c:pt idx="301">
                  <c:v>-0.99302137000000001</c:v>
                </c:pt>
                <c:pt idx="302">
                  <c:v>-1.0049855000000001</c:v>
                </c:pt>
                <c:pt idx="303">
                  <c:v>-1.0097711</c:v>
                </c:pt>
                <c:pt idx="304">
                  <c:v>-1.0169497000000001</c:v>
                </c:pt>
                <c:pt idx="305">
                  <c:v>-1.0624131999999999</c:v>
                </c:pt>
                <c:pt idx="306">
                  <c:v>-1.0576276</c:v>
                </c:pt>
                <c:pt idx="307">
                  <c:v>-1.0313064999999999</c:v>
                </c:pt>
                <c:pt idx="308">
                  <c:v>-1.0432707000000001</c:v>
                </c:pt>
                <c:pt idx="309">
                  <c:v>-1.0289136999999999</c:v>
                </c:pt>
                <c:pt idx="310">
                  <c:v>-1.0432707000000001</c:v>
                </c:pt>
                <c:pt idx="311">
                  <c:v>-1.0504491</c:v>
                </c:pt>
                <c:pt idx="312">
                  <c:v>-1.0480564000000001</c:v>
                </c:pt>
                <c:pt idx="313">
                  <c:v>-1.0241281</c:v>
                </c:pt>
                <c:pt idx="314">
                  <c:v>-1.0384850000000001</c:v>
                </c:pt>
                <c:pt idx="315">
                  <c:v>-1.0552348</c:v>
                </c:pt>
                <c:pt idx="316">
                  <c:v>-1.0671989</c:v>
                </c:pt>
                <c:pt idx="317">
                  <c:v>-1.0552348</c:v>
                </c:pt>
                <c:pt idx="318">
                  <c:v>-1.0648061</c:v>
                </c:pt>
                <c:pt idx="319">
                  <c:v>-1.0624131999999999</c:v>
                </c:pt>
                <c:pt idx="320">
                  <c:v>-1.0384850000000001</c:v>
                </c:pt>
                <c:pt idx="321">
                  <c:v>-1.0576276</c:v>
                </c:pt>
                <c:pt idx="322">
                  <c:v>-1.0336993999999999</c:v>
                </c:pt>
                <c:pt idx="323">
                  <c:v>-1.0193424</c:v>
                </c:pt>
                <c:pt idx="324">
                  <c:v>-1.0025926999999999</c:v>
                </c:pt>
                <c:pt idx="325">
                  <c:v>-1.0073783000000001</c:v>
                </c:pt>
                <c:pt idx="326">
                  <c:v>-1.0289136999999999</c:v>
                </c:pt>
                <c:pt idx="327">
                  <c:v>-1.0241281</c:v>
                </c:pt>
                <c:pt idx="328">
                  <c:v>-1.0073783000000001</c:v>
                </c:pt>
                <c:pt idx="329">
                  <c:v>-1.0193424</c:v>
                </c:pt>
                <c:pt idx="330">
                  <c:v>-1.0193424</c:v>
                </c:pt>
                <c:pt idx="331">
                  <c:v>-1.0121640000000001</c:v>
                </c:pt>
                <c:pt idx="332">
                  <c:v>-1.0336993999999999</c:v>
                </c:pt>
                <c:pt idx="333">
                  <c:v>-1.026521</c:v>
                </c:pt>
                <c:pt idx="334">
                  <c:v>-1.0360921999999999</c:v>
                </c:pt>
                <c:pt idx="335">
                  <c:v>-1.0217353</c:v>
                </c:pt>
                <c:pt idx="336">
                  <c:v>-1.0313064999999999</c:v>
                </c:pt>
                <c:pt idx="337">
                  <c:v>-1.0241281</c:v>
                </c:pt>
                <c:pt idx="338">
                  <c:v>-0.99302137000000001</c:v>
                </c:pt>
                <c:pt idx="339">
                  <c:v>-1.0145568</c:v>
                </c:pt>
                <c:pt idx="340">
                  <c:v>-1.0384850000000001</c:v>
                </c:pt>
                <c:pt idx="341">
                  <c:v>-1.0576276</c:v>
                </c:pt>
                <c:pt idx="342">
                  <c:v>-1.0241281</c:v>
                </c:pt>
                <c:pt idx="343">
                  <c:v>-1.0504491</c:v>
                </c:pt>
                <c:pt idx="344">
                  <c:v>-1.0384850000000001</c:v>
                </c:pt>
                <c:pt idx="345">
                  <c:v>-1.0001998999999999</c:v>
                </c:pt>
                <c:pt idx="346">
                  <c:v>-1.026521</c:v>
                </c:pt>
                <c:pt idx="347">
                  <c:v>-1.026521</c:v>
                </c:pt>
                <c:pt idx="348">
                  <c:v>-1.0313064999999999</c:v>
                </c:pt>
                <c:pt idx="349">
                  <c:v>-1.0360921999999999</c:v>
                </c:pt>
                <c:pt idx="350">
                  <c:v>-1.0695918</c:v>
                </c:pt>
                <c:pt idx="351">
                  <c:v>-1.1030911999999999</c:v>
                </c:pt>
                <c:pt idx="352">
                  <c:v>-1.1270195000000001</c:v>
                </c:pt>
                <c:pt idx="353">
                  <c:v>-1.1437693</c:v>
                </c:pt>
                <c:pt idx="354">
                  <c:v>-1.1461619999999999</c:v>
                </c:pt>
                <c:pt idx="355">
                  <c:v>-1.1174481999999999</c:v>
                </c:pt>
                <c:pt idx="356">
                  <c:v>-1.0719844999999999</c:v>
                </c:pt>
                <c:pt idx="357">
                  <c:v>-1.0552348</c:v>
                </c:pt>
                <c:pt idx="358">
                  <c:v>-1.0313064999999999</c:v>
                </c:pt>
                <c:pt idx="359">
                  <c:v>-1.0097711</c:v>
                </c:pt>
                <c:pt idx="360">
                  <c:v>-1.0169497000000001</c:v>
                </c:pt>
                <c:pt idx="361">
                  <c:v>-1.0097711</c:v>
                </c:pt>
                <c:pt idx="362">
                  <c:v>-0.97387880000000004</c:v>
                </c:pt>
                <c:pt idx="363">
                  <c:v>-0.99062859999999997</c:v>
                </c:pt>
                <c:pt idx="364">
                  <c:v>-1.026521</c:v>
                </c:pt>
                <c:pt idx="365">
                  <c:v>-0.98345009999999999</c:v>
                </c:pt>
                <c:pt idx="366">
                  <c:v>-0.96191470000000001</c:v>
                </c:pt>
                <c:pt idx="367">
                  <c:v>-0.93320084000000003</c:v>
                </c:pt>
                <c:pt idx="368">
                  <c:v>-0.90927259999999999</c:v>
                </c:pt>
                <c:pt idx="369">
                  <c:v>-0.90448695000000001</c:v>
                </c:pt>
                <c:pt idx="370">
                  <c:v>-0.90209410000000001</c:v>
                </c:pt>
                <c:pt idx="371">
                  <c:v>-0.86620180000000002</c:v>
                </c:pt>
                <c:pt idx="372">
                  <c:v>-0.92123670000000002</c:v>
                </c:pt>
                <c:pt idx="373">
                  <c:v>-0.93559365999999999</c:v>
                </c:pt>
                <c:pt idx="374">
                  <c:v>-0.97387880000000004</c:v>
                </c:pt>
                <c:pt idx="375">
                  <c:v>-1.0097711</c:v>
                </c:pt>
                <c:pt idx="376">
                  <c:v>6.8913292999999998</c:v>
                </c:pt>
                <c:pt idx="377">
                  <c:v>4.8143589999999996</c:v>
                </c:pt>
                <c:pt idx="378">
                  <c:v>7.7910304000000004</c:v>
                </c:pt>
                <c:pt idx="379">
                  <c:v>6.9104720000000004</c:v>
                </c:pt>
                <c:pt idx="380">
                  <c:v>4.8287163</c:v>
                </c:pt>
                <c:pt idx="381">
                  <c:v>8.5854470000000003</c:v>
                </c:pt>
                <c:pt idx="382">
                  <c:v>10.121639999999999</c:v>
                </c:pt>
                <c:pt idx="383">
                  <c:v>7.4799639999999998</c:v>
                </c:pt>
                <c:pt idx="384">
                  <c:v>6.3816579999999998</c:v>
                </c:pt>
                <c:pt idx="385">
                  <c:v>7.9010999999999996</c:v>
                </c:pt>
                <c:pt idx="386">
                  <c:v>7.2406810000000004</c:v>
                </c:pt>
                <c:pt idx="387">
                  <c:v>6.2715883000000003</c:v>
                </c:pt>
                <c:pt idx="388">
                  <c:v>5.994021</c:v>
                </c:pt>
                <c:pt idx="389">
                  <c:v>4.8550370000000003</c:v>
                </c:pt>
                <c:pt idx="390">
                  <c:v>3.2733815000000002</c:v>
                </c:pt>
                <c:pt idx="391">
                  <c:v>3.2973096000000002</c:v>
                </c:pt>
                <c:pt idx="392">
                  <c:v>3.2183464000000002</c:v>
                </c:pt>
                <c:pt idx="393">
                  <c:v>3.5006995000000001</c:v>
                </c:pt>
                <c:pt idx="394">
                  <c:v>5.6039906000000004</c:v>
                </c:pt>
                <c:pt idx="395">
                  <c:v>4.9483569999999997</c:v>
                </c:pt>
                <c:pt idx="396">
                  <c:v>3.8979080000000002</c:v>
                </c:pt>
                <c:pt idx="397">
                  <c:v>6.7716880000000002</c:v>
                </c:pt>
                <c:pt idx="398">
                  <c:v>7.0851480000000002</c:v>
                </c:pt>
                <c:pt idx="399">
                  <c:v>7.0564340000000003</c:v>
                </c:pt>
                <c:pt idx="400">
                  <c:v>8.9659060000000004</c:v>
                </c:pt>
                <c:pt idx="401">
                  <c:v>7.4632139999999998</c:v>
                </c:pt>
                <c:pt idx="402">
                  <c:v>8.0709909999999994</c:v>
                </c:pt>
                <c:pt idx="403">
                  <c:v>8.2002030000000001</c:v>
                </c:pt>
                <c:pt idx="404">
                  <c:v>8.0350979999999996</c:v>
                </c:pt>
                <c:pt idx="405">
                  <c:v>6.3146589999999998</c:v>
                </c:pt>
                <c:pt idx="406">
                  <c:v>7.7479595999999997</c:v>
                </c:pt>
                <c:pt idx="407">
                  <c:v>6.1902322999999999</c:v>
                </c:pt>
                <c:pt idx="408">
                  <c:v>5.7164529999999996</c:v>
                </c:pt>
                <c:pt idx="409">
                  <c:v>6.1375900000000003</c:v>
                </c:pt>
                <c:pt idx="410">
                  <c:v>5.3407802999999996</c:v>
                </c:pt>
                <c:pt idx="411">
                  <c:v>5.864808</c:v>
                </c:pt>
                <c:pt idx="412">
                  <c:v>5.4580282999999996</c:v>
                </c:pt>
                <c:pt idx="413">
                  <c:v>6.4558353000000004</c:v>
                </c:pt>
                <c:pt idx="414">
                  <c:v>7.1377896999999999</c:v>
                </c:pt>
                <c:pt idx="415">
                  <c:v>4.7808595</c:v>
                </c:pt>
                <c:pt idx="416">
                  <c:v>6.1734824000000001</c:v>
                </c:pt>
                <c:pt idx="417">
                  <c:v>6.0825553000000001</c:v>
                </c:pt>
                <c:pt idx="418">
                  <c:v>6.8697939999999997</c:v>
                </c:pt>
                <c:pt idx="419">
                  <c:v>6.9798635999999998</c:v>
                </c:pt>
                <c:pt idx="420">
                  <c:v>7.422536</c:v>
                </c:pt>
                <c:pt idx="421">
                  <c:v>7.176075</c:v>
                </c:pt>
                <c:pt idx="422">
                  <c:v>7.2095747000000001</c:v>
                </c:pt>
                <c:pt idx="423">
                  <c:v>6.8554370000000002</c:v>
                </c:pt>
                <c:pt idx="424">
                  <c:v>7.7551383999999999</c:v>
                </c:pt>
                <c:pt idx="425">
                  <c:v>7.8053875000000001</c:v>
                </c:pt>
                <c:pt idx="426">
                  <c:v>6.2333030000000003</c:v>
                </c:pt>
                <c:pt idx="427">
                  <c:v>7.3435725999999999</c:v>
                </c:pt>
                <c:pt idx="428">
                  <c:v>8.0015990000000006</c:v>
                </c:pt>
                <c:pt idx="429">
                  <c:v>7.6139616999999999</c:v>
                </c:pt>
                <c:pt idx="430">
                  <c:v>8.2815589999999997</c:v>
                </c:pt>
                <c:pt idx="431">
                  <c:v>7.4823564999999999</c:v>
                </c:pt>
                <c:pt idx="432">
                  <c:v>8.968299</c:v>
                </c:pt>
                <c:pt idx="433">
                  <c:v>7.0205416999999999</c:v>
                </c:pt>
                <c:pt idx="434">
                  <c:v>3.8691943000000002</c:v>
                </c:pt>
                <c:pt idx="435">
                  <c:v>6.4103719999999997</c:v>
                </c:pt>
                <c:pt idx="436">
                  <c:v>9.9517500000000005</c:v>
                </c:pt>
                <c:pt idx="437">
                  <c:v>7.5206419999999996</c:v>
                </c:pt>
                <c:pt idx="438">
                  <c:v>8.3892360000000004</c:v>
                </c:pt>
                <c:pt idx="439">
                  <c:v>7.1114689999999996</c:v>
                </c:pt>
                <c:pt idx="440">
                  <c:v>4.9770713000000004</c:v>
                </c:pt>
                <c:pt idx="441">
                  <c:v>5.4364929999999996</c:v>
                </c:pt>
                <c:pt idx="442">
                  <c:v>7.4081789999999996</c:v>
                </c:pt>
                <c:pt idx="443">
                  <c:v>8.4705925000000004</c:v>
                </c:pt>
                <c:pt idx="444">
                  <c:v>7.8341010000000004</c:v>
                </c:pt>
                <c:pt idx="445">
                  <c:v>6.6951179999999999</c:v>
                </c:pt>
                <c:pt idx="446">
                  <c:v>5.6685967000000002</c:v>
                </c:pt>
                <c:pt idx="447">
                  <c:v>5.814559</c:v>
                </c:pt>
                <c:pt idx="448">
                  <c:v>5.9054859999999998</c:v>
                </c:pt>
                <c:pt idx="449">
                  <c:v>4.7665030000000002</c:v>
                </c:pt>
                <c:pt idx="450">
                  <c:v>7.3890359999999999</c:v>
                </c:pt>
                <c:pt idx="451">
                  <c:v>9.3080800000000004</c:v>
                </c:pt>
                <c:pt idx="452">
                  <c:v>6.8051877000000003</c:v>
                </c:pt>
                <c:pt idx="453">
                  <c:v>8.7529450000000004</c:v>
                </c:pt>
                <c:pt idx="454">
                  <c:v>7.9800633999999997</c:v>
                </c:pt>
                <c:pt idx="455">
                  <c:v>6.6903319999999997</c:v>
                </c:pt>
                <c:pt idx="456">
                  <c:v>8.8797650000000008</c:v>
                </c:pt>
                <c:pt idx="457">
                  <c:v>5.7164529999999996</c:v>
                </c:pt>
                <c:pt idx="458">
                  <c:v>3.7495530000000001</c:v>
                </c:pt>
                <c:pt idx="459">
                  <c:v>5.7619170000000004</c:v>
                </c:pt>
                <c:pt idx="460">
                  <c:v>6.6735825999999996</c:v>
                </c:pt>
                <c:pt idx="461">
                  <c:v>5.1326045999999996</c:v>
                </c:pt>
                <c:pt idx="462">
                  <c:v>6.7740808000000001</c:v>
                </c:pt>
                <c:pt idx="463">
                  <c:v>7.3507509999999998</c:v>
                </c:pt>
                <c:pt idx="464">
                  <c:v>6.5874410000000001</c:v>
                </c:pt>
                <c:pt idx="465">
                  <c:v>5.9198430000000002</c:v>
                </c:pt>
                <c:pt idx="466">
                  <c:v>5.6135619999999999</c:v>
                </c:pt>
                <c:pt idx="467">
                  <c:v>7.7431739999999998</c:v>
                </c:pt>
                <c:pt idx="468">
                  <c:v>6.6616179999999998</c:v>
                </c:pt>
                <c:pt idx="469">
                  <c:v>4.2209390000000004</c:v>
                </c:pt>
                <c:pt idx="470">
                  <c:v>5.9270215000000004</c:v>
                </c:pt>
                <c:pt idx="471">
                  <c:v>5.3766723000000001</c:v>
                </c:pt>
                <c:pt idx="472">
                  <c:v>3.0317063000000002</c:v>
                </c:pt>
                <c:pt idx="473">
                  <c:v>4.1946180000000002</c:v>
                </c:pt>
                <c:pt idx="474">
                  <c:v>6.1878394999999999</c:v>
                </c:pt>
                <c:pt idx="475">
                  <c:v>5.1062836999999996</c:v>
                </c:pt>
                <c:pt idx="476">
                  <c:v>4.4554358000000001</c:v>
                </c:pt>
                <c:pt idx="477">
                  <c:v>5.8265232999999998</c:v>
                </c:pt>
                <c:pt idx="478">
                  <c:v>4.9698925000000003</c:v>
                </c:pt>
                <c:pt idx="479">
                  <c:v>2.5220351000000001</c:v>
                </c:pt>
                <c:pt idx="480">
                  <c:v>2.4765712999999998</c:v>
                </c:pt>
                <c:pt idx="481">
                  <c:v>1.8400806000000001</c:v>
                </c:pt>
                <c:pt idx="482">
                  <c:v>1.0887343</c:v>
                </c:pt>
                <c:pt idx="483">
                  <c:v>1.8616159999999999</c:v>
                </c:pt>
                <c:pt idx="484">
                  <c:v>3.1585260000000002</c:v>
                </c:pt>
                <c:pt idx="485">
                  <c:v>1.7371893</c:v>
                </c:pt>
                <c:pt idx="486">
                  <c:v>8.6141616000000004E-2</c:v>
                </c:pt>
                <c:pt idx="487">
                  <c:v>-0.63170515999999999</c:v>
                </c:pt>
                <c:pt idx="488">
                  <c:v>-0.37567315000000001</c:v>
                </c:pt>
                <c:pt idx="489">
                  <c:v>-0.45942192999999998</c:v>
                </c:pt>
                <c:pt idx="490">
                  <c:v>-1.7347964</c:v>
                </c:pt>
                <c:pt idx="491">
                  <c:v>-2.4023938</c:v>
                </c:pt>
                <c:pt idx="492">
                  <c:v>-0.87816590000000005</c:v>
                </c:pt>
                <c:pt idx="493">
                  <c:v>1.9405791999999999</c:v>
                </c:pt>
                <c:pt idx="494">
                  <c:v>1.6845471999999999</c:v>
                </c:pt>
                <c:pt idx="495">
                  <c:v>-3.5892340000000002E-2</c:v>
                </c:pt>
                <c:pt idx="496">
                  <c:v>-1.2323036000000001</c:v>
                </c:pt>
                <c:pt idx="497">
                  <c:v>-0.85663049999999996</c:v>
                </c:pt>
                <c:pt idx="498">
                  <c:v>-0.6987042</c:v>
                </c:pt>
                <c:pt idx="499">
                  <c:v>-8.6141616000000004E-2</c:v>
                </c:pt>
                <c:pt idx="500">
                  <c:v>1.5912269999999999</c:v>
                </c:pt>
                <c:pt idx="501">
                  <c:v>1.4883356999999999</c:v>
                </c:pt>
                <c:pt idx="502">
                  <c:v>0.90448695000000001</c:v>
                </c:pt>
                <c:pt idx="503">
                  <c:v>0.23449661999999999</c:v>
                </c:pt>
                <c:pt idx="504">
                  <c:v>0.1698904</c:v>
                </c:pt>
                <c:pt idx="505">
                  <c:v>0.31345974999999998</c:v>
                </c:pt>
                <c:pt idx="506">
                  <c:v>0.29910283999999998</c:v>
                </c:pt>
                <c:pt idx="507">
                  <c:v>0.18424734000000001</c:v>
                </c:pt>
                <c:pt idx="508">
                  <c:v>0.12921241999999999</c:v>
                </c:pt>
                <c:pt idx="509">
                  <c:v>0.12203395</c:v>
                </c:pt>
                <c:pt idx="510">
                  <c:v>0.124426775</c:v>
                </c:pt>
                <c:pt idx="511">
                  <c:v>0.14835499999999999</c:v>
                </c:pt>
                <c:pt idx="512">
                  <c:v>0.16031912000000001</c:v>
                </c:pt>
                <c:pt idx="513">
                  <c:v>0.16510475999999999</c:v>
                </c:pt>
                <c:pt idx="514">
                  <c:v>0.20338993</c:v>
                </c:pt>
                <c:pt idx="515">
                  <c:v>0.25603202000000003</c:v>
                </c:pt>
                <c:pt idx="516">
                  <c:v>0.27278180000000002</c:v>
                </c:pt>
                <c:pt idx="517">
                  <c:v>0.26081768</c:v>
                </c:pt>
                <c:pt idx="518">
                  <c:v>0.2321038</c:v>
                </c:pt>
                <c:pt idx="519">
                  <c:v>0.21056839999999999</c:v>
                </c:pt>
                <c:pt idx="520">
                  <c:v>0.14356937</c:v>
                </c:pt>
                <c:pt idx="521">
                  <c:v>7.6570324999999995E-2</c:v>
                </c:pt>
                <c:pt idx="522">
                  <c:v>3.5892340000000002E-2</c:v>
                </c:pt>
                <c:pt idx="523">
                  <c:v>4.0677983000000001E-2</c:v>
                </c:pt>
                <c:pt idx="524">
                  <c:v>0.124426775</c:v>
                </c:pt>
                <c:pt idx="525">
                  <c:v>0.19621146</c:v>
                </c:pt>
                <c:pt idx="526">
                  <c:v>0.17706886999999999</c:v>
                </c:pt>
                <c:pt idx="527">
                  <c:v>0.12921241999999999</c:v>
                </c:pt>
                <c:pt idx="528">
                  <c:v>5.5034920000000001E-2</c:v>
                </c:pt>
                <c:pt idx="529">
                  <c:v>4.7856453000000004E-3</c:v>
                </c:pt>
                <c:pt idx="530">
                  <c:v>5.0249275000000003E-2</c:v>
                </c:pt>
                <c:pt idx="531">
                  <c:v>6.4606209999999997E-2</c:v>
                </c:pt>
                <c:pt idx="532">
                  <c:v>6.6999030000000001E-2</c:v>
                </c:pt>
                <c:pt idx="533">
                  <c:v>8.6141616000000004E-2</c:v>
                </c:pt>
                <c:pt idx="534">
                  <c:v>0.10289137</c:v>
                </c:pt>
                <c:pt idx="535">
                  <c:v>0.13639090000000001</c:v>
                </c:pt>
                <c:pt idx="536">
                  <c:v>0.13639090000000001</c:v>
                </c:pt>
                <c:pt idx="537">
                  <c:v>0.18185451999999999</c:v>
                </c:pt>
                <c:pt idx="538">
                  <c:v>0.15074782</c:v>
                </c:pt>
                <c:pt idx="539">
                  <c:v>0.15792629</c:v>
                </c:pt>
                <c:pt idx="540">
                  <c:v>0.1794617</c:v>
                </c:pt>
                <c:pt idx="541">
                  <c:v>0.16510475999999999</c:v>
                </c:pt>
                <c:pt idx="542">
                  <c:v>0.11485548</c:v>
                </c:pt>
                <c:pt idx="543">
                  <c:v>0.11246266000000001</c:v>
                </c:pt>
                <c:pt idx="544">
                  <c:v>9.3320089999999994E-2</c:v>
                </c:pt>
                <c:pt idx="545">
                  <c:v>0.13399807</c:v>
                </c:pt>
                <c:pt idx="546">
                  <c:v>0.12203395</c:v>
                </c:pt>
                <c:pt idx="547">
                  <c:v>0.14117653999999999</c:v>
                </c:pt>
                <c:pt idx="548">
                  <c:v>0.17228323000000001</c:v>
                </c:pt>
                <c:pt idx="549">
                  <c:v>0.16031912000000001</c:v>
                </c:pt>
                <c:pt idx="550">
                  <c:v>0.16510475999999999</c:v>
                </c:pt>
                <c:pt idx="551">
                  <c:v>0.16749759</c:v>
                </c:pt>
                <c:pt idx="552">
                  <c:v>0.11724830999999999</c:v>
                </c:pt>
                <c:pt idx="553">
                  <c:v>0.14356937</c:v>
                </c:pt>
                <c:pt idx="554">
                  <c:v>0.15792629</c:v>
                </c:pt>
                <c:pt idx="555">
                  <c:v>0.11964113</c:v>
                </c:pt>
                <c:pt idx="556">
                  <c:v>0.14117653999999999</c:v>
                </c:pt>
                <c:pt idx="557">
                  <c:v>0.124426775</c:v>
                </c:pt>
                <c:pt idx="558">
                  <c:v>0.14356937</c:v>
                </c:pt>
                <c:pt idx="559">
                  <c:v>0.13878371</c:v>
                </c:pt>
                <c:pt idx="560">
                  <c:v>0.16271193</c:v>
                </c:pt>
                <c:pt idx="561">
                  <c:v>0.17706886999999999</c:v>
                </c:pt>
                <c:pt idx="562">
                  <c:v>0.10528419999999999</c:v>
                </c:pt>
                <c:pt idx="563">
                  <c:v>0.15074782</c:v>
                </c:pt>
                <c:pt idx="564">
                  <c:v>0.14596218</c:v>
                </c:pt>
                <c:pt idx="565">
                  <c:v>6.6999030000000001E-2</c:v>
                </c:pt>
                <c:pt idx="566">
                  <c:v>9.0927259999999996E-2</c:v>
                </c:pt>
                <c:pt idx="567">
                  <c:v>0.13160525000000001</c:v>
                </c:pt>
                <c:pt idx="568">
                  <c:v>0.20338993</c:v>
                </c:pt>
                <c:pt idx="569">
                  <c:v>0.19621146</c:v>
                </c:pt>
                <c:pt idx="570">
                  <c:v>0.16749759</c:v>
                </c:pt>
                <c:pt idx="571">
                  <c:v>0.1698904</c:v>
                </c:pt>
                <c:pt idx="572">
                  <c:v>0.11246266000000001</c:v>
                </c:pt>
                <c:pt idx="573">
                  <c:v>0.13639090000000001</c:v>
                </c:pt>
                <c:pt idx="574">
                  <c:v>5.2642099999999997E-2</c:v>
                </c:pt>
                <c:pt idx="575">
                  <c:v>-1.4356934999999999E-2</c:v>
                </c:pt>
                <c:pt idx="576">
                  <c:v>1.4356934999999999E-2</c:v>
                </c:pt>
                <c:pt idx="577">
                  <c:v>7.4177499999999993E-2</c:v>
                </c:pt>
                <c:pt idx="578">
                  <c:v>0.13639090000000001</c:v>
                </c:pt>
                <c:pt idx="579">
                  <c:v>0.10767702</c:v>
                </c:pt>
                <c:pt idx="580">
                  <c:v>4.7856454E-2</c:v>
                </c:pt>
                <c:pt idx="581">
                  <c:v>-7.1784680000000003E-2</c:v>
                </c:pt>
                <c:pt idx="582">
                  <c:v>1.1964113E-2</c:v>
                </c:pt>
                <c:pt idx="583">
                  <c:v>-3.5892340000000002E-2</c:v>
                </c:pt>
                <c:pt idx="584">
                  <c:v>6.6999030000000001E-2</c:v>
                </c:pt>
                <c:pt idx="585">
                  <c:v>0.11724830999999999</c:v>
                </c:pt>
                <c:pt idx="586">
                  <c:v>5.0249275000000003E-2</c:v>
                </c:pt>
                <c:pt idx="587">
                  <c:v>4.7856454E-2</c:v>
                </c:pt>
                <c:pt idx="588">
                  <c:v>-4.7856454E-2</c:v>
                </c:pt>
                <c:pt idx="589">
                  <c:v>-0.16271193</c:v>
                </c:pt>
                <c:pt idx="590">
                  <c:v>-0.50009996000000001</c:v>
                </c:pt>
                <c:pt idx="591">
                  <c:v>-1.0983056</c:v>
                </c:pt>
                <c:pt idx="592">
                  <c:v>1.134198</c:v>
                </c:pt>
                <c:pt idx="593">
                  <c:v>2.2755744</c:v>
                </c:pt>
                <c:pt idx="594">
                  <c:v>1.3591232</c:v>
                </c:pt>
                <c:pt idx="595">
                  <c:v>1.3663018</c:v>
                </c:pt>
                <c:pt idx="596">
                  <c:v>1.6007984</c:v>
                </c:pt>
                <c:pt idx="597">
                  <c:v>2.9288150000000002</c:v>
                </c:pt>
                <c:pt idx="598">
                  <c:v>3.792624</c:v>
                </c:pt>
                <c:pt idx="599">
                  <c:v>2.5674986999999998</c:v>
                </c:pt>
                <c:pt idx="600">
                  <c:v>1.9453647999999999</c:v>
                </c:pt>
                <c:pt idx="601">
                  <c:v>2.6608187999999999</c:v>
                </c:pt>
                <c:pt idx="602">
                  <c:v>2.7326035000000002</c:v>
                </c:pt>
                <c:pt idx="603">
                  <c:v>3.3116664999999998</c:v>
                </c:pt>
                <c:pt idx="604">
                  <c:v>4.2927236999999998</c:v>
                </c:pt>
                <c:pt idx="605">
                  <c:v>4.8406799999999999</c:v>
                </c:pt>
                <c:pt idx="606">
                  <c:v>5.5082779999999998</c:v>
                </c:pt>
                <c:pt idx="607">
                  <c:v>6.2428739999999996</c:v>
                </c:pt>
                <c:pt idx="608">
                  <c:v>6.0873410000000003</c:v>
                </c:pt>
                <c:pt idx="609">
                  <c:v>6.2596239999999996</c:v>
                </c:pt>
                <c:pt idx="610">
                  <c:v>6.3577300000000001</c:v>
                </c:pt>
                <c:pt idx="611">
                  <c:v>6.5874410000000001</c:v>
                </c:pt>
                <c:pt idx="612">
                  <c:v>6.1304116000000004</c:v>
                </c:pt>
                <c:pt idx="613">
                  <c:v>5.5489560000000004</c:v>
                </c:pt>
                <c:pt idx="614">
                  <c:v>6.1998034000000004</c:v>
                </c:pt>
                <c:pt idx="615">
                  <c:v>8.5495560000000008</c:v>
                </c:pt>
                <c:pt idx="616">
                  <c:v>8.7936230000000002</c:v>
                </c:pt>
                <c:pt idx="617">
                  <c:v>8.5256270000000001</c:v>
                </c:pt>
                <c:pt idx="618">
                  <c:v>5.7906310000000003</c:v>
                </c:pt>
                <c:pt idx="619">
                  <c:v>7.8771719999999998</c:v>
                </c:pt>
                <c:pt idx="620">
                  <c:v>7.8508509999999996</c:v>
                </c:pt>
                <c:pt idx="621">
                  <c:v>7.5780690000000002</c:v>
                </c:pt>
                <c:pt idx="622">
                  <c:v>7.3938220000000001</c:v>
                </c:pt>
                <c:pt idx="623">
                  <c:v>8.8414789999999996</c:v>
                </c:pt>
                <c:pt idx="624">
                  <c:v>5.9365930000000002</c:v>
                </c:pt>
                <c:pt idx="625">
                  <c:v>7.2741809999999996</c:v>
                </c:pt>
                <c:pt idx="626">
                  <c:v>7.1282186999999997</c:v>
                </c:pt>
                <c:pt idx="627">
                  <c:v>9.2291170000000005</c:v>
                </c:pt>
                <c:pt idx="628">
                  <c:v>8.8965150000000008</c:v>
                </c:pt>
                <c:pt idx="629">
                  <c:v>6.8243302999999997</c:v>
                </c:pt>
                <c:pt idx="630">
                  <c:v>7.0971120000000001</c:v>
                </c:pt>
                <c:pt idx="631">
                  <c:v>7.4249286999999997</c:v>
                </c:pt>
                <c:pt idx="632">
                  <c:v>6.7214390000000002</c:v>
                </c:pt>
                <c:pt idx="633">
                  <c:v>7.0229343999999996</c:v>
                </c:pt>
                <c:pt idx="634">
                  <c:v>6.6376900000000001</c:v>
                </c:pt>
                <c:pt idx="635">
                  <c:v>7.3124659999999997</c:v>
                </c:pt>
                <c:pt idx="636">
                  <c:v>6.5012990000000004</c:v>
                </c:pt>
                <c:pt idx="637">
                  <c:v>7.7120676000000001</c:v>
                </c:pt>
                <c:pt idx="638">
                  <c:v>7.0803623</c:v>
                </c:pt>
                <c:pt idx="639">
                  <c:v>6.7764734999999998</c:v>
                </c:pt>
                <c:pt idx="640">
                  <c:v>8.8366939999999996</c:v>
                </c:pt>
                <c:pt idx="641">
                  <c:v>10.856236000000001</c:v>
                </c:pt>
                <c:pt idx="642">
                  <c:v>10.344172500000001</c:v>
                </c:pt>
                <c:pt idx="643">
                  <c:v>8.2360950000000006</c:v>
                </c:pt>
                <c:pt idx="644">
                  <c:v>5.8887366999999999</c:v>
                </c:pt>
                <c:pt idx="645">
                  <c:v>7.3005019999999998</c:v>
                </c:pt>
                <c:pt idx="646">
                  <c:v>6.4749780000000001</c:v>
                </c:pt>
                <c:pt idx="647">
                  <c:v>7.1736820000000003</c:v>
                </c:pt>
                <c:pt idx="648">
                  <c:v>7.2670025999999996</c:v>
                </c:pt>
                <c:pt idx="649">
                  <c:v>6.8841510000000001</c:v>
                </c:pt>
                <c:pt idx="650">
                  <c:v>6.1112690000000001</c:v>
                </c:pt>
                <c:pt idx="651">
                  <c:v>6.1806606999999998</c:v>
                </c:pt>
                <c:pt idx="652">
                  <c:v>7.0971120000000001</c:v>
                </c:pt>
                <c:pt idx="653">
                  <c:v>8.9515499999999992</c:v>
                </c:pt>
                <c:pt idx="654">
                  <c:v>7.8460654999999999</c:v>
                </c:pt>
                <c:pt idx="655">
                  <c:v>9.8201440000000009</c:v>
                </c:pt>
                <c:pt idx="656">
                  <c:v>9.0496549999999996</c:v>
                </c:pt>
                <c:pt idx="657">
                  <c:v>5.7547382999999996</c:v>
                </c:pt>
                <c:pt idx="658">
                  <c:v>9.0424769999999999</c:v>
                </c:pt>
                <c:pt idx="659">
                  <c:v>8.9874419999999997</c:v>
                </c:pt>
                <c:pt idx="660">
                  <c:v>6.0705910000000003</c:v>
                </c:pt>
                <c:pt idx="661">
                  <c:v>5.2642097000000003</c:v>
                </c:pt>
                <c:pt idx="662">
                  <c:v>5.0727840000000004</c:v>
                </c:pt>
                <c:pt idx="663">
                  <c:v>5.304888</c:v>
                </c:pt>
                <c:pt idx="664">
                  <c:v>6.1208404999999999</c:v>
                </c:pt>
                <c:pt idx="665">
                  <c:v>6.0610200000000001</c:v>
                </c:pt>
                <c:pt idx="666">
                  <c:v>7.2526454999999999</c:v>
                </c:pt>
                <c:pt idx="667">
                  <c:v>8.5519490000000005</c:v>
                </c:pt>
                <c:pt idx="668">
                  <c:v>8.5423764999999996</c:v>
                </c:pt>
                <c:pt idx="669">
                  <c:v>8.7960159999999998</c:v>
                </c:pt>
                <c:pt idx="670">
                  <c:v>8.0231340000000007</c:v>
                </c:pt>
                <c:pt idx="671">
                  <c:v>9.2745809999999995</c:v>
                </c:pt>
                <c:pt idx="672">
                  <c:v>8.2025959999999998</c:v>
                </c:pt>
                <c:pt idx="673">
                  <c:v>7.8269229999999999</c:v>
                </c:pt>
                <c:pt idx="674">
                  <c:v>7.999206</c:v>
                </c:pt>
                <c:pt idx="675">
                  <c:v>7.9657062999999999</c:v>
                </c:pt>
                <c:pt idx="676">
                  <c:v>6.0394845000000004</c:v>
                </c:pt>
                <c:pt idx="677">
                  <c:v>7.2837519999999998</c:v>
                </c:pt>
                <c:pt idx="678">
                  <c:v>7.9345999999999997</c:v>
                </c:pt>
                <c:pt idx="679">
                  <c:v>7.0971120000000001</c:v>
                </c:pt>
                <c:pt idx="680">
                  <c:v>7.1210402999999998</c:v>
                </c:pt>
                <c:pt idx="681">
                  <c:v>7.4943204000000003</c:v>
                </c:pt>
                <c:pt idx="682">
                  <c:v>7.6139616999999999</c:v>
                </c:pt>
                <c:pt idx="683">
                  <c:v>9.0281199999999995</c:v>
                </c:pt>
                <c:pt idx="684">
                  <c:v>10.021141</c:v>
                </c:pt>
                <c:pt idx="685">
                  <c:v>9.7100740000000005</c:v>
                </c:pt>
                <c:pt idx="686">
                  <c:v>9.4492569999999994</c:v>
                </c:pt>
                <c:pt idx="687">
                  <c:v>8.9276210000000003</c:v>
                </c:pt>
                <c:pt idx="688">
                  <c:v>4.2376889999999996</c:v>
                </c:pt>
                <c:pt idx="689">
                  <c:v>4.6995040000000001</c:v>
                </c:pt>
                <c:pt idx="690">
                  <c:v>11.172089</c:v>
                </c:pt>
                <c:pt idx="691">
                  <c:v>9.9373919999999991</c:v>
                </c:pt>
                <c:pt idx="692">
                  <c:v>7.4775704999999997</c:v>
                </c:pt>
                <c:pt idx="693">
                  <c:v>6.0753765</c:v>
                </c:pt>
                <c:pt idx="694">
                  <c:v>8.1595250000000004</c:v>
                </c:pt>
                <c:pt idx="695">
                  <c:v>6.8841510000000001</c:v>
                </c:pt>
                <c:pt idx="696">
                  <c:v>6.0203420000000003</c:v>
                </c:pt>
                <c:pt idx="697">
                  <c:v>6.6640110000000004</c:v>
                </c:pt>
                <c:pt idx="698">
                  <c:v>5.4628142999999998</c:v>
                </c:pt>
                <c:pt idx="699">
                  <c:v>5.76431</c:v>
                </c:pt>
                <c:pt idx="700">
                  <c:v>5.9413786000000002</c:v>
                </c:pt>
                <c:pt idx="701">
                  <c:v>4.7162533</c:v>
                </c:pt>
                <c:pt idx="702">
                  <c:v>4.7545384999999998</c:v>
                </c:pt>
                <c:pt idx="703">
                  <c:v>7.769495</c:v>
                </c:pt>
                <c:pt idx="704">
                  <c:v>8.7888369999999991</c:v>
                </c:pt>
                <c:pt idx="705">
                  <c:v>8.3557369999999995</c:v>
                </c:pt>
                <c:pt idx="706">
                  <c:v>7.4344996999999999</c:v>
                </c:pt>
                <c:pt idx="707">
                  <c:v>6.4079790000000001</c:v>
                </c:pt>
                <c:pt idx="708">
                  <c:v>7.4536423999999997</c:v>
                </c:pt>
                <c:pt idx="709">
                  <c:v>7.1856464999999998</c:v>
                </c:pt>
                <c:pt idx="710">
                  <c:v>8.0733829999999998</c:v>
                </c:pt>
                <c:pt idx="711">
                  <c:v>4.6133620000000004</c:v>
                </c:pt>
                <c:pt idx="712">
                  <c:v>6.0729837</c:v>
                </c:pt>
                <c:pt idx="713">
                  <c:v>8.0231340000000007</c:v>
                </c:pt>
                <c:pt idx="714">
                  <c:v>7.3196444999999999</c:v>
                </c:pt>
                <c:pt idx="715">
                  <c:v>8.1044900000000002</c:v>
                </c:pt>
                <c:pt idx="716">
                  <c:v>8.9706919999999997</c:v>
                </c:pt>
                <c:pt idx="717">
                  <c:v>8.0853479999999998</c:v>
                </c:pt>
                <c:pt idx="718">
                  <c:v>5.7092749999999999</c:v>
                </c:pt>
                <c:pt idx="719">
                  <c:v>7.4153576000000001</c:v>
                </c:pt>
                <c:pt idx="720">
                  <c:v>9.8368939999999991</c:v>
                </c:pt>
                <c:pt idx="721">
                  <c:v>7.8077803000000001</c:v>
                </c:pt>
                <c:pt idx="722">
                  <c:v>8.4346999999999994</c:v>
                </c:pt>
                <c:pt idx="723">
                  <c:v>8.2121680000000001</c:v>
                </c:pt>
                <c:pt idx="724">
                  <c:v>4.9363932999999998</c:v>
                </c:pt>
                <c:pt idx="725">
                  <c:v>5.0273203999999998</c:v>
                </c:pt>
                <c:pt idx="726">
                  <c:v>5.1541399999999999</c:v>
                </c:pt>
                <c:pt idx="727">
                  <c:v>4.1108694000000003</c:v>
                </c:pt>
                <c:pt idx="728">
                  <c:v>6.3385873000000004</c:v>
                </c:pt>
                <c:pt idx="729">
                  <c:v>6.6281185000000002</c:v>
                </c:pt>
                <c:pt idx="730">
                  <c:v>8.5878399999999999</c:v>
                </c:pt>
                <c:pt idx="731">
                  <c:v>8.1547389999999993</c:v>
                </c:pt>
                <c:pt idx="732">
                  <c:v>8.1116689999999991</c:v>
                </c:pt>
                <c:pt idx="733">
                  <c:v>8.4490569999999998</c:v>
                </c:pt>
                <c:pt idx="734">
                  <c:v>7.7479595999999997</c:v>
                </c:pt>
                <c:pt idx="735">
                  <c:v>8.1499539999999993</c:v>
                </c:pt>
                <c:pt idx="736">
                  <c:v>9.7316090000000006</c:v>
                </c:pt>
                <c:pt idx="737">
                  <c:v>8.5567340000000005</c:v>
                </c:pt>
                <c:pt idx="738">
                  <c:v>7.7096743999999999</c:v>
                </c:pt>
                <c:pt idx="739">
                  <c:v>7.0660049999999996</c:v>
                </c:pt>
                <c:pt idx="740">
                  <c:v>9.18126</c:v>
                </c:pt>
                <c:pt idx="741">
                  <c:v>8.9515499999999992</c:v>
                </c:pt>
                <c:pt idx="742">
                  <c:v>7.5780690000000002</c:v>
                </c:pt>
                <c:pt idx="743">
                  <c:v>6.7357959999999997</c:v>
                </c:pt>
                <c:pt idx="744">
                  <c:v>6.9056863999999996</c:v>
                </c:pt>
                <c:pt idx="745">
                  <c:v>4.8239302999999998</c:v>
                </c:pt>
                <c:pt idx="746">
                  <c:v>3.6275191000000002</c:v>
                </c:pt>
                <c:pt idx="747">
                  <c:v>4.3094735000000002</c:v>
                </c:pt>
                <c:pt idx="748">
                  <c:v>6.5826549999999999</c:v>
                </c:pt>
                <c:pt idx="749">
                  <c:v>3.6179478</c:v>
                </c:pt>
                <c:pt idx="750">
                  <c:v>3.9553359000000001</c:v>
                </c:pt>
                <c:pt idx="751">
                  <c:v>4.8239302999999998</c:v>
                </c:pt>
                <c:pt idx="752">
                  <c:v>4.2999023999999997</c:v>
                </c:pt>
                <c:pt idx="753">
                  <c:v>4.2448673000000001</c:v>
                </c:pt>
                <c:pt idx="754">
                  <c:v>4.3645085999999997</c:v>
                </c:pt>
                <c:pt idx="755">
                  <c:v>3.0723843999999998</c:v>
                </c:pt>
                <c:pt idx="756">
                  <c:v>1.4069796999999999</c:v>
                </c:pt>
                <c:pt idx="757">
                  <c:v>3.9457645000000001</c:v>
                </c:pt>
                <c:pt idx="758">
                  <c:v>4.8813579999999996</c:v>
                </c:pt>
                <c:pt idx="759">
                  <c:v>1.0671989</c:v>
                </c:pt>
                <c:pt idx="760">
                  <c:v>-2.1559330999999999</c:v>
                </c:pt>
                <c:pt idx="761">
                  <c:v>-4.6588260000000004</c:v>
                </c:pt>
                <c:pt idx="762">
                  <c:v>-3.9050864999999999</c:v>
                </c:pt>
                <c:pt idx="763">
                  <c:v>-0.86141615999999999</c:v>
                </c:pt>
                <c:pt idx="764">
                  <c:v>-1.5050855000000001</c:v>
                </c:pt>
                <c:pt idx="765">
                  <c:v>-2.6488546999999998</c:v>
                </c:pt>
                <c:pt idx="766">
                  <c:v>-2.6751757</c:v>
                </c:pt>
                <c:pt idx="767">
                  <c:v>-2.0410775999999999</c:v>
                </c:pt>
                <c:pt idx="768">
                  <c:v>-1.7036897</c:v>
                </c:pt>
                <c:pt idx="769">
                  <c:v>-1.6869400000000001</c:v>
                </c:pt>
                <c:pt idx="770">
                  <c:v>-1.8879371</c:v>
                </c:pt>
                <c:pt idx="771">
                  <c:v>-2.1894326</c:v>
                </c:pt>
                <c:pt idx="772">
                  <c:v>-2.3832513999999998</c:v>
                </c:pt>
                <c:pt idx="773">
                  <c:v>-2.4741786000000001</c:v>
                </c:pt>
                <c:pt idx="774">
                  <c:v>-2.3617159999999999</c:v>
                </c:pt>
                <c:pt idx="775">
                  <c:v>-2.2325034000000001</c:v>
                </c:pt>
                <c:pt idx="776">
                  <c:v>-1.8855443000000001</c:v>
                </c:pt>
                <c:pt idx="777">
                  <c:v>-1.8807586000000001</c:v>
                </c:pt>
                <c:pt idx="778">
                  <c:v>-1.7778672</c:v>
                </c:pt>
                <c:pt idx="779">
                  <c:v>-1.6534405000000001</c:v>
                </c:pt>
                <c:pt idx="780">
                  <c:v>-1.6438691999999999</c:v>
                </c:pt>
                <c:pt idx="781">
                  <c:v>-1.9214365</c:v>
                </c:pt>
                <c:pt idx="782">
                  <c:v>-2.0602201999999998</c:v>
                </c:pt>
                <c:pt idx="783">
                  <c:v>-2.0961126999999999</c:v>
                </c:pt>
                <c:pt idx="784">
                  <c:v>-2.1080768000000001</c:v>
                </c:pt>
                <c:pt idx="785">
                  <c:v>-2.0745773000000001</c:v>
                </c:pt>
                <c:pt idx="786">
                  <c:v>-1.9980069</c:v>
                </c:pt>
                <c:pt idx="787">
                  <c:v>-2.0099710000000002</c:v>
                </c:pt>
                <c:pt idx="788">
                  <c:v>-2.0434706</c:v>
                </c:pt>
                <c:pt idx="789">
                  <c:v>-2.1008982999999999</c:v>
                </c:pt>
                <c:pt idx="790">
                  <c:v>-2.0745773000000001</c:v>
                </c:pt>
                <c:pt idx="791">
                  <c:v>-1.9716859</c:v>
                </c:pt>
                <c:pt idx="792">
                  <c:v>-2.0338992999999999</c:v>
                </c:pt>
                <c:pt idx="793">
                  <c:v>-1.9836499999999999</c:v>
                </c:pt>
                <c:pt idx="794">
                  <c:v>-2.0123639999999998</c:v>
                </c:pt>
                <c:pt idx="795">
                  <c:v>-1.995614</c:v>
                </c:pt>
                <c:pt idx="796">
                  <c:v>-2.0626129999999998</c:v>
                </c:pt>
                <c:pt idx="797">
                  <c:v>-2.0075780999999999</c:v>
                </c:pt>
                <c:pt idx="798">
                  <c:v>-2.053042</c:v>
                </c:pt>
                <c:pt idx="799">
                  <c:v>-2.0985054999999999</c:v>
                </c:pt>
                <c:pt idx="800">
                  <c:v>-2.0817556000000002</c:v>
                </c:pt>
                <c:pt idx="801">
                  <c:v>-2.053042</c:v>
                </c:pt>
                <c:pt idx="802">
                  <c:v>-2.1104696000000001</c:v>
                </c:pt>
                <c:pt idx="803">
                  <c:v>-2.0985054999999999</c:v>
                </c:pt>
                <c:pt idx="804">
                  <c:v>-2.1152549999999999</c:v>
                </c:pt>
                <c:pt idx="805">
                  <c:v>-2.1080768000000001</c:v>
                </c:pt>
                <c:pt idx="806">
                  <c:v>-2.0745773000000001</c:v>
                </c:pt>
                <c:pt idx="807">
                  <c:v>-2.0578275000000001</c:v>
                </c:pt>
                <c:pt idx="808">
                  <c:v>-2.0315064999999999</c:v>
                </c:pt>
                <c:pt idx="809">
                  <c:v>-2.1008982999999999</c:v>
                </c:pt>
                <c:pt idx="810">
                  <c:v>-2.103291</c:v>
                </c:pt>
                <c:pt idx="811">
                  <c:v>-2.0913270000000002</c:v>
                </c:pt>
                <c:pt idx="812">
                  <c:v>-2.0865414000000002</c:v>
                </c:pt>
                <c:pt idx="813">
                  <c:v>-2.1200410000000001</c:v>
                </c:pt>
                <c:pt idx="814">
                  <c:v>-2.1152549999999999</c:v>
                </c:pt>
                <c:pt idx="815">
                  <c:v>-2.1200410000000001</c:v>
                </c:pt>
                <c:pt idx="816">
                  <c:v>-2.1391835000000001</c:v>
                </c:pt>
                <c:pt idx="817">
                  <c:v>-2.0937196999999999</c:v>
                </c:pt>
                <c:pt idx="818">
                  <c:v>-2.0937196999999999</c:v>
                </c:pt>
                <c:pt idx="819">
                  <c:v>-2.0937196999999999</c:v>
                </c:pt>
                <c:pt idx="820">
                  <c:v>-2.0865414000000002</c:v>
                </c:pt>
                <c:pt idx="821">
                  <c:v>-2.0961126999999999</c:v>
                </c:pt>
                <c:pt idx="822">
                  <c:v>-2.1272194</c:v>
                </c:pt>
                <c:pt idx="823">
                  <c:v>-2.1248263999999999</c:v>
                </c:pt>
                <c:pt idx="824">
                  <c:v>-2.1056840000000001</c:v>
                </c:pt>
                <c:pt idx="825">
                  <c:v>-2.0961126999999999</c:v>
                </c:pt>
                <c:pt idx="826">
                  <c:v>-2.0985054999999999</c:v>
                </c:pt>
                <c:pt idx="827">
                  <c:v>-2.0745773000000001</c:v>
                </c:pt>
                <c:pt idx="828">
                  <c:v>-2.1559330999999999</c:v>
                </c:pt>
                <c:pt idx="829">
                  <c:v>-2.0817556000000002</c:v>
                </c:pt>
                <c:pt idx="830">
                  <c:v>-2.0626129999999998</c:v>
                </c:pt>
                <c:pt idx="831">
                  <c:v>-2.0291134999999998</c:v>
                </c:pt>
                <c:pt idx="832">
                  <c:v>-2.0817556000000002</c:v>
                </c:pt>
                <c:pt idx="833">
                  <c:v>-2.0913270000000002</c:v>
                </c:pt>
                <c:pt idx="834">
                  <c:v>-2.0865414000000002</c:v>
                </c:pt>
                <c:pt idx="835">
                  <c:v>-2.1224337000000002</c:v>
                </c:pt>
                <c:pt idx="836">
                  <c:v>-2.1248263999999999</c:v>
                </c:pt>
                <c:pt idx="837">
                  <c:v>-2.1343977000000001</c:v>
                </c:pt>
                <c:pt idx="838">
                  <c:v>-2.0889342000000002</c:v>
                </c:pt>
                <c:pt idx="839">
                  <c:v>-2.1104696000000001</c:v>
                </c:pt>
                <c:pt idx="840">
                  <c:v>-2.0841484000000001</c:v>
                </c:pt>
                <c:pt idx="841">
                  <c:v>-2.1056840000000001</c:v>
                </c:pt>
                <c:pt idx="842">
                  <c:v>-2.0817556000000002</c:v>
                </c:pt>
                <c:pt idx="843">
                  <c:v>-2.0650059999999999</c:v>
                </c:pt>
                <c:pt idx="844">
                  <c:v>-2.0721843</c:v>
                </c:pt>
                <c:pt idx="845">
                  <c:v>-2.0506489999999999</c:v>
                </c:pt>
                <c:pt idx="846">
                  <c:v>-2.0769700000000002</c:v>
                </c:pt>
                <c:pt idx="847">
                  <c:v>-2.0793629</c:v>
                </c:pt>
                <c:pt idx="848">
                  <c:v>-2.0721843</c:v>
                </c:pt>
                <c:pt idx="849">
                  <c:v>-2.0673987999999999</c:v>
                </c:pt>
                <c:pt idx="850">
                  <c:v>-2.0793629</c:v>
                </c:pt>
                <c:pt idx="851">
                  <c:v>-2.1296122</c:v>
                </c:pt>
                <c:pt idx="852">
                  <c:v>-2.1463618000000002</c:v>
                </c:pt>
                <c:pt idx="853">
                  <c:v>-2.1080768000000001</c:v>
                </c:pt>
                <c:pt idx="854">
                  <c:v>-2.0602201999999998</c:v>
                </c:pt>
                <c:pt idx="855">
                  <c:v>-2.0626129999999998</c:v>
                </c:pt>
                <c:pt idx="856">
                  <c:v>-2.0626129999999998</c:v>
                </c:pt>
                <c:pt idx="857">
                  <c:v>-2.103291</c:v>
                </c:pt>
                <c:pt idx="858">
                  <c:v>-2.0626129999999998</c:v>
                </c:pt>
                <c:pt idx="859">
                  <c:v>-2.0673987999999999</c:v>
                </c:pt>
                <c:pt idx="860">
                  <c:v>-2.1080768000000001</c:v>
                </c:pt>
                <c:pt idx="861">
                  <c:v>-2.0937196999999999</c:v>
                </c:pt>
                <c:pt idx="862">
                  <c:v>-2.0650059999999999</c:v>
                </c:pt>
                <c:pt idx="863">
                  <c:v>-1.9453647999999999</c:v>
                </c:pt>
                <c:pt idx="864">
                  <c:v>-1.8616159999999999</c:v>
                </c:pt>
                <c:pt idx="865">
                  <c:v>-1.9477576000000001</c:v>
                </c:pt>
                <c:pt idx="866">
                  <c:v>-2.0099710000000002</c:v>
                </c:pt>
                <c:pt idx="867">
                  <c:v>-0.53599226</c:v>
                </c:pt>
                <c:pt idx="868">
                  <c:v>0.13399807</c:v>
                </c:pt>
                <c:pt idx="869">
                  <c:v>0.73459655000000001</c:v>
                </c:pt>
                <c:pt idx="870">
                  <c:v>1.0049855000000001</c:v>
                </c:pt>
                <c:pt idx="871">
                  <c:v>0.76809609999999995</c:v>
                </c:pt>
                <c:pt idx="872">
                  <c:v>1.1533405000000001</c:v>
                </c:pt>
                <c:pt idx="873">
                  <c:v>1.2777673000000001</c:v>
                </c:pt>
                <c:pt idx="874">
                  <c:v>1.6199409</c:v>
                </c:pt>
                <c:pt idx="875">
                  <c:v>1.7754744</c:v>
                </c:pt>
                <c:pt idx="876">
                  <c:v>1.3663018</c:v>
                </c:pt>
                <c:pt idx="877">
                  <c:v>1.8233309</c:v>
                </c:pt>
                <c:pt idx="878">
                  <c:v>3.9625143999999999</c:v>
                </c:pt>
                <c:pt idx="879">
                  <c:v>4.4961140000000004</c:v>
                </c:pt>
                <c:pt idx="880">
                  <c:v>-3.0436703999999999</c:v>
                </c:pt>
                <c:pt idx="881">
                  <c:v>1.8855443000000001</c:v>
                </c:pt>
                <c:pt idx="882">
                  <c:v>8.2600239999999996</c:v>
                </c:pt>
                <c:pt idx="883">
                  <c:v>3.9481573000000001</c:v>
                </c:pt>
                <c:pt idx="884">
                  <c:v>5.4652070000000004</c:v>
                </c:pt>
                <c:pt idx="885">
                  <c:v>7.9298143000000003</c:v>
                </c:pt>
                <c:pt idx="886">
                  <c:v>7.5661053999999996</c:v>
                </c:pt>
                <c:pt idx="887">
                  <c:v>6.6472610000000003</c:v>
                </c:pt>
                <c:pt idx="888">
                  <c:v>7.1401830000000004</c:v>
                </c:pt>
                <c:pt idx="889">
                  <c:v>7.7910304000000004</c:v>
                </c:pt>
                <c:pt idx="890">
                  <c:v>6.6568326999999998</c:v>
                </c:pt>
                <c:pt idx="891">
                  <c:v>7.355537</c:v>
                </c:pt>
                <c:pt idx="892">
                  <c:v>8.1738824999999995</c:v>
                </c:pt>
                <c:pt idx="893">
                  <c:v>9.3367939999999994</c:v>
                </c:pt>
                <c:pt idx="894">
                  <c:v>9.18126</c:v>
                </c:pt>
                <c:pt idx="895">
                  <c:v>5.4939210000000003</c:v>
                </c:pt>
                <c:pt idx="896">
                  <c:v>5.6327046999999997</c:v>
                </c:pt>
                <c:pt idx="897">
                  <c:v>9.4971130000000006</c:v>
                </c:pt>
                <c:pt idx="898">
                  <c:v>7.5206419999999996</c:v>
                </c:pt>
                <c:pt idx="899">
                  <c:v>7.4297139999999997</c:v>
                </c:pt>
                <c:pt idx="900">
                  <c:v>7.7144604000000001</c:v>
                </c:pt>
                <c:pt idx="901">
                  <c:v>7.9776707</c:v>
                </c:pt>
                <c:pt idx="902">
                  <c:v>7.9968133000000003</c:v>
                </c:pt>
                <c:pt idx="903">
                  <c:v>8.7625170000000008</c:v>
                </c:pt>
                <c:pt idx="904">
                  <c:v>8.4897349999999996</c:v>
                </c:pt>
                <c:pt idx="905">
                  <c:v>8.5375910000000008</c:v>
                </c:pt>
                <c:pt idx="906">
                  <c:v>6.4295144000000004</c:v>
                </c:pt>
                <c:pt idx="907">
                  <c:v>5.1397830000000004</c:v>
                </c:pt>
                <c:pt idx="908">
                  <c:v>6.3314085000000002</c:v>
                </c:pt>
                <c:pt idx="909">
                  <c:v>7.1449685000000001</c:v>
                </c:pt>
                <c:pt idx="910">
                  <c:v>6.8123659999999999</c:v>
                </c:pt>
                <c:pt idx="911">
                  <c:v>7.3890359999999999</c:v>
                </c:pt>
                <c:pt idx="912">
                  <c:v>7.3770723</c:v>
                </c:pt>
                <c:pt idx="913">
                  <c:v>9.4348989999999997</c:v>
                </c:pt>
                <c:pt idx="914">
                  <c:v>10.191031000000001</c:v>
                </c:pt>
                <c:pt idx="915">
                  <c:v>6.9702925999999996</c:v>
                </c:pt>
                <c:pt idx="916">
                  <c:v>8.7744809999999998</c:v>
                </c:pt>
                <c:pt idx="917">
                  <c:v>9.5832549999999994</c:v>
                </c:pt>
                <c:pt idx="918">
                  <c:v>9.9038924999999995</c:v>
                </c:pt>
                <c:pt idx="919">
                  <c:v>9.652647</c:v>
                </c:pt>
                <c:pt idx="920">
                  <c:v>8.6955179999999999</c:v>
                </c:pt>
                <c:pt idx="921">
                  <c:v>9.2123670000000004</c:v>
                </c:pt>
                <c:pt idx="922">
                  <c:v>8.7170520000000007</c:v>
                </c:pt>
                <c:pt idx="923">
                  <c:v>5.8983080000000001</c:v>
                </c:pt>
                <c:pt idx="924">
                  <c:v>6.6352973000000004</c:v>
                </c:pt>
                <c:pt idx="925">
                  <c:v>8.0231340000000007</c:v>
                </c:pt>
                <c:pt idx="926">
                  <c:v>7.2215385000000003</c:v>
                </c:pt>
                <c:pt idx="927">
                  <c:v>8.7936230000000002</c:v>
                </c:pt>
                <c:pt idx="928">
                  <c:v>9.8201440000000009</c:v>
                </c:pt>
                <c:pt idx="929">
                  <c:v>7.1018977000000003</c:v>
                </c:pt>
                <c:pt idx="930">
                  <c:v>7.3962149999999998</c:v>
                </c:pt>
                <c:pt idx="931">
                  <c:v>9.1884390000000007</c:v>
                </c:pt>
                <c:pt idx="932">
                  <c:v>6.5874410000000001</c:v>
                </c:pt>
                <c:pt idx="933">
                  <c:v>7.6139616999999999</c:v>
                </c:pt>
                <c:pt idx="934">
                  <c:v>8.1834539999999993</c:v>
                </c:pt>
                <c:pt idx="935">
                  <c:v>8.7409809999999997</c:v>
                </c:pt>
                <c:pt idx="936">
                  <c:v>8.6811609999999995</c:v>
                </c:pt>
                <c:pt idx="937">
                  <c:v>8.6285179999999997</c:v>
                </c:pt>
                <c:pt idx="938">
                  <c:v>8.0183490000000006</c:v>
                </c:pt>
                <c:pt idx="939">
                  <c:v>7.4201430000000004</c:v>
                </c:pt>
                <c:pt idx="940">
                  <c:v>8.3246300000000009</c:v>
                </c:pt>
                <c:pt idx="941">
                  <c:v>8.1595250000000004</c:v>
                </c:pt>
                <c:pt idx="942">
                  <c:v>7.0947190000000004</c:v>
                </c:pt>
                <c:pt idx="943">
                  <c:v>7.7742804999999997</c:v>
                </c:pt>
                <c:pt idx="944">
                  <c:v>6.896115</c:v>
                </c:pt>
                <c:pt idx="945">
                  <c:v>8.0614194999999995</c:v>
                </c:pt>
                <c:pt idx="946">
                  <c:v>7.9680996000000004</c:v>
                </c:pt>
                <c:pt idx="947">
                  <c:v>7.3962149999999998</c:v>
                </c:pt>
                <c:pt idx="948">
                  <c:v>7.7216386999999997</c:v>
                </c:pt>
                <c:pt idx="949">
                  <c:v>7.2574310000000004</c:v>
                </c:pt>
                <c:pt idx="950">
                  <c:v>7.2095747000000001</c:v>
                </c:pt>
                <c:pt idx="951">
                  <c:v>7.4177504000000001</c:v>
                </c:pt>
                <c:pt idx="952">
                  <c:v>8.0159559999999992</c:v>
                </c:pt>
                <c:pt idx="953">
                  <c:v>10.329815</c:v>
                </c:pt>
                <c:pt idx="954">
                  <c:v>8.145168</c:v>
                </c:pt>
                <c:pt idx="955">
                  <c:v>5.0536412999999998</c:v>
                </c:pt>
                <c:pt idx="956">
                  <c:v>8.1858459999999997</c:v>
                </c:pt>
                <c:pt idx="957">
                  <c:v>6.9942206999999996</c:v>
                </c:pt>
                <c:pt idx="958">
                  <c:v>7.8173513000000003</c:v>
                </c:pt>
                <c:pt idx="959">
                  <c:v>8.5088779999999993</c:v>
                </c:pt>
                <c:pt idx="960">
                  <c:v>7.7934229999999998</c:v>
                </c:pt>
                <c:pt idx="961">
                  <c:v>6.4103719999999997</c:v>
                </c:pt>
                <c:pt idx="962">
                  <c:v>7.2550382999999998</c:v>
                </c:pt>
                <c:pt idx="963">
                  <c:v>1.8137596</c:v>
                </c:pt>
                <c:pt idx="964">
                  <c:v>9.6358969999999999</c:v>
                </c:pt>
                <c:pt idx="965">
                  <c:v>7.1042905000000003</c:v>
                </c:pt>
                <c:pt idx="966">
                  <c:v>4.666004</c:v>
                </c:pt>
                <c:pt idx="967">
                  <c:v>4.6325044999999996</c:v>
                </c:pt>
                <c:pt idx="968">
                  <c:v>5.2689953000000003</c:v>
                </c:pt>
                <c:pt idx="969">
                  <c:v>4.1443686</c:v>
                </c:pt>
                <c:pt idx="970">
                  <c:v>3.5222349999999998</c:v>
                </c:pt>
                <c:pt idx="971">
                  <c:v>4.2496530000000003</c:v>
                </c:pt>
                <c:pt idx="972">
                  <c:v>2.2851455000000001</c:v>
                </c:pt>
                <c:pt idx="973">
                  <c:v>2.8977081999999998</c:v>
                </c:pt>
                <c:pt idx="974">
                  <c:v>3.0101710000000002</c:v>
                </c:pt>
                <c:pt idx="975">
                  <c:v>3.0317063000000002</c:v>
                </c:pt>
                <c:pt idx="976">
                  <c:v>4.9052863000000002</c:v>
                </c:pt>
                <c:pt idx="977">
                  <c:v>5.73081</c:v>
                </c:pt>
                <c:pt idx="978">
                  <c:v>4.8239302999999998</c:v>
                </c:pt>
                <c:pt idx="979">
                  <c:v>5.2307104999999998</c:v>
                </c:pt>
                <c:pt idx="980">
                  <c:v>1.2969098999999999</c:v>
                </c:pt>
                <c:pt idx="981">
                  <c:v>3.0077782000000002</c:v>
                </c:pt>
                <c:pt idx="982">
                  <c:v>6.2428739999999996</c:v>
                </c:pt>
                <c:pt idx="983">
                  <c:v>6.0729837</c:v>
                </c:pt>
                <c:pt idx="984">
                  <c:v>7.6977105000000003</c:v>
                </c:pt>
                <c:pt idx="985">
                  <c:v>6.3505510000000003</c:v>
                </c:pt>
                <c:pt idx="986">
                  <c:v>8.9228349999999992</c:v>
                </c:pt>
                <c:pt idx="987">
                  <c:v>9.4396850000000008</c:v>
                </c:pt>
                <c:pt idx="988">
                  <c:v>8.7768739999999994</c:v>
                </c:pt>
                <c:pt idx="989">
                  <c:v>6.9678993</c:v>
                </c:pt>
                <c:pt idx="990">
                  <c:v>6.0107702999999999</c:v>
                </c:pt>
                <c:pt idx="991">
                  <c:v>5.3838509999999999</c:v>
                </c:pt>
                <c:pt idx="992">
                  <c:v>5.2618169999999997</c:v>
                </c:pt>
                <c:pt idx="993">
                  <c:v>5.0464630000000001</c:v>
                </c:pt>
                <c:pt idx="994">
                  <c:v>4.9555360000000004</c:v>
                </c:pt>
                <c:pt idx="995">
                  <c:v>5.2833524000000001</c:v>
                </c:pt>
                <c:pt idx="996">
                  <c:v>5.8624153000000003</c:v>
                </c:pt>
                <c:pt idx="997">
                  <c:v>6.5252274999999997</c:v>
                </c:pt>
                <c:pt idx="998">
                  <c:v>7.1688967000000003</c:v>
                </c:pt>
                <c:pt idx="999">
                  <c:v>7.3100734000000003</c:v>
                </c:pt>
                <c:pt idx="1000">
                  <c:v>6.8147589999999996</c:v>
                </c:pt>
                <c:pt idx="1001">
                  <c:v>6.2883376999999996</c:v>
                </c:pt>
                <c:pt idx="1002">
                  <c:v>6.0011992000000003</c:v>
                </c:pt>
                <c:pt idx="1003">
                  <c:v>6.2979092999999997</c:v>
                </c:pt>
                <c:pt idx="1004">
                  <c:v>6.9918279999999999</c:v>
                </c:pt>
                <c:pt idx="1005">
                  <c:v>7.7623167000000004</c:v>
                </c:pt>
                <c:pt idx="1006">
                  <c:v>7.9728849999999998</c:v>
                </c:pt>
                <c:pt idx="1007">
                  <c:v>7.7383885000000001</c:v>
                </c:pt>
                <c:pt idx="1008">
                  <c:v>8.3150589999999998</c:v>
                </c:pt>
                <c:pt idx="1009">
                  <c:v>8.8175519999999992</c:v>
                </c:pt>
                <c:pt idx="1010">
                  <c:v>7.7599239999999998</c:v>
                </c:pt>
                <c:pt idx="1011">
                  <c:v>6.4343000000000004</c:v>
                </c:pt>
                <c:pt idx="1012">
                  <c:v>5.7547382999999996</c:v>
                </c:pt>
                <c:pt idx="1013">
                  <c:v>5.534599</c:v>
                </c:pt>
                <c:pt idx="1014">
                  <c:v>5.6901320000000002</c:v>
                </c:pt>
                <c:pt idx="1015">
                  <c:v>6.1232332999999999</c:v>
                </c:pt>
                <c:pt idx="1016">
                  <c:v>6.5659055999999998</c:v>
                </c:pt>
                <c:pt idx="1017">
                  <c:v>7.243074</c:v>
                </c:pt>
                <c:pt idx="1018">
                  <c:v>8.2456665000000005</c:v>
                </c:pt>
                <c:pt idx="1019">
                  <c:v>9.2075814999999999</c:v>
                </c:pt>
                <c:pt idx="1020">
                  <c:v>9.7483599999999999</c:v>
                </c:pt>
                <c:pt idx="1021">
                  <c:v>9.6000040000000002</c:v>
                </c:pt>
                <c:pt idx="1022">
                  <c:v>8.9204430000000006</c:v>
                </c:pt>
                <c:pt idx="1023">
                  <c:v>7.9896349999999998</c:v>
                </c:pt>
                <c:pt idx="1024">
                  <c:v>7.1186476000000001</c:v>
                </c:pt>
                <c:pt idx="1025">
                  <c:v>6.599405</c:v>
                </c:pt>
                <c:pt idx="1026">
                  <c:v>6.4223359999999996</c:v>
                </c:pt>
                <c:pt idx="1027">
                  <c:v>6.6640110000000004</c:v>
                </c:pt>
                <c:pt idx="1028">
                  <c:v>7.2000029999999997</c:v>
                </c:pt>
                <c:pt idx="1029">
                  <c:v>7.8006019999999996</c:v>
                </c:pt>
                <c:pt idx="1030">
                  <c:v>8.4299140000000001</c:v>
                </c:pt>
                <c:pt idx="1031">
                  <c:v>8.8893369999999994</c:v>
                </c:pt>
                <c:pt idx="1032">
                  <c:v>7.752745</c:v>
                </c:pt>
                <c:pt idx="1033">
                  <c:v>5.7284173999999997</c:v>
                </c:pt>
                <c:pt idx="1034">
                  <c:v>4.4267219999999998</c:v>
                </c:pt>
                <c:pt idx="1035">
                  <c:v>4.4051866999999998</c:v>
                </c:pt>
                <c:pt idx="1036">
                  <c:v>5.0919265999999999</c:v>
                </c:pt>
                <c:pt idx="1037">
                  <c:v>5.910272</c:v>
                </c:pt>
                <c:pt idx="1038">
                  <c:v>6.6592254999999998</c:v>
                </c:pt>
                <c:pt idx="1039">
                  <c:v>7.5541410000000004</c:v>
                </c:pt>
                <c:pt idx="1040">
                  <c:v>8.4849490000000003</c:v>
                </c:pt>
                <c:pt idx="1041">
                  <c:v>9.4061859999999999</c:v>
                </c:pt>
                <c:pt idx="1042">
                  <c:v>10.126426</c:v>
                </c:pt>
                <c:pt idx="1043">
                  <c:v>10.375279000000001</c:v>
                </c:pt>
                <c:pt idx="1044">
                  <c:v>9.5976110000000006</c:v>
                </c:pt>
                <c:pt idx="1045">
                  <c:v>7.7958160000000003</c:v>
                </c:pt>
                <c:pt idx="1046">
                  <c:v>5.2666025000000003</c:v>
                </c:pt>
                <c:pt idx="1047">
                  <c:v>2.7493531999999998</c:v>
                </c:pt>
                <c:pt idx="1048">
                  <c:v>2.0554347000000002</c:v>
                </c:pt>
                <c:pt idx="1049">
                  <c:v>3.7280175999999998</c:v>
                </c:pt>
                <c:pt idx="1050">
                  <c:v>6.6352973000000004</c:v>
                </c:pt>
                <c:pt idx="1051">
                  <c:v>8.7122670000000006</c:v>
                </c:pt>
                <c:pt idx="1052">
                  <c:v>8.733803</c:v>
                </c:pt>
                <c:pt idx="1053">
                  <c:v>7.3316090000000003</c:v>
                </c:pt>
                <c:pt idx="1054">
                  <c:v>5.814559</c:v>
                </c:pt>
                <c:pt idx="1055">
                  <c:v>4.9148579999999997</c:v>
                </c:pt>
                <c:pt idx="1056">
                  <c:v>4.8861436999999999</c:v>
                </c:pt>
                <c:pt idx="1057">
                  <c:v>5.4269220000000002</c:v>
                </c:pt>
                <c:pt idx="1058">
                  <c:v>6.02752</c:v>
                </c:pt>
                <c:pt idx="1059">
                  <c:v>6.2931236999999998</c:v>
                </c:pt>
                <c:pt idx="1060">
                  <c:v>6.2715883000000003</c:v>
                </c:pt>
                <c:pt idx="1061">
                  <c:v>6.1519469999999998</c:v>
                </c:pt>
                <c:pt idx="1062">
                  <c:v>6.0705910000000003</c:v>
                </c:pt>
                <c:pt idx="1063">
                  <c:v>6.0681979999999998</c:v>
                </c:pt>
                <c:pt idx="1064">
                  <c:v>6.3673010000000003</c:v>
                </c:pt>
                <c:pt idx="1065">
                  <c:v>6.8386870000000002</c:v>
                </c:pt>
                <c:pt idx="1066">
                  <c:v>7.0372915000000003</c:v>
                </c:pt>
                <c:pt idx="1067">
                  <c:v>6.9224357999999997</c:v>
                </c:pt>
                <c:pt idx="1068">
                  <c:v>6.4845495</c:v>
                </c:pt>
                <c:pt idx="1069">
                  <c:v>5.9868420000000002</c:v>
                </c:pt>
                <c:pt idx="1070">
                  <c:v>5.6829539999999996</c:v>
                </c:pt>
                <c:pt idx="1071">
                  <c:v>5.6135619999999999</c:v>
                </c:pt>
                <c:pt idx="1072">
                  <c:v>5.6159549999999996</c:v>
                </c:pt>
                <c:pt idx="1073">
                  <c:v>5.6446686000000001</c:v>
                </c:pt>
                <c:pt idx="1074">
                  <c:v>5.5633125000000003</c:v>
                </c:pt>
                <c:pt idx="1075">
                  <c:v>5.4915279999999997</c:v>
                </c:pt>
                <c:pt idx="1076">
                  <c:v>5.9461639999999996</c:v>
                </c:pt>
                <c:pt idx="1077">
                  <c:v>6.5515485</c:v>
                </c:pt>
                <c:pt idx="1078">
                  <c:v>6.9655066000000003</c:v>
                </c:pt>
                <c:pt idx="1079">
                  <c:v>6.9511500000000002</c:v>
                </c:pt>
                <c:pt idx="1080">
                  <c:v>6.4701924000000002</c:v>
                </c:pt>
                <c:pt idx="1081">
                  <c:v>5.6327046999999997</c:v>
                </c:pt>
                <c:pt idx="1082">
                  <c:v>4.7330030000000001</c:v>
                </c:pt>
                <c:pt idx="1083">
                  <c:v>4.0558342999999999</c:v>
                </c:pt>
                <c:pt idx="1084">
                  <c:v>3.8045879999999999</c:v>
                </c:pt>
                <c:pt idx="1085">
                  <c:v>3.8883369999999999</c:v>
                </c:pt>
                <c:pt idx="1086">
                  <c:v>4.0989050000000002</c:v>
                </c:pt>
                <c:pt idx="1087">
                  <c:v>4.4195433</c:v>
                </c:pt>
                <c:pt idx="1088">
                  <c:v>4.6707897000000003</c:v>
                </c:pt>
                <c:pt idx="1089">
                  <c:v>4.7353959999999997</c:v>
                </c:pt>
                <c:pt idx="1090">
                  <c:v>4.436293</c:v>
                </c:pt>
                <c:pt idx="1091">
                  <c:v>3.8524444</c:v>
                </c:pt>
                <c:pt idx="1092">
                  <c:v>3.2470602999999998</c:v>
                </c:pt>
                <c:pt idx="1093">
                  <c:v>2.7469603999999999</c:v>
                </c:pt>
                <c:pt idx="1094">
                  <c:v>2.4047868000000001</c:v>
                </c:pt>
                <c:pt idx="1095">
                  <c:v>2.1678972000000001</c:v>
                </c:pt>
                <c:pt idx="1096">
                  <c:v>2.1224337000000002</c:v>
                </c:pt>
                <c:pt idx="1097">
                  <c:v>2.2325034000000001</c:v>
                </c:pt>
                <c:pt idx="1098">
                  <c:v>2.4239294999999998</c:v>
                </c:pt>
                <c:pt idx="1099">
                  <c:v>2.6967110000000001</c:v>
                </c:pt>
                <c:pt idx="1100">
                  <c:v>2.9192436000000002</c:v>
                </c:pt>
                <c:pt idx="1101">
                  <c:v>3.0771700000000002</c:v>
                </c:pt>
                <c:pt idx="1102">
                  <c:v>3.1106693999999999</c:v>
                </c:pt>
                <c:pt idx="1103">
                  <c:v>2.9503503000000002</c:v>
                </c:pt>
                <c:pt idx="1104">
                  <c:v>2.5962125999999999</c:v>
                </c:pt>
                <c:pt idx="1105">
                  <c:v>2.1439689999999998</c:v>
                </c:pt>
                <c:pt idx="1106">
                  <c:v>1.7419747999999999</c:v>
                </c:pt>
                <c:pt idx="1107">
                  <c:v>1.5529419</c:v>
                </c:pt>
                <c:pt idx="1108">
                  <c:v>1.5649059999999999</c:v>
                </c:pt>
                <c:pt idx="1109">
                  <c:v>1.8089739</c:v>
                </c:pt>
                <c:pt idx="1110">
                  <c:v>2.1631117</c:v>
                </c:pt>
                <c:pt idx="1111">
                  <c:v>2.481357</c:v>
                </c:pt>
                <c:pt idx="1112">
                  <c:v>2.6177480000000002</c:v>
                </c:pt>
                <c:pt idx="1113">
                  <c:v>2.3234308000000001</c:v>
                </c:pt>
                <c:pt idx="1114">
                  <c:v>1.6342977999999999</c:v>
                </c:pt>
                <c:pt idx="1115">
                  <c:v>0.66759752999999999</c:v>
                </c:pt>
                <c:pt idx="1116">
                  <c:v>-0.13399807</c:v>
                </c:pt>
                <c:pt idx="1117">
                  <c:v>-0.70109699999999997</c:v>
                </c:pt>
                <c:pt idx="1118">
                  <c:v>-1.1246266</c:v>
                </c:pt>
                <c:pt idx="1119">
                  <c:v>-1.2251251999999999</c:v>
                </c:pt>
                <c:pt idx="1120">
                  <c:v>-1.1461619999999999</c:v>
                </c:pt>
                <c:pt idx="1121">
                  <c:v>-0.90448695000000001</c:v>
                </c:pt>
                <c:pt idx="1122">
                  <c:v>-0.1794617</c:v>
                </c:pt>
                <c:pt idx="1123">
                  <c:v>1.2729816</c:v>
                </c:pt>
                <c:pt idx="1124">
                  <c:v>2.7708886000000001</c:v>
                </c:pt>
                <c:pt idx="1125">
                  <c:v>3.3978079999999999</c:v>
                </c:pt>
                <c:pt idx="1126">
                  <c:v>2.6225336000000001</c:v>
                </c:pt>
                <c:pt idx="1127">
                  <c:v>1.0241281</c:v>
                </c:pt>
                <c:pt idx="1128">
                  <c:v>-0.40199420000000002</c:v>
                </c:pt>
                <c:pt idx="1129">
                  <c:v>-1.8711873000000001</c:v>
                </c:pt>
                <c:pt idx="1130">
                  <c:v>-2.8666014999999998</c:v>
                </c:pt>
                <c:pt idx="1131">
                  <c:v>-3.4600214999999999</c:v>
                </c:pt>
                <c:pt idx="1132">
                  <c:v>-4.1850467</c:v>
                </c:pt>
                <c:pt idx="1133">
                  <c:v>-4.4506500000000004</c:v>
                </c:pt>
                <c:pt idx="1134">
                  <c:v>-4.9196434</c:v>
                </c:pt>
                <c:pt idx="1135">
                  <c:v>-4.599005</c:v>
                </c:pt>
                <c:pt idx="1136">
                  <c:v>-3.5365918000000001</c:v>
                </c:pt>
                <c:pt idx="1137">
                  <c:v>-2.4191436999999998</c:v>
                </c:pt>
                <c:pt idx="1138">
                  <c:v>-1.7371893</c:v>
                </c:pt>
                <c:pt idx="1139">
                  <c:v>-1.7635103000000001</c:v>
                </c:pt>
                <c:pt idx="1140">
                  <c:v>-2.1200410000000001</c:v>
                </c:pt>
                <c:pt idx="1141">
                  <c:v>-2.6081767</c:v>
                </c:pt>
                <c:pt idx="1142">
                  <c:v>-2.9766715000000001</c:v>
                </c:pt>
                <c:pt idx="1143">
                  <c:v>-3.1489546000000002</c:v>
                </c:pt>
                <c:pt idx="1144">
                  <c:v>-3.1082765999999999</c:v>
                </c:pt>
                <c:pt idx="1145">
                  <c:v>-3.0077782000000002</c:v>
                </c:pt>
                <c:pt idx="1146">
                  <c:v>-2.8139593999999999</c:v>
                </c:pt>
                <c:pt idx="1147">
                  <c:v>-2.5603201000000002</c:v>
                </c:pt>
                <c:pt idx="1148">
                  <c:v>-2.4071796000000001</c:v>
                </c:pt>
                <c:pt idx="1149">
                  <c:v>-2.2372892000000002</c:v>
                </c:pt>
                <c:pt idx="1150">
                  <c:v>-2.0913270000000002</c:v>
                </c:pt>
                <c:pt idx="1151">
                  <c:v>-2.0027925999999998</c:v>
                </c:pt>
                <c:pt idx="1152">
                  <c:v>-1.9573289</c:v>
                </c:pt>
                <c:pt idx="1153">
                  <c:v>-2.3880370000000002</c:v>
                </c:pt>
                <c:pt idx="1154">
                  <c:v>-2.5627130999999999</c:v>
                </c:pt>
                <c:pt idx="1155">
                  <c:v>-2.7206391999999999</c:v>
                </c:pt>
                <c:pt idx="1156">
                  <c:v>-2.7900312</c:v>
                </c:pt>
                <c:pt idx="1157">
                  <c:v>-2.8283165000000001</c:v>
                </c:pt>
                <c:pt idx="1158">
                  <c:v>-2.8498518000000002</c:v>
                </c:pt>
                <c:pt idx="1159">
                  <c:v>-2.8402805</c:v>
                </c:pt>
                <c:pt idx="1160">
                  <c:v>-2.7828526</c:v>
                </c:pt>
                <c:pt idx="1161">
                  <c:v>-2.7206391999999999</c:v>
                </c:pt>
                <c:pt idx="1162">
                  <c:v>-2.6608187999999999</c:v>
                </c:pt>
                <c:pt idx="1163">
                  <c:v>-2.6536403000000002</c:v>
                </c:pt>
                <c:pt idx="1164">
                  <c:v>-2.6632115999999999</c:v>
                </c:pt>
                <c:pt idx="1165">
                  <c:v>-2.6656043999999999</c:v>
                </c:pt>
                <c:pt idx="1166">
                  <c:v>-2.6727829999999999</c:v>
                </c:pt>
                <c:pt idx="1167">
                  <c:v>-2.6823541999999998</c:v>
                </c:pt>
                <c:pt idx="1168">
                  <c:v>-2.6799613999999998</c:v>
                </c:pt>
                <c:pt idx="1169">
                  <c:v>-2.6991038000000001</c:v>
                </c:pt>
                <c:pt idx="1170">
                  <c:v>-2.7014968000000001</c:v>
                </c:pt>
                <c:pt idx="1171">
                  <c:v>-2.7158536999999998</c:v>
                </c:pt>
                <c:pt idx="1172">
                  <c:v>-2.7110682000000002</c:v>
                </c:pt>
                <c:pt idx="1173">
                  <c:v>-2.7326035000000002</c:v>
                </c:pt>
                <c:pt idx="1174">
                  <c:v>-2.7302105000000001</c:v>
                </c:pt>
                <c:pt idx="1175">
                  <c:v>-2.7230322</c:v>
                </c:pt>
                <c:pt idx="1176">
                  <c:v>-2.6943182999999999</c:v>
                </c:pt>
                <c:pt idx="1177">
                  <c:v>-2.6703901000000001</c:v>
                </c:pt>
                <c:pt idx="1178">
                  <c:v>-2.6703901000000001</c:v>
                </c:pt>
                <c:pt idx="1179">
                  <c:v>-2.6392834000000001</c:v>
                </c:pt>
                <c:pt idx="1180">
                  <c:v>-2.5938199000000002</c:v>
                </c:pt>
                <c:pt idx="1181">
                  <c:v>-2.5603201000000002</c:v>
                </c:pt>
                <c:pt idx="1182">
                  <c:v>-2.5435705</c:v>
                </c:pt>
                <c:pt idx="1183">
                  <c:v>-2.5651060000000001</c:v>
                </c:pt>
                <c:pt idx="1184">
                  <c:v>-2.5531418000000001</c:v>
                </c:pt>
                <c:pt idx="1185">
                  <c:v>-2.5722844999999999</c:v>
                </c:pt>
                <c:pt idx="1186">
                  <c:v>-2.5842485000000002</c:v>
                </c:pt>
                <c:pt idx="1187">
                  <c:v>-2.5555346000000001</c:v>
                </c:pt>
                <c:pt idx="1188">
                  <c:v>-2.5244279999999999</c:v>
                </c:pt>
                <c:pt idx="1189">
                  <c:v>-2.5411777</c:v>
                </c:pt>
                <c:pt idx="1190">
                  <c:v>-2.5363920000000002</c:v>
                </c:pt>
                <c:pt idx="1191">
                  <c:v>-2.5459632999999999</c:v>
                </c:pt>
                <c:pt idx="1192">
                  <c:v>-2.5722844999999999</c:v>
                </c:pt>
                <c:pt idx="1193">
                  <c:v>-2.5794627999999999</c:v>
                </c:pt>
                <c:pt idx="1194">
                  <c:v>-2.6201408000000002</c:v>
                </c:pt>
                <c:pt idx="1195">
                  <c:v>-2.6512475000000002</c:v>
                </c:pt>
                <c:pt idx="1196">
                  <c:v>-2.6560329999999999</c:v>
                </c:pt>
                <c:pt idx="1197">
                  <c:v>-2.6273192999999999</c:v>
                </c:pt>
                <c:pt idx="1198">
                  <c:v>-2.6464617000000001</c:v>
                </c:pt>
                <c:pt idx="1199">
                  <c:v>-2.658426</c:v>
                </c:pt>
                <c:pt idx="1200">
                  <c:v>-2.6225336000000001</c:v>
                </c:pt>
                <c:pt idx="1201">
                  <c:v>-2.57707</c:v>
                </c:pt>
                <c:pt idx="1202">
                  <c:v>-2.6177480000000002</c:v>
                </c:pt>
                <c:pt idx="1203">
                  <c:v>-2.5962125999999999</c:v>
                </c:pt>
                <c:pt idx="1204">
                  <c:v>-2.6129622000000001</c:v>
                </c:pt>
                <c:pt idx="1205">
                  <c:v>-2.6344976</c:v>
                </c:pt>
                <c:pt idx="1206">
                  <c:v>-2.6057839999999999</c:v>
                </c:pt>
                <c:pt idx="1207">
                  <c:v>-2.6416762</c:v>
                </c:pt>
                <c:pt idx="1208">
                  <c:v>-2.6344976</c:v>
                </c:pt>
                <c:pt idx="1209">
                  <c:v>-2.6536403000000002</c:v>
                </c:pt>
                <c:pt idx="1210">
                  <c:v>-2.6368906000000001</c:v>
                </c:pt>
                <c:pt idx="1211">
                  <c:v>-2.6536403000000002</c:v>
                </c:pt>
                <c:pt idx="1212">
                  <c:v>-2.6249262999999998</c:v>
                </c:pt>
                <c:pt idx="1213">
                  <c:v>-2.629712</c:v>
                </c:pt>
                <c:pt idx="1214">
                  <c:v>-2.5818555000000001</c:v>
                </c:pt>
                <c:pt idx="1215">
                  <c:v>-2.6105695</c:v>
                </c:pt>
                <c:pt idx="1216">
                  <c:v>-2.6033909999999998</c:v>
                </c:pt>
                <c:pt idx="1217">
                  <c:v>-2.6488546999999998</c:v>
                </c:pt>
                <c:pt idx="1218">
                  <c:v>-2.644069</c:v>
                </c:pt>
                <c:pt idx="1219">
                  <c:v>-2.644069</c:v>
                </c:pt>
                <c:pt idx="1220">
                  <c:v>-2.5986053999999998</c:v>
                </c:pt>
                <c:pt idx="1221">
                  <c:v>-2.6368906000000001</c:v>
                </c:pt>
                <c:pt idx="1222">
                  <c:v>-2.6823541999999998</c:v>
                </c:pt>
                <c:pt idx="1223">
                  <c:v>-2.6512475000000002</c:v>
                </c:pt>
                <c:pt idx="1224">
                  <c:v>-2.6249262999999998</c:v>
                </c:pt>
                <c:pt idx="1225">
                  <c:v>-2.6679974</c:v>
                </c:pt>
                <c:pt idx="1226">
                  <c:v>-2.6321048999999999</c:v>
                </c:pt>
                <c:pt idx="1227">
                  <c:v>-2.6536403000000002</c:v>
                </c:pt>
                <c:pt idx="1228">
                  <c:v>-2.6344976</c:v>
                </c:pt>
                <c:pt idx="1229">
                  <c:v>-2.6464617000000001</c:v>
                </c:pt>
                <c:pt idx="1230">
                  <c:v>-2.6727829999999999</c:v>
                </c:pt>
                <c:pt idx="1231">
                  <c:v>-2.6703901000000001</c:v>
                </c:pt>
                <c:pt idx="1232">
                  <c:v>-2.6177480000000002</c:v>
                </c:pt>
                <c:pt idx="1233">
                  <c:v>-2.6153553</c:v>
                </c:pt>
                <c:pt idx="1234">
                  <c:v>-2.6344976</c:v>
                </c:pt>
                <c:pt idx="1235">
                  <c:v>-2.6656043999999999</c:v>
                </c:pt>
                <c:pt idx="1236">
                  <c:v>-2.658426</c:v>
                </c:pt>
                <c:pt idx="1237">
                  <c:v>-2.6321048999999999</c:v>
                </c:pt>
                <c:pt idx="1238">
                  <c:v>-2.6799613999999998</c:v>
                </c:pt>
                <c:pt idx="1239">
                  <c:v>-2.6871396999999999</c:v>
                </c:pt>
                <c:pt idx="1240">
                  <c:v>-2.629712</c:v>
                </c:pt>
                <c:pt idx="1241">
                  <c:v>-2.6560329999999999</c:v>
                </c:pt>
                <c:pt idx="1242">
                  <c:v>-2.6105695</c:v>
                </c:pt>
                <c:pt idx="1243">
                  <c:v>-2.6368906000000001</c:v>
                </c:pt>
                <c:pt idx="1244">
                  <c:v>-2.6727829999999999</c:v>
                </c:pt>
                <c:pt idx="1245">
                  <c:v>-2.6177480000000002</c:v>
                </c:pt>
                <c:pt idx="1246">
                  <c:v>-2.5986053999999998</c:v>
                </c:pt>
                <c:pt idx="1247">
                  <c:v>-2.6751757</c:v>
                </c:pt>
                <c:pt idx="1248">
                  <c:v>-2.7373889999999999</c:v>
                </c:pt>
                <c:pt idx="1249">
                  <c:v>-2.6632115999999999</c:v>
                </c:pt>
                <c:pt idx="1250">
                  <c:v>-2.6249262999999998</c:v>
                </c:pt>
                <c:pt idx="1251">
                  <c:v>-2.644069</c:v>
                </c:pt>
                <c:pt idx="1252">
                  <c:v>-2.6249262999999998</c:v>
                </c:pt>
                <c:pt idx="1253">
                  <c:v>-2.6967110000000001</c:v>
                </c:pt>
                <c:pt idx="1254">
                  <c:v>-2.6392834000000001</c:v>
                </c:pt>
                <c:pt idx="1255">
                  <c:v>-2.3760729999999999</c:v>
                </c:pt>
                <c:pt idx="1256">
                  <c:v>-2.6464617000000001</c:v>
                </c:pt>
                <c:pt idx="1257">
                  <c:v>-2.481357</c:v>
                </c:pt>
                <c:pt idx="1258">
                  <c:v>-1.4907284999999999</c:v>
                </c:pt>
                <c:pt idx="1259">
                  <c:v>-1.0169497000000001</c:v>
                </c:pt>
                <c:pt idx="1260">
                  <c:v>-0.63888365000000003</c:v>
                </c:pt>
                <c:pt idx="1261">
                  <c:v>-5.9820565999999999E-2</c:v>
                </c:pt>
                <c:pt idx="1262">
                  <c:v>0.32063824000000002</c:v>
                </c:pt>
                <c:pt idx="1263">
                  <c:v>0.64127650000000003</c:v>
                </c:pt>
                <c:pt idx="1264">
                  <c:v>0.61016976999999994</c:v>
                </c:pt>
                <c:pt idx="1265">
                  <c:v>0.51684969999999997</c:v>
                </c:pt>
                <c:pt idx="1266">
                  <c:v>1.1868399999999999</c:v>
                </c:pt>
                <c:pt idx="1267">
                  <c:v>1.9142581000000001</c:v>
                </c:pt>
                <c:pt idx="1268">
                  <c:v>1.9764714999999999</c:v>
                </c:pt>
                <c:pt idx="1269">
                  <c:v>2.3401806000000001</c:v>
                </c:pt>
                <c:pt idx="1270">
                  <c:v>3.2446674999999998</c:v>
                </c:pt>
                <c:pt idx="1271">
                  <c:v>3.3379876999999998</c:v>
                </c:pt>
                <c:pt idx="1272">
                  <c:v>3.9122650000000001</c:v>
                </c:pt>
                <c:pt idx="1273">
                  <c:v>5.3288159999999998</c:v>
                </c:pt>
                <c:pt idx="1274">
                  <c:v>5.3001019999999999</c:v>
                </c:pt>
                <c:pt idx="1275">
                  <c:v>6.2835520000000002</c:v>
                </c:pt>
                <c:pt idx="1276">
                  <c:v>6.6544400000000001</c:v>
                </c:pt>
                <c:pt idx="1277">
                  <c:v>8.6141614999999998</c:v>
                </c:pt>
                <c:pt idx="1278">
                  <c:v>9.3056870000000007</c:v>
                </c:pt>
                <c:pt idx="1279">
                  <c:v>8.8941219999999994</c:v>
                </c:pt>
                <c:pt idx="1280">
                  <c:v>8.4227360000000004</c:v>
                </c:pt>
                <c:pt idx="1281">
                  <c:v>7.2406810000000004</c:v>
                </c:pt>
                <c:pt idx="1282">
                  <c:v>6.7908305999999996</c:v>
                </c:pt>
                <c:pt idx="1283">
                  <c:v>9.2721879999999999</c:v>
                </c:pt>
                <c:pt idx="1284">
                  <c:v>6.8530439999999997</c:v>
                </c:pt>
                <c:pt idx="1285">
                  <c:v>7.6331043000000003</c:v>
                </c:pt>
                <c:pt idx="1286">
                  <c:v>9.4157569999999993</c:v>
                </c:pt>
                <c:pt idx="1287">
                  <c:v>4.3214379999999997</c:v>
                </c:pt>
                <c:pt idx="1288">
                  <c:v>7.176075</c:v>
                </c:pt>
                <c:pt idx="1289">
                  <c:v>9.1525470000000002</c:v>
                </c:pt>
                <c:pt idx="1290">
                  <c:v>8.4658069999999999</c:v>
                </c:pt>
                <c:pt idx="1291">
                  <c:v>8.6691959999999995</c:v>
                </c:pt>
                <c:pt idx="1292">
                  <c:v>8.0350979999999996</c:v>
                </c:pt>
                <c:pt idx="1293">
                  <c:v>8.2911300000000008</c:v>
                </c:pt>
                <c:pt idx="1294">
                  <c:v>8.386844</c:v>
                </c:pt>
                <c:pt idx="1295">
                  <c:v>9.7100740000000005</c:v>
                </c:pt>
                <c:pt idx="1296">
                  <c:v>8.6476609999999994</c:v>
                </c:pt>
                <c:pt idx="1297">
                  <c:v>7.6474609999999998</c:v>
                </c:pt>
                <c:pt idx="1298">
                  <c:v>8.6668029999999998</c:v>
                </c:pt>
                <c:pt idx="1299">
                  <c:v>8.1595250000000004</c:v>
                </c:pt>
                <c:pt idx="1300">
                  <c:v>8.2600239999999996</c:v>
                </c:pt>
                <c:pt idx="1301">
                  <c:v>10.057034</c:v>
                </c:pt>
                <c:pt idx="1302">
                  <c:v>2.9910283</c:v>
                </c:pt>
                <c:pt idx="1303">
                  <c:v>9.5114699999999992</c:v>
                </c:pt>
                <c:pt idx="1304">
                  <c:v>9.6382890000000003</c:v>
                </c:pt>
                <c:pt idx="1305">
                  <c:v>5.6159549999999996</c:v>
                </c:pt>
                <c:pt idx="1306">
                  <c:v>7.585248</c:v>
                </c:pt>
                <c:pt idx="1307">
                  <c:v>8.1188470000000006</c:v>
                </c:pt>
                <c:pt idx="1308">
                  <c:v>8.0805620000000005</c:v>
                </c:pt>
                <c:pt idx="1309">
                  <c:v>8.0350979999999996</c:v>
                </c:pt>
                <c:pt idx="1310">
                  <c:v>7.8245300000000002</c:v>
                </c:pt>
                <c:pt idx="1311">
                  <c:v>9.1334040000000005</c:v>
                </c:pt>
                <c:pt idx="1312">
                  <c:v>8.1284189999999992</c:v>
                </c:pt>
                <c:pt idx="1313">
                  <c:v>8.3844510000000003</c:v>
                </c:pt>
                <c:pt idx="1314">
                  <c:v>9.1836529999999996</c:v>
                </c:pt>
                <c:pt idx="1315">
                  <c:v>10.470992000000001</c:v>
                </c:pt>
                <c:pt idx="1316">
                  <c:v>8.9180499999999991</c:v>
                </c:pt>
                <c:pt idx="1317">
                  <c:v>6.7860449999999997</c:v>
                </c:pt>
                <c:pt idx="1318">
                  <c:v>8.5591270000000002</c:v>
                </c:pt>
                <c:pt idx="1319">
                  <c:v>8.5998049999999999</c:v>
                </c:pt>
                <c:pt idx="1320">
                  <c:v>5.8025950000000002</c:v>
                </c:pt>
                <c:pt idx="1321">
                  <c:v>5.1182474999999998</c:v>
                </c:pt>
                <c:pt idx="1322">
                  <c:v>5.5298132999999998</c:v>
                </c:pt>
                <c:pt idx="1323">
                  <c:v>7.3579296999999997</c:v>
                </c:pt>
                <c:pt idx="1324">
                  <c:v>7.1425757000000001</c:v>
                </c:pt>
                <c:pt idx="1325">
                  <c:v>8.8797650000000008</c:v>
                </c:pt>
                <c:pt idx="1326">
                  <c:v>8.8965150000000008</c:v>
                </c:pt>
                <c:pt idx="1327">
                  <c:v>7.7647095000000004</c:v>
                </c:pt>
                <c:pt idx="1328">
                  <c:v>7.2311100000000001</c:v>
                </c:pt>
                <c:pt idx="1329">
                  <c:v>9.887143</c:v>
                </c:pt>
                <c:pt idx="1330">
                  <c:v>11.511869000000001</c:v>
                </c:pt>
                <c:pt idx="1331">
                  <c:v>9.1573320000000002</c:v>
                </c:pt>
                <c:pt idx="1332">
                  <c:v>8.04467</c:v>
                </c:pt>
                <c:pt idx="1333">
                  <c:v>8.4394860000000005</c:v>
                </c:pt>
                <c:pt idx="1334">
                  <c:v>7.8747790000000002</c:v>
                </c:pt>
                <c:pt idx="1335">
                  <c:v>8.2002030000000001</c:v>
                </c:pt>
                <c:pt idx="1336">
                  <c:v>8.1164539999999992</c:v>
                </c:pt>
                <c:pt idx="1337">
                  <c:v>9.2985089999999992</c:v>
                </c:pt>
                <c:pt idx="1338">
                  <c:v>8.1068829999999998</c:v>
                </c:pt>
                <c:pt idx="1339">
                  <c:v>8.279166</c:v>
                </c:pt>
                <c:pt idx="1340">
                  <c:v>9.4612210000000001</c:v>
                </c:pt>
                <c:pt idx="1341">
                  <c:v>7.2023963999999996</c:v>
                </c:pt>
                <c:pt idx="1342">
                  <c:v>7.3890359999999999</c:v>
                </c:pt>
                <c:pt idx="1343">
                  <c:v>9.9708919999999992</c:v>
                </c:pt>
                <c:pt idx="1344">
                  <c:v>6.3529439999999999</c:v>
                </c:pt>
                <c:pt idx="1345">
                  <c:v>6.8626149999999999</c:v>
                </c:pt>
                <c:pt idx="1346">
                  <c:v>7.8580294000000004</c:v>
                </c:pt>
                <c:pt idx="1347">
                  <c:v>8.9204430000000006</c:v>
                </c:pt>
                <c:pt idx="1348">
                  <c:v>8.6021979999999996</c:v>
                </c:pt>
                <c:pt idx="1349">
                  <c:v>7.6043900000000004</c:v>
                </c:pt>
                <c:pt idx="1350">
                  <c:v>7.3387869999999999</c:v>
                </c:pt>
                <c:pt idx="1351">
                  <c:v>9.2458670000000005</c:v>
                </c:pt>
                <c:pt idx="1352">
                  <c:v>9.1094760000000008</c:v>
                </c:pt>
                <c:pt idx="1353">
                  <c:v>7.8867434999999997</c:v>
                </c:pt>
                <c:pt idx="1354">
                  <c:v>9.0616199999999996</c:v>
                </c:pt>
                <c:pt idx="1355">
                  <c:v>8.7003029999999999</c:v>
                </c:pt>
                <c:pt idx="1356">
                  <c:v>7.5326056000000001</c:v>
                </c:pt>
                <c:pt idx="1357">
                  <c:v>5.0895339999999996</c:v>
                </c:pt>
                <c:pt idx="1358">
                  <c:v>6.7022963000000004</c:v>
                </c:pt>
                <c:pt idx="1359">
                  <c:v>6.6137620000000004</c:v>
                </c:pt>
                <c:pt idx="1360">
                  <c:v>7.3603224999999997</c:v>
                </c:pt>
                <c:pt idx="1361">
                  <c:v>8.0805620000000005</c:v>
                </c:pt>
                <c:pt idx="1362">
                  <c:v>7.0947190000000004</c:v>
                </c:pt>
                <c:pt idx="1363">
                  <c:v>5.7092749999999999</c:v>
                </c:pt>
                <c:pt idx="1364">
                  <c:v>7.7503523999999997</c:v>
                </c:pt>
                <c:pt idx="1365">
                  <c:v>8.5375910000000008</c:v>
                </c:pt>
                <c:pt idx="1366">
                  <c:v>6.9774710000000004</c:v>
                </c:pt>
                <c:pt idx="1367">
                  <c:v>8.1690970000000007</c:v>
                </c:pt>
                <c:pt idx="1368">
                  <c:v>10.291531000000001</c:v>
                </c:pt>
                <c:pt idx="1369">
                  <c:v>9.6693960000000008</c:v>
                </c:pt>
                <c:pt idx="1370">
                  <c:v>8.5567340000000005</c:v>
                </c:pt>
                <c:pt idx="1371">
                  <c:v>8.3964149999999993</c:v>
                </c:pt>
                <c:pt idx="1372">
                  <c:v>11.897114</c:v>
                </c:pt>
                <c:pt idx="1373">
                  <c:v>8.0638120000000004</c:v>
                </c:pt>
                <c:pt idx="1374">
                  <c:v>2.4598217</c:v>
                </c:pt>
                <c:pt idx="1375">
                  <c:v>9.8368939999999991</c:v>
                </c:pt>
                <c:pt idx="1376">
                  <c:v>6.1160544999999997</c:v>
                </c:pt>
                <c:pt idx="1377">
                  <c:v>1.6965113000000001</c:v>
                </c:pt>
                <c:pt idx="1378">
                  <c:v>5.7379885000000002</c:v>
                </c:pt>
                <c:pt idx="1379">
                  <c:v>7.2119675000000001</c:v>
                </c:pt>
                <c:pt idx="1380">
                  <c:v>7.3698936000000002</c:v>
                </c:pt>
                <c:pt idx="1381">
                  <c:v>8.5639120000000002</c:v>
                </c:pt>
                <c:pt idx="1382">
                  <c:v>8.1284189999999992</c:v>
                </c:pt>
                <c:pt idx="1383">
                  <c:v>7.3818580000000003</c:v>
                </c:pt>
                <c:pt idx="1384">
                  <c:v>7.3387869999999999</c:v>
                </c:pt>
                <c:pt idx="1385">
                  <c:v>7.7120676000000001</c:v>
                </c:pt>
                <c:pt idx="1386">
                  <c:v>9.3032939999999993</c:v>
                </c:pt>
                <c:pt idx="1387">
                  <c:v>9.2075814999999999</c:v>
                </c:pt>
                <c:pt idx="1388">
                  <c:v>8.4490569999999998</c:v>
                </c:pt>
                <c:pt idx="1389">
                  <c:v>9.1310110000000009</c:v>
                </c:pt>
                <c:pt idx="1390">
                  <c:v>9.8608220000000006</c:v>
                </c:pt>
                <c:pt idx="1391">
                  <c:v>8.4562349999999995</c:v>
                </c:pt>
                <c:pt idx="1392">
                  <c:v>9.8321085000000004</c:v>
                </c:pt>
                <c:pt idx="1393">
                  <c:v>7.9944205000000004</c:v>
                </c:pt>
                <c:pt idx="1394">
                  <c:v>7.7742804999999997</c:v>
                </c:pt>
                <c:pt idx="1395">
                  <c:v>7.8604225999999997</c:v>
                </c:pt>
                <c:pt idx="1396">
                  <c:v>6.7836523</c:v>
                </c:pt>
                <c:pt idx="1397">
                  <c:v>7.9082790000000003</c:v>
                </c:pt>
                <c:pt idx="1398">
                  <c:v>8.7098739999999992</c:v>
                </c:pt>
                <c:pt idx="1399">
                  <c:v>6.7046890000000001</c:v>
                </c:pt>
                <c:pt idx="1400">
                  <c:v>9.5330060000000003</c:v>
                </c:pt>
                <c:pt idx="1401">
                  <c:v>9.0400840000000002</c:v>
                </c:pt>
                <c:pt idx="1402">
                  <c:v>7.9058859999999997</c:v>
                </c:pt>
                <c:pt idx="1403">
                  <c:v>7.1784678</c:v>
                </c:pt>
                <c:pt idx="1404">
                  <c:v>8.1044900000000002</c:v>
                </c:pt>
                <c:pt idx="1405">
                  <c:v>6.9511500000000002</c:v>
                </c:pt>
                <c:pt idx="1406">
                  <c:v>5.5274204999999998</c:v>
                </c:pt>
                <c:pt idx="1407">
                  <c:v>7.5373910000000004</c:v>
                </c:pt>
                <c:pt idx="1408">
                  <c:v>5.9700923000000001</c:v>
                </c:pt>
                <c:pt idx="1409">
                  <c:v>6.4390859999999996</c:v>
                </c:pt>
                <c:pt idx="1410">
                  <c:v>7.1330039999999997</c:v>
                </c:pt>
                <c:pt idx="1411">
                  <c:v>6.9583282000000004</c:v>
                </c:pt>
                <c:pt idx="1412">
                  <c:v>7.6115690000000003</c:v>
                </c:pt>
                <c:pt idx="1413">
                  <c:v>8.5423764999999996</c:v>
                </c:pt>
                <c:pt idx="1414">
                  <c:v>6.8865438000000001</c:v>
                </c:pt>
                <c:pt idx="1415">
                  <c:v>7.3028946000000001</c:v>
                </c:pt>
                <c:pt idx="1416">
                  <c:v>8.9730840000000001</c:v>
                </c:pt>
                <c:pt idx="1417">
                  <c:v>7.8245300000000002</c:v>
                </c:pt>
                <c:pt idx="1418">
                  <c:v>7.5278200000000002</c:v>
                </c:pt>
                <c:pt idx="1419">
                  <c:v>6.7956159999999999</c:v>
                </c:pt>
                <c:pt idx="1420">
                  <c:v>6.6999034999999996</c:v>
                </c:pt>
                <c:pt idx="1421">
                  <c:v>6.2500530000000003</c:v>
                </c:pt>
                <c:pt idx="1422">
                  <c:v>5.0105705</c:v>
                </c:pt>
                <c:pt idx="1423">
                  <c:v>5.1804610000000002</c:v>
                </c:pt>
                <c:pt idx="1424">
                  <c:v>4.2137609999999999</c:v>
                </c:pt>
                <c:pt idx="1425">
                  <c:v>4.2089749999999997</c:v>
                </c:pt>
                <c:pt idx="1426">
                  <c:v>4.9579287000000001</c:v>
                </c:pt>
                <c:pt idx="1427">
                  <c:v>5.221139</c:v>
                </c:pt>
                <c:pt idx="1428">
                  <c:v>5.6997036999999997</c:v>
                </c:pt>
                <c:pt idx="1429">
                  <c:v>5.7284173999999997</c:v>
                </c:pt>
                <c:pt idx="1430">
                  <c:v>4.7306103999999998</c:v>
                </c:pt>
                <c:pt idx="1431">
                  <c:v>3.6801612000000001</c:v>
                </c:pt>
                <c:pt idx="1432">
                  <c:v>4.4195433</c:v>
                </c:pt>
                <c:pt idx="1433">
                  <c:v>2.7900312</c:v>
                </c:pt>
                <c:pt idx="1434">
                  <c:v>-0.55992050000000004</c:v>
                </c:pt>
                <c:pt idx="1435">
                  <c:v>-0.97387880000000004</c:v>
                </c:pt>
                <c:pt idx="1436">
                  <c:v>-1.1605190000000001</c:v>
                </c:pt>
                <c:pt idx="1437">
                  <c:v>-2.0051853999999998</c:v>
                </c:pt>
                <c:pt idx="1438">
                  <c:v>-3.8787655999999999</c:v>
                </c:pt>
                <c:pt idx="1439">
                  <c:v>-4.6947179999999999</c:v>
                </c:pt>
                <c:pt idx="1440">
                  <c:v>-3.5724843000000002</c:v>
                </c:pt>
                <c:pt idx="1441">
                  <c:v>-3.1561332000000002</c:v>
                </c:pt>
                <c:pt idx="1442">
                  <c:v>-3.9003009999999998</c:v>
                </c:pt>
                <c:pt idx="1443">
                  <c:v>-4.1539400000000004</c:v>
                </c:pt>
                <c:pt idx="1444">
                  <c:v>-3.2039895</c:v>
                </c:pt>
                <c:pt idx="1445">
                  <c:v>-1.9764714999999999</c:v>
                </c:pt>
                <c:pt idx="1446">
                  <c:v>-1.5553347</c:v>
                </c:pt>
                <c:pt idx="1447">
                  <c:v>-2.7637103000000001</c:v>
                </c:pt>
                <c:pt idx="1448">
                  <c:v>-3.1202407000000001</c:v>
                </c:pt>
                <c:pt idx="1449">
                  <c:v>-3.1106693999999999</c:v>
                </c:pt>
                <c:pt idx="1450">
                  <c:v>-2.9216362999999999</c:v>
                </c:pt>
                <c:pt idx="1451">
                  <c:v>-2.7062824000000001</c:v>
                </c:pt>
                <c:pt idx="1452">
                  <c:v>-2.7804600000000002</c:v>
                </c:pt>
                <c:pt idx="1453">
                  <c:v>-2.9814569999999998</c:v>
                </c:pt>
                <c:pt idx="1454">
                  <c:v>-3.022135</c:v>
                </c:pt>
                <c:pt idx="1455">
                  <c:v>-2.9910283</c:v>
                </c:pt>
                <c:pt idx="1456">
                  <c:v>-2.9288150000000002</c:v>
                </c:pt>
                <c:pt idx="1457">
                  <c:v>-2.8402805</c:v>
                </c:pt>
                <c:pt idx="1458">
                  <c:v>-2.7828526</c:v>
                </c:pt>
                <c:pt idx="1459">
                  <c:v>-2.7278178</c:v>
                </c:pt>
                <c:pt idx="1460">
                  <c:v>-2.8043879999999999</c:v>
                </c:pt>
                <c:pt idx="1461">
                  <c:v>-2.8402805</c:v>
                </c:pt>
                <c:pt idx="1462">
                  <c:v>-2.8283165000000001</c:v>
                </c:pt>
                <c:pt idx="1463">
                  <c:v>-2.7972096999999998</c:v>
                </c:pt>
                <c:pt idx="1464">
                  <c:v>-2.8881369000000001</c:v>
                </c:pt>
                <c:pt idx="1465">
                  <c:v>-2.8809586</c:v>
                </c:pt>
                <c:pt idx="1466">
                  <c:v>-2.8689941999999999</c:v>
                </c:pt>
                <c:pt idx="1467">
                  <c:v>-2.8283165000000001</c:v>
                </c:pt>
                <c:pt idx="1468">
                  <c:v>-2.8283165000000001</c:v>
                </c:pt>
                <c:pt idx="1469">
                  <c:v>-2.8331019999999998</c:v>
                </c:pt>
                <c:pt idx="1470">
                  <c:v>-2.8570302000000001</c:v>
                </c:pt>
                <c:pt idx="1471">
                  <c:v>-2.8450660000000001</c:v>
                </c:pt>
                <c:pt idx="1472">
                  <c:v>-2.8474588000000001</c:v>
                </c:pt>
                <c:pt idx="1473">
                  <c:v>-2.8043879999999999</c:v>
                </c:pt>
                <c:pt idx="1474">
                  <c:v>-2.8115665999999999</c:v>
                </c:pt>
                <c:pt idx="1475">
                  <c:v>-2.8402805</c:v>
                </c:pt>
                <c:pt idx="1476">
                  <c:v>-2.8474588000000001</c:v>
                </c:pt>
                <c:pt idx="1477">
                  <c:v>-2.8043879999999999</c:v>
                </c:pt>
                <c:pt idx="1478">
                  <c:v>-2.8354948000000002</c:v>
                </c:pt>
                <c:pt idx="1479">
                  <c:v>-2.8929225999999999</c:v>
                </c:pt>
                <c:pt idx="1480">
                  <c:v>-2.8043879999999999</c:v>
                </c:pt>
                <c:pt idx="1481">
                  <c:v>-2.8283165000000001</c:v>
                </c:pt>
                <c:pt idx="1482">
                  <c:v>-2.8618160000000001</c:v>
                </c:pt>
                <c:pt idx="1483">
                  <c:v>-2.8378877999999998</c:v>
                </c:pt>
                <c:pt idx="1484">
                  <c:v>-2.8307091999999998</c:v>
                </c:pt>
                <c:pt idx="1485">
                  <c:v>-2.8570302000000001</c:v>
                </c:pt>
                <c:pt idx="1486">
                  <c:v>-2.8283165000000001</c:v>
                </c:pt>
                <c:pt idx="1487">
                  <c:v>-2.8522446000000001</c:v>
                </c:pt>
                <c:pt idx="1488">
                  <c:v>-2.87378</c:v>
                </c:pt>
                <c:pt idx="1489">
                  <c:v>-2.8019953000000002</c:v>
                </c:pt>
                <c:pt idx="1490">
                  <c:v>-2.8618160000000001</c:v>
                </c:pt>
                <c:pt idx="1491">
                  <c:v>-2.8594232000000002</c:v>
                </c:pt>
                <c:pt idx="1492">
                  <c:v>-2.8283165000000001</c:v>
                </c:pt>
                <c:pt idx="1493">
                  <c:v>-2.8354948000000002</c:v>
                </c:pt>
                <c:pt idx="1494">
                  <c:v>-2.8307091999999998</c:v>
                </c:pt>
                <c:pt idx="1495">
                  <c:v>-2.8307091999999998</c:v>
                </c:pt>
                <c:pt idx="1496">
                  <c:v>-2.8187451000000001</c:v>
                </c:pt>
                <c:pt idx="1497">
                  <c:v>-2.8187451000000001</c:v>
                </c:pt>
                <c:pt idx="1498">
                  <c:v>-2.8235307000000001</c:v>
                </c:pt>
                <c:pt idx="1499">
                  <c:v>-2.8259234000000002</c:v>
                </c:pt>
                <c:pt idx="1500">
                  <c:v>-2.8498518000000002</c:v>
                </c:pt>
                <c:pt idx="1501">
                  <c:v>-2.8689941999999999</c:v>
                </c:pt>
                <c:pt idx="1502">
                  <c:v>-2.8881369000000001</c:v>
                </c:pt>
                <c:pt idx="1503">
                  <c:v>-2.8450660000000001</c:v>
                </c:pt>
                <c:pt idx="1504">
                  <c:v>-2.8761728</c:v>
                </c:pt>
                <c:pt idx="1505">
                  <c:v>-2.8307091999999998</c:v>
                </c:pt>
                <c:pt idx="1506">
                  <c:v>-2.8211379999999999</c:v>
                </c:pt>
                <c:pt idx="1507">
                  <c:v>-2.8833513000000002</c:v>
                </c:pt>
                <c:pt idx="1508">
                  <c:v>-2.8522446000000001</c:v>
                </c:pt>
                <c:pt idx="1509">
                  <c:v>-2.8307091999999998</c:v>
                </c:pt>
                <c:pt idx="1510">
                  <c:v>-2.8833513000000002</c:v>
                </c:pt>
                <c:pt idx="1511">
                  <c:v>-2.8354948000000002</c:v>
                </c:pt>
                <c:pt idx="1512">
                  <c:v>-2.8091737999999999</c:v>
                </c:pt>
                <c:pt idx="1513">
                  <c:v>-2.7996025000000002</c:v>
                </c:pt>
                <c:pt idx="1514">
                  <c:v>-2.6679974</c:v>
                </c:pt>
                <c:pt idx="1515">
                  <c:v>-2.8546374000000001</c:v>
                </c:pt>
                <c:pt idx="1516">
                  <c:v>-3.0077782000000002</c:v>
                </c:pt>
                <c:pt idx="1517">
                  <c:v>-2.6177480000000002</c:v>
                </c:pt>
                <c:pt idx="1518">
                  <c:v>-2.2660030999999998</c:v>
                </c:pt>
                <c:pt idx="1519">
                  <c:v>-2.1056840000000001</c:v>
                </c:pt>
                <c:pt idx="1520">
                  <c:v>-1.7012969</c:v>
                </c:pt>
                <c:pt idx="1521">
                  <c:v>-1.3950156</c:v>
                </c:pt>
                <c:pt idx="1522">
                  <c:v>-1.1246266</c:v>
                </c:pt>
                <c:pt idx="1523">
                  <c:v>-0.61495540000000004</c:v>
                </c:pt>
                <c:pt idx="1524">
                  <c:v>-7.1784680000000003E-2</c:v>
                </c:pt>
                <c:pt idx="1525">
                  <c:v>0.29910283999999998</c:v>
                </c:pt>
                <c:pt idx="1526">
                  <c:v>0.27278180000000002</c:v>
                </c:pt>
                <c:pt idx="1527">
                  <c:v>0.60777694000000004</c:v>
                </c:pt>
                <c:pt idx="1528">
                  <c:v>1.1365907</c:v>
                </c:pt>
                <c:pt idx="1529">
                  <c:v>1.2083755</c:v>
                </c:pt>
                <c:pt idx="1530">
                  <c:v>1.9669002</c:v>
                </c:pt>
                <c:pt idx="1531">
                  <c:v>2.2109679999999998</c:v>
                </c:pt>
                <c:pt idx="1532">
                  <c:v>2.2205393</c:v>
                </c:pt>
                <c:pt idx="1533">
                  <c:v>2.8618160000000001</c:v>
                </c:pt>
                <c:pt idx="1534">
                  <c:v>3.0508489999999999</c:v>
                </c:pt>
                <c:pt idx="1535">
                  <c:v>4.0534414999999999</c:v>
                </c:pt>
                <c:pt idx="1536">
                  <c:v>4.3381869999999996</c:v>
                </c:pt>
                <c:pt idx="1537">
                  <c:v>4.8693942999999997</c:v>
                </c:pt>
                <c:pt idx="1538">
                  <c:v>5.1254263</c:v>
                </c:pt>
                <c:pt idx="1539">
                  <c:v>6.8434730000000004</c:v>
                </c:pt>
                <c:pt idx="1540">
                  <c:v>7.9704924000000004</c:v>
                </c:pt>
                <c:pt idx="1541">
                  <c:v>8.0566340000000007</c:v>
                </c:pt>
                <c:pt idx="1542">
                  <c:v>8.1643100000000004</c:v>
                </c:pt>
                <c:pt idx="1543">
                  <c:v>8.9228349999999992</c:v>
                </c:pt>
                <c:pt idx="1544">
                  <c:v>9.1022979999999993</c:v>
                </c:pt>
                <c:pt idx="1545">
                  <c:v>9.293723</c:v>
                </c:pt>
                <c:pt idx="1546">
                  <c:v>7.3818580000000003</c:v>
                </c:pt>
                <c:pt idx="1547">
                  <c:v>6.2668023000000002</c:v>
                </c:pt>
                <c:pt idx="1548">
                  <c:v>8.867801</c:v>
                </c:pt>
                <c:pt idx="1549">
                  <c:v>7.9776707</c:v>
                </c:pt>
                <c:pt idx="1550">
                  <c:v>10.604990000000001</c:v>
                </c:pt>
                <c:pt idx="1551">
                  <c:v>8.2432739999999995</c:v>
                </c:pt>
                <c:pt idx="1552">
                  <c:v>6.0514482999999997</c:v>
                </c:pt>
                <c:pt idx="1553">
                  <c:v>6.257231</c:v>
                </c:pt>
                <c:pt idx="1554">
                  <c:v>9.3391870000000008</c:v>
                </c:pt>
                <c:pt idx="1555">
                  <c:v>9.7387890000000006</c:v>
                </c:pt>
                <c:pt idx="1556">
                  <c:v>9.7244309999999992</c:v>
                </c:pt>
                <c:pt idx="1557">
                  <c:v>8.6500540000000008</c:v>
                </c:pt>
                <c:pt idx="1558">
                  <c:v>8.0685979999999997</c:v>
                </c:pt>
                <c:pt idx="1559">
                  <c:v>8.0973120000000005</c:v>
                </c:pt>
                <c:pt idx="1560">
                  <c:v>9.1357970000000002</c:v>
                </c:pt>
                <c:pt idx="1561">
                  <c:v>7.8269229999999999</c:v>
                </c:pt>
                <c:pt idx="1562">
                  <c:v>7.2335029999999998</c:v>
                </c:pt>
                <c:pt idx="1563">
                  <c:v>8.834301</c:v>
                </c:pt>
                <c:pt idx="1564">
                  <c:v>9.3056870000000007</c:v>
                </c:pt>
                <c:pt idx="1565">
                  <c:v>8.9252280000000006</c:v>
                </c:pt>
                <c:pt idx="1566">
                  <c:v>9.1477609999999991</c:v>
                </c:pt>
                <c:pt idx="1567">
                  <c:v>9.1334040000000005</c:v>
                </c:pt>
                <c:pt idx="1568">
                  <c:v>8.4203419999999998</c:v>
                </c:pt>
                <c:pt idx="1569">
                  <c:v>10.662417</c:v>
                </c:pt>
                <c:pt idx="1570">
                  <c:v>7.8556366000000004</c:v>
                </c:pt>
                <c:pt idx="1571">
                  <c:v>9.6885390000000005</c:v>
                </c:pt>
                <c:pt idx="1572">
                  <c:v>9.0831549999999996</c:v>
                </c:pt>
                <c:pt idx="1573">
                  <c:v>7.9752780000000003</c:v>
                </c:pt>
                <c:pt idx="1574">
                  <c:v>8.733803</c:v>
                </c:pt>
                <c:pt idx="1575">
                  <c:v>7.1138615999999999</c:v>
                </c:pt>
                <c:pt idx="1576">
                  <c:v>9.1046910000000008</c:v>
                </c:pt>
                <c:pt idx="1577">
                  <c:v>10.5284195</c:v>
                </c:pt>
                <c:pt idx="1578">
                  <c:v>11.07159</c:v>
                </c:pt>
                <c:pt idx="1579">
                  <c:v>7.8317084000000001</c:v>
                </c:pt>
                <c:pt idx="1580">
                  <c:v>5.5417769999999997</c:v>
                </c:pt>
                <c:pt idx="1581">
                  <c:v>9.2697939999999992</c:v>
                </c:pt>
                <c:pt idx="1582">
                  <c:v>5.3694940000000004</c:v>
                </c:pt>
                <c:pt idx="1583">
                  <c:v>5.6614183999999996</c:v>
                </c:pt>
                <c:pt idx="1584">
                  <c:v>12.01197</c:v>
                </c:pt>
                <c:pt idx="1585">
                  <c:v>7.5589266000000004</c:v>
                </c:pt>
                <c:pt idx="1586">
                  <c:v>8.279166</c:v>
                </c:pt>
                <c:pt idx="1587">
                  <c:v>7.8580294000000004</c:v>
                </c:pt>
                <c:pt idx="1588">
                  <c:v>8.3222369999999994</c:v>
                </c:pt>
                <c:pt idx="1589">
                  <c:v>8.8606219999999993</c:v>
                </c:pt>
                <c:pt idx="1590">
                  <c:v>10.133604</c:v>
                </c:pt>
                <c:pt idx="1591">
                  <c:v>8.8031939999999995</c:v>
                </c:pt>
                <c:pt idx="1592">
                  <c:v>8.3437730000000006</c:v>
                </c:pt>
                <c:pt idx="1593">
                  <c:v>9.1190470000000001</c:v>
                </c:pt>
                <c:pt idx="1594">
                  <c:v>10.559526</c:v>
                </c:pt>
                <c:pt idx="1595">
                  <c:v>10.602596999999999</c:v>
                </c:pt>
                <c:pt idx="1596">
                  <c:v>7.3866433999999996</c:v>
                </c:pt>
                <c:pt idx="1597">
                  <c:v>7.3483580000000002</c:v>
                </c:pt>
                <c:pt idx="1598">
                  <c:v>6.8195442999999996</c:v>
                </c:pt>
                <c:pt idx="1599">
                  <c:v>8.2911300000000008</c:v>
                </c:pt>
                <c:pt idx="1600">
                  <c:v>9.4372919999999993</c:v>
                </c:pt>
                <c:pt idx="1601">
                  <c:v>12.949956</c:v>
                </c:pt>
                <c:pt idx="1602">
                  <c:v>9.786645</c:v>
                </c:pt>
                <c:pt idx="1603">
                  <c:v>8.2002030000000001</c:v>
                </c:pt>
                <c:pt idx="1604">
                  <c:v>10.403993</c:v>
                </c:pt>
                <c:pt idx="1605">
                  <c:v>9.1860470000000003</c:v>
                </c:pt>
                <c:pt idx="1606">
                  <c:v>7.2239319999999996</c:v>
                </c:pt>
                <c:pt idx="1607">
                  <c:v>7.8412800000000002</c:v>
                </c:pt>
                <c:pt idx="1608">
                  <c:v>5.2809596000000001</c:v>
                </c:pt>
                <c:pt idx="1609">
                  <c:v>7.7934229999999998</c:v>
                </c:pt>
                <c:pt idx="1610">
                  <c:v>2.9120653000000001</c:v>
                </c:pt>
                <c:pt idx="1611">
                  <c:v>4.7688955999999996</c:v>
                </c:pt>
                <c:pt idx="1612">
                  <c:v>6.1375900000000003</c:v>
                </c:pt>
                <c:pt idx="1613">
                  <c:v>7.0971120000000001</c:v>
                </c:pt>
                <c:pt idx="1614">
                  <c:v>7.4991060000000003</c:v>
                </c:pt>
                <c:pt idx="1615">
                  <c:v>8.8725860000000001</c:v>
                </c:pt>
                <c:pt idx="1616">
                  <c:v>10.734202</c:v>
                </c:pt>
                <c:pt idx="1617">
                  <c:v>11.925827999999999</c:v>
                </c:pt>
                <c:pt idx="1618">
                  <c:v>10.4351</c:v>
                </c:pt>
                <c:pt idx="1619">
                  <c:v>6.5443696999999998</c:v>
                </c:pt>
                <c:pt idx="1620">
                  <c:v>8.6739820000000005</c:v>
                </c:pt>
                <c:pt idx="1621">
                  <c:v>9.3367939999999994</c:v>
                </c:pt>
                <c:pt idx="1622">
                  <c:v>8.274381</c:v>
                </c:pt>
                <c:pt idx="1623">
                  <c:v>6.7453669999999999</c:v>
                </c:pt>
                <c:pt idx="1624">
                  <c:v>8.2600239999999996</c:v>
                </c:pt>
                <c:pt idx="1625">
                  <c:v>7.6666036000000002</c:v>
                </c:pt>
                <c:pt idx="1626">
                  <c:v>4.3310089999999999</c:v>
                </c:pt>
                <c:pt idx="1627">
                  <c:v>5.3120659999999997</c:v>
                </c:pt>
                <c:pt idx="1628">
                  <c:v>6.7477600000000004</c:v>
                </c:pt>
                <c:pt idx="1629">
                  <c:v>6.0681979999999998</c:v>
                </c:pt>
                <c:pt idx="1630">
                  <c:v>4.9818569999999998</c:v>
                </c:pt>
                <c:pt idx="1631">
                  <c:v>6.9535426999999999</c:v>
                </c:pt>
                <c:pt idx="1632">
                  <c:v>10.667203000000001</c:v>
                </c:pt>
                <c:pt idx="1633">
                  <c:v>11.277373000000001</c:v>
                </c:pt>
                <c:pt idx="1634">
                  <c:v>8.7720880000000001</c:v>
                </c:pt>
                <c:pt idx="1635">
                  <c:v>9.3104724999999995</c:v>
                </c:pt>
                <c:pt idx="1636">
                  <c:v>8.6979100000000003</c:v>
                </c:pt>
                <c:pt idx="1637">
                  <c:v>9.2554379999999998</c:v>
                </c:pt>
                <c:pt idx="1638">
                  <c:v>7.8963146000000002</c:v>
                </c:pt>
                <c:pt idx="1639">
                  <c:v>8.3940219999999997</c:v>
                </c:pt>
                <c:pt idx="1640">
                  <c:v>7.7096743999999999</c:v>
                </c:pt>
                <c:pt idx="1641">
                  <c:v>6.1615180000000001</c:v>
                </c:pt>
                <c:pt idx="1642">
                  <c:v>4.9268216999999996</c:v>
                </c:pt>
                <c:pt idx="1643">
                  <c:v>9.4229354999999995</c:v>
                </c:pt>
                <c:pt idx="1644">
                  <c:v>9.0520479999999992</c:v>
                </c:pt>
                <c:pt idx="1645">
                  <c:v>5.910272</c:v>
                </c:pt>
                <c:pt idx="1646">
                  <c:v>7.3220369999999999</c:v>
                </c:pt>
                <c:pt idx="1647">
                  <c:v>9.5880399999999995</c:v>
                </c:pt>
                <c:pt idx="1648">
                  <c:v>8.8917289999999998</c:v>
                </c:pt>
                <c:pt idx="1649">
                  <c:v>9.8201440000000009</c:v>
                </c:pt>
                <c:pt idx="1650">
                  <c:v>4.5320062999999999</c:v>
                </c:pt>
                <c:pt idx="1651">
                  <c:v>7.2670025999999996</c:v>
                </c:pt>
                <c:pt idx="1652">
                  <c:v>8.8390869999999993</c:v>
                </c:pt>
                <c:pt idx="1653">
                  <c:v>8.2648100000000007</c:v>
                </c:pt>
                <c:pt idx="1654">
                  <c:v>7.8436728000000002</c:v>
                </c:pt>
                <c:pt idx="1655">
                  <c:v>5.5298132999999998</c:v>
                </c:pt>
                <c:pt idx="1656">
                  <c:v>6.0299129999999996</c:v>
                </c:pt>
                <c:pt idx="1657">
                  <c:v>4.9268216999999996</c:v>
                </c:pt>
                <c:pt idx="1658">
                  <c:v>5.7667026999999997</c:v>
                </c:pt>
                <c:pt idx="1659">
                  <c:v>7.1282186999999997</c:v>
                </c:pt>
                <c:pt idx="1660">
                  <c:v>7.372287</c:v>
                </c:pt>
                <c:pt idx="1661">
                  <c:v>7.1952176000000003</c:v>
                </c:pt>
                <c:pt idx="1662">
                  <c:v>7.2502526999999999</c:v>
                </c:pt>
                <c:pt idx="1663">
                  <c:v>8.0063849999999999</c:v>
                </c:pt>
                <c:pt idx="1664">
                  <c:v>8.6021979999999996</c:v>
                </c:pt>
                <c:pt idx="1665">
                  <c:v>7.9393853999999999</c:v>
                </c:pt>
                <c:pt idx="1666">
                  <c:v>7.6283190000000003</c:v>
                </c:pt>
                <c:pt idx="1667">
                  <c:v>7.5254272999999996</c:v>
                </c:pt>
                <c:pt idx="1668">
                  <c:v>7.4919276000000004</c:v>
                </c:pt>
                <c:pt idx="1669">
                  <c:v>7.769495</c:v>
                </c:pt>
                <c:pt idx="1670">
                  <c:v>8.626125</c:v>
                </c:pt>
                <c:pt idx="1671">
                  <c:v>7.7503523999999997</c:v>
                </c:pt>
                <c:pt idx="1672">
                  <c:v>7.0181490000000002</c:v>
                </c:pt>
                <c:pt idx="1673">
                  <c:v>7.2406810000000004</c:v>
                </c:pt>
                <c:pt idx="1674">
                  <c:v>5.058427</c:v>
                </c:pt>
                <c:pt idx="1675">
                  <c:v>5.0751767000000001</c:v>
                </c:pt>
                <c:pt idx="1676">
                  <c:v>7.8364940000000001</c:v>
                </c:pt>
                <c:pt idx="1677">
                  <c:v>6.9607210000000004</c:v>
                </c:pt>
                <c:pt idx="1678">
                  <c:v>10.719846</c:v>
                </c:pt>
                <c:pt idx="1679">
                  <c:v>5.3431730000000002</c:v>
                </c:pt>
                <c:pt idx="1680">
                  <c:v>2.9742785</c:v>
                </c:pt>
                <c:pt idx="1681">
                  <c:v>6.8985076000000003</c:v>
                </c:pt>
                <c:pt idx="1682">
                  <c:v>7.6929249999999998</c:v>
                </c:pt>
                <c:pt idx="1683">
                  <c:v>6.8123659999999999</c:v>
                </c:pt>
                <c:pt idx="1684">
                  <c:v>5.960521</c:v>
                </c:pt>
                <c:pt idx="1685">
                  <c:v>4.3956150000000003</c:v>
                </c:pt>
                <c:pt idx="1686">
                  <c:v>6.2356959999999999</c:v>
                </c:pt>
                <c:pt idx="1687">
                  <c:v>4.6468616000000003</c:v>
                </c:pt>
                <c:pt idx="1688">
                  <c:v>3.414558</c:v>
                </c:pt>
                <c:pt idx="1689">
                  <c:v>2.6033909999999998</c:v>
                </c:pt>
                <c:pt idx="1690">
                  <c:v>3.6897326000000001</c:v>
                </c:pt>
                <c:pt idx="1691">
                  <c:v>3.6131622999999999</c:v>
                </c:pt>
                <c:pt idx="1692">
                  <c:v>2.7230322</c:v>
                </c:pt>
                <c:pt idx="1693">
                  <c:v>1.6486548000000001</c:v>
                </c:pt>
                <c:pt idx="1694">
                  <c:v>2.2253250000000002</c:v>
                </c:pt>
                <c:pt idx="1695">
                  <c:v>2.5339991999999998</c:v>
                </c:pt>
                <c:pt idx="1696">
                  <c:v>1.9022939999999999</c:v>
                </c:pt>
                <c:pt idx="1697">
                  <c:v>1.3447663999999999</c:v>
                </c:pt>
                <c:pt idx="1698">
                  <c:v>1.9477576000000001</c:v>
                </c:pt>
                <c:pt idx="1699">
                  <c:v>2.0841484000000001</c:v>
                </c:pt>
                <c:pt idx="1700">
                  <c:v>1.3232309</c:v>
                </c:pt>
                <c:pt idx="1701">
                  <c:v>1.1892328000000001</c:v>
                </c:pt>
                <c:pt idx="1702">
                  <c:v>-0.12921241999999999</c:v>
                </c:pt>
                <c:pt idx="1703">
                  <c:v>-1.6151553000000001</c:v>
                </c:pt>
                <c:pt idx="1704">
                  <c:v>-3.0460631999999999</c:v>
                </c:pt>
                <c:pt idx="1705">
                  <c:v>-1.5672988999999999</c:v>
                </c:pt>
                <c:pt idx="1706">
                  <c:v>-2.0171494000000001</c:v>
                </c:pt>
                <c:pt idx="1707">
                  <c:v>-3.2063823</c:v>
                </c:pt>
                <c:pt idx="1708">
                  <c:v>-3.7543386999999999</c:v>
                </c:pt>
                <c:pt idx="1709">
                  <c:v>-3.7399819999999999</c:v>
                </c:pt>
                <c:pt idx="1710">
                  <c:v>-3.5796625999999998</c:v>
                </c:pt>
                <c:pt idx="1711">
                  <c:v>-2.8187451000000001</c:v>
                </c:pt>
                <c:pt idx="1712">
                  <c:v>-2.1367905</c:v>
                </c:pt>
                <c:pt idx="1713">
                  <c:v>-2.8091737999999999</c:v>
                </c:pt>
                <c:pt idx="1714">
                  <c:v>-3.0101710000000002</c:v>
                </c:pt>
                <c:pt idx="1715">
                  <c:v>-3.2183464000000002</c:v>
                </c:pt>
                <c:pt idx="1716">
                  <c:v>-3.0843484000000001</c:v>
                </c:pt>
                <c:pt idx="1717">
                  <c:v>-2.7661030000000002</c:v>
                </c:pt>
                <c:pt idx="1718">
                  <c:v>-2.629712</c:v>
                </c:pt>
                <c:pt idx="1719">
                  <c:v>-2.6608187999999999</c:v>
                </c:pt>
                <c:pt idx="1720">
                  <c:v>-2.7589245</c:v>
                </c:pt>
                <c:pt idx="1721">
                  <c:v>-2.7373889999999999</c:v>
                </c:pt>
                <c:pt idx="1722">
                  <c:v>-2.7684958000000002</c:v>
                </c:pt>
                <c:pt idx="1723">
                  <c:v>-2.8139593999999999</c:v>
                </c:pt>
                <c:pt idx="1724">
                  <c:v>-2.8857439999999999</c:v>
                </c:pt>
                <c:pt idx="1725">
                  <c:v>-2.9383862000000001</c:v>
                </c:pt>
                <c:pt idx="1726">
                  <c:v>-2.9001009999999998</c:v>
                </c:pt>
                <c:pt idx="1727">
                  <c:v>-2.8618160000000001</c:v>
                </c:pt>
                <c:pt idx="1728">
                  <c:v>-2.9096723</c:v>
                </c:pt>
                <c:pt idx="1729">
                  <c:v>-2.955136</c:v>
                </c:pt>
                <c:pt idx="1730">
                  <c:v>-2.8642086999999998</c:v>
                </c:pt>
                <c:pt idx="1731">
                  <c:v>-2.7732812999999998</c:v>
                </c:pt>
                <c:pt idx="1732">
                  <c:v>-2.8283165000000001</c:v>
                </c:pt>
                <c:pt idx="1733">
                  <c:v>-2.8139593999999999</c:v>
                </c:pt>
                <c:pt idx="1734">
                  <c:v>-2.7900312</c:v>
                </c:pt>
                <c:pt idx="1735">
                  <c:v>-2.7828526</c:v>
                </c:pt>
                <c:pt idx="1736">
                  <c:v>-2.8642086999999998</c:v>
                </c:pt>
                <c:pt idx="1737">
                  <c:v>-2.9072795</c:v>
                </c:pt>
                <c:pt idx="1738">
                  <c:v>-2.8929225999999999</c:v>
                </c:pt>
                <c:pt idx="1739">
                  <c:v>-2.9048867</c:v>
                </c:pt>
                <c:pt idx="1740">
                  <c:v>-2.8354948000000002</c:v>
                </c:pt>
                <c:pt idx="1741">
                  <c:v>-2.8450660000000001</c:v>
                </c:pt>
                <c:pt idx="1742">
                  <c:v>-2.8785655000000001</c:v>
                </c:pt>
                <c:pt idx="1743">
                  <c:v>-2.8689941999999999</c:v>
                </c:pt>
                <c:pt idx="1744">
                  <c:v>-2.8618160000000001</c:v>
                </c:pt>
                <c:pt idx="1745">
                  <c:v>-2.8761728</c:v>
                </c:pt>
                <c:pt idx="1746">
                  <c:v>-2.8833513000000002</c:v>
                </c:pt>
                <c:pt idx="1747">
                  <c:v>-2.8713872</c:v>
                </c:pt>
                <c:pt idx="1748">
                  <c:v>-2.8594232000000002</c:v>
                </c:pt>
                <c:pt idx="1749">
                  <c:v>-2.8307091999999998</c:v>
                </c:pt>
                <c:pt idx="1750">
                  <c:v>-2.8139593999999999</c:v>
                </c:pt>
                <c:pt idx="1751">
                  <c:v>-2.87378</c:v>
                </c:pt>
                <c:pt idx="1752">
                  <c:v>-2.8546374000000001</c:v>
                </c:pt>
                <c:pt idx="1753">
                  <c:v>-2.8474588000000001</c:v>
                </c:pt>
                <c:pt idx="1754">
                  <c:v>-2.8594232000000002</c:v>
                </c:pt>
                <c:pt idx="1755">
                  <c:v>-2.9024939999999999</c:v>
                </c:pt>
                <c:pt idx="1756">
                  <c:v>-2.8857439999999999</c:v>
                </c:pt>
                <c:pt idx="1757">
                  <c:v>-2.8929225999999999</c:v>
                </c:pt>
                <c:pt idx="1758">
                  <c:v>-2.8689941999999999</c:v>
                </c:pt>
                <c:pt idx="1759">
                  <c:v>-2.8713872</c:v>
                </c:pt>
                <c:pt idx="1760">
                  <c:v>-2.8474588000000001</c:v>
                </c:pt>
                <c:pt idx="1761">
                  <c:v>-2.8881369000000001</c:v>
                </c:pt>
                <c:pt idx="1762">
                  <c:v>-2.8283165000000001</c:v>
                </c:pt>
                <c:pt idx="1763">
                  <c:v>-2.8259234000000002</c:v>
                </c:pt>
                <c:pt idx="1764">
                  <c:v>-2.8426733</c:v>
                </c:pt>
                <c:pt idx="1765">
                  <c:v>-2.8785655000000001</c:v>
                </c:pt>
                <c:pt idx="1766">
                  <c:v>-2.8522446000000001</c:v>
                </c:pt>
                <c:pt idx="1767">
                  <c:v>-2.8522446000000001</c:v>
                </c:pt>
                <c:pt idx="1768">
                  <c:v>-2.8642086999999998</c:v>
                </c:pt>
                <c:pt idx="1769">
                  <c:v>-2.8785655000000001</c:v>
                </c:pt>
                <c:pt idx="1770">
                  <c:v>-2.8761728</c:v>
                </c:pt>
                <c:pt idx="1771">
                  <c:v>-2.8905299000000002</c:v>
                </c:pt>
                <c:pt idx="1772">
                  <c:v>-2.8283165000000001</c:v>
                </c:pt>
                <c:pt idx="1773">
                  <c:v>-2.8666014999999998</c:v>
                </c:pt>
                <c:pt idx="1774">
                  <c:v>-2.8331019999999998</c:v>
                </c:pt>
                <c:pt idx="1775">
                  <c:v>-2.8570302000000001</c:v>
                </c:pt>
                <c:pt idx="1776">
                  <c:v>-2.8235307000000001</c:v>
                </c:pt>
                <c:pt idx="1777">
                  <c:v>-2.8235307000000001</c:v>
                </c:pt>
                <c:pt idx="1778">
                  <c:v>-2.8761728</c:v>
                </c:pt>
                <c:pt idx="1779">
                  <c:v>-2.8833513000000002</c:v>
                </c:pt>
                <c:pt idx="1780">
                  <c:v>-2.8642086999999998</c:v>
                </c:pt>
                <c:pt idx="1781">
                  <c:v>-2.8426733</c:v>
                </c:pt>
                <c:pt idx="1782">
                  <c:v>-2.7373889999999999</c:v>
                </c:pt>
                <c:pt idx="1783">
                  <c:v>-2.8522446000000001</c:v>
                </c:pt>
                <c:pt idx="1784">
                  <c:v>-2.8594232000000002</c:v>
                </c:pt>
                <c:pt idx="1785">
                  <c:v>-2.8594232000000002</c:v>
                </c:pt>
                <c:pt idx="1786">
                  <c:v>-2.8498518000000002</c:v>
                </c:pt>
                <c:pt idx="1787">
                  <c:v>-2.8522446000000001</c:v>
                </c:pt>
                <c:pt idx="1788">
                  <c:v>-2.8857439999999999</c:v>
                </c:pt>
                <c:pt idx="1789">
                  <c:v>-2.8354948000000002</c:v>
                </c:pt>
                <c:pt idx="1790">
                  <c:v>-2.7780670000000001</c:v>
                </c:pt>
                <c:pt idx="1791">
                  <c:v>-2.6033909999999998</c:v>
                </c:pt>
                <c:pt idx="1792">
                  <c:v>-2.4598217</c:v>
                </c:pt>
                <c:pt idx="1793">
                  <c:v>-2.3545375000000002</c:v>
                </c:pt>
                <c:pt idx="1794">
                  <c:v>-2.2492532999999999</c:v>
                </c:pt>
                <c:pt idx="1795">
                  <c:v>-2.1272194</c:v>
                </c:pt>
                <c:pt idx="1796">
                  <c:v>-1.6199409</c:v>
                </c:pt>
                <c:pt idx="1797">
                  <c:v>-1.5218351999999999</c:v>
                </c:pt>
                <c:pt idx="1798">
                  <c:v>-1.1892328000000001</c:v>
                </c:pt>
                <c:pt idx="1799">
                  <c:v>-1.1940185000000001</c:v>
                </c:pt>
                <c:pt idx="1800">
                  <c:v>-1.1198410000000001</c:v>
                </c:pt>
                <c:pt idx="1801">
                  <c:v>-1.0552348</c:v>
                </c:pt>
                <c:pt idx="1802">
                  <c:v>-1.0863415000000001</c:v>
                </c:pt>
                <c:pt idx="1803">
                  <c:v>-0.80638120000000002</c:v>
                </c:pt>
                <c:pt idx="1804">
                  <c:v>-6.4606209999999997E-2</c:v>
                </c:pt>
                <c:pt idx="1805">
                  <c:v>0.36849470000000001</c:v>
                </c:pt>
                <c:pt idx="1806">
                  <c:v>1.1246266</c:v>
                </c:pt>
                <c:pt idx="1807">
                  <c:v>2.4382863000000001</c:v>
                </c:pt>
                <c:pt idx="1808">
                  <c:v>3.6179478</c:v>
                </c:pt>
                <c:pt idx="1809">
                  <c:v>3.9529429999999999</c:v>
                </c:pt>
                <c:pt idx="1810">
                  <c:v>4.4817567</c:v>
                </c:pt>
                <c:pt idx="1811">
                  <c:v>5.3718867000000001</c:v>
                </c:pt>
                <c:pt idx="1812">
                  <c:v>5.355137</c:v>
                </c:pt>
                <c:pt idx="1813">
                  <c:v>4.8909297</c:v>
                </c:pt>
                <c:pt idx="1814">
                  <c:v>5.0775695000000001</c:v>
                </c:pt>
                <c:pt idx="1815">
                  <c:v>4.7760740000000004</c:v>
                </c:pt>
                <c:pt idx="1816">
                  <c:v>5.4221363</c:v>
                </c:pt>
                <c:pt idx="1817">
                  <c:v>-0.86859465000000002</c:v>
                </c:pt>
                <c:pt idx="1818">
                  <c:v>1.5768701000000001</c:v>
                </c:pt>
                <c:pt idx="1819">
                  <c:v>6.9320073000000004</c:v>
                </c:pt>
                <c:pt idx="1820">
                  <c:v>5.6015980000000001</c:v>
                </c:pt>
                <c:pt idx="1821">
                  <c:v>5.8313090000000001</c:v>
                </c:pt>
                <c:pt idx="1822">
                  <c:v>5.5322060000000004</c:v>
                </c:pt>
                <c:pt idx="1823">
                  <c:v>5.7020964999999997</c:v>
                </c:pt>
                <c:pt idx="1824">
                  <c:v>7.3435725999999999</c:v>
                </c:pt>
                <c:pt idx="1825">
                  <c:v>8.5399840000000005</c:v>
                </c:pt>
                <c:pt idx="1826">
                  <c:v>9.5258269999999996</c:v>
                </c:pt>
                <c:pt idx="1827">
                  <c:v>7.8221373999999999</c:v>
                </c:pt>
                <c:pt idx="1828">
                  <c:v>6.6807610000000004</c:v>
                </c:pt>
                <c:pt idx="1829">
                  <c:v>9.3798650000000006</c:v>
                </c:pt>
                <c:pt idx="1830">
                  <c:v>8.9515499999999992</c:v>
                </c:pt>
                <c:pt idx="1831">
                  <c:v>9.5210410000000003</c:v>
                </c:pt>
                <c:pt idx="1832">
                  <c:v>7.8771719999999998</c:v>
                </c:pt>
                <c:pt idx="1833">
                  <c:v>5.0943193000000004</c:v>
                </c:pt>
                <c:pt idx="1834">
                  <c:v>6.6711893</c:v>
                </c:pt>
                <c:pt idx="1835">
                  <c:v>7.7001033000000003</c:v>
                </c:pt>
                <c:pt idx="1836">
                  <c:v>6.6855463999999998</c:v>
                </c:pt>
                <c:pt idx="1837">
                  <c:v>7.0013990000000002</c:v>
                </c:pt>
                <c:pt idx="1838">
                  <c:v>8.1738824999999995</c:v>
                </c:pt>
                <c:pt idx="1839">
                  <c:v>7.5086775000000001</c:v>
                </c:pt>
                <c:pt idx="1840">
                  <c:v>9.0903329999999993</c:v>
                </c:pt>
                <c:pt idx="1841">
                  <c:v>8.3892360000000004</c:v>
                </c:pt>
                <c:pt idx="1842">
                  <c:v>7.3842505999999997</c:v>
                </c:pt>
                <c:pt idx="1843">
                  <c:v>7.4943204000000003</c:v>
                </c:pt>
                <c:pt idx="1844">
                  <c:v>7.4273214000000003</c:v>
                </c:pt>
                <c:pt idx="1845">
                  <c:v>7.7336029999999996</c:v>
                </c:pt>
                <c:pt idx="1846">
                  <c:v>8.5280199999999997</c:v>
                </c:pt>
                <c:pt idx="1847">
                  <c:v>10.4016</c:v>
                </c:pt>
                <c:pt idx="1848">
                  <c:v>8.7170520000000007</c:v>
                </c:pt>
                <c:pt idx="1849">
                  <c:v>7.9489570000000001</c:v>
                </c:pt>
                <c:pt idx="1850">
                  <c:v>4.941179</c:v>
                </c:pt>
                <c:pt idx="1851">
                  <c:v>10.715059999999999</c:v>
                </c:pt>
                <c:pt idx="1852">
                  <c:v>8.5040910000000007</c:v>
                </c:pt>
                <c:pt idx="1853">
                  <c:v>5.7786664999999999</c:v>
                </c:pt>
                <c:pt idx="1854">
                  <c:v>5.5106707000000004</c:v>
                </c:pt>
                <c:pt idx="1855">
                  <c:v>5.4053864000000003</c:v>
                </c:pt>
                <c:pt idx="1856">
                  <c:v>7.243074</c:v>
                </c:pt>
                <c:pt idx="1857">
                  <c:v>5.7738810000000003</c:v>
                </c:pt>
                <c:pt idx="1858">
                  <c:v>6.2907310000000001</c:v>
                </c:pt>
                <c:pt idx="1859">
                  <c:v>6.7070819999999998</c:v>
                </c:pt>
                <c:pt idx="1860">
                  <c:v>8.3772719999999996</c:v>
                </c:pt>
                <c:pt idx="1861">
                  <c:v>10.877770999999999</c:v>
                </c:pt>
                <c:pt idx="1862">
                  <c:v>7.5349984000000001</c:v>
                </c:pt>
                <c:pt idx="1863">
                  <c:v>10.999805</c:v>
                </c:pt>
                <c:pt idx="1864">
                  <c:v>9.1262249999999998</c:v>
                </c:pt>
                <c:pt idx="1865">
                  <c:v>7.6713896000000004</c:v>
                </c:pt>
                <c:pt idx="1866">
                  <c:v>10.997413</c:v>
                </c:pt>
                <c:pt idx="1867">
                  <c:v>7.8317084000000001</c:v>
                </c:pt>
                <c:pt idx="1868">
                  <c:v>4.87418</c:v>
                </c:pt>
                <c:pt idx="1869">
                  <c:v>5.1254263</c:v>
                </c:pt>
                <c:pt idx="1870">
                  <c:v>5.6398830000000002</c:v>
                </c:pt>
                <c:pt idx="1871">
                  <c:v>3.7447674000000002</c:v>
                </c:pt>
                <c:pt idx="1872">
                  <c:v>7.5086775000000001</c:v>
                </c:pt>
                <c:pt idx="1873">
                  <c:v>4.9316072000000002</c:v>
                </c:pt>
                <c:pt idx="1874">
                  <c:v>6.1136619999999997</c:v>
                </c:pt>
                <c:pt idx="1875">
                  <c:v>7.2311100000000001</c:v>
                </c:pt>
                <c:pt idx="1876">
                  <c:v>9.9158570000000008</c:v>
                </c:pt>
                <c:pt idx="1877">
                  <c:v>11.344372</c:v>
                </c:pt>
                <c:pt idx="1878">
                  <c:v>9.9182500000000005</c:v>
                </c:pt>
                <c:pt idx="1879">
                  <c:v>7.0157559999999997</c:v>
                </c:pt>
                <c:pt idx="1880">
                  <c:v>7.7718879999999997</c:v>
                </c:pt>
                <c:pt idx="1881">
                  <c:v>8.8917289999999998</c:v>
                </c:pt>
                <c:pt idx="1882">
                  <c:v>9.3774719999999991</c:v>
                </c:pt>
                <c:pt idx="1883">
                  <c:v>7.6187469999999999</c:v>
                </c:pt>
                <c:pt idx="1884">
                  <c:v>6.3792653000000001</c:v>
                </c:pt>
                <c:pt idx="1885">
                  <c:v>5.5130634000000001</c:v>
                </c:pt>
                <c:pt idx="1886">
                  <c:v>8.4131640000000001</c:v>
                </c:pt>
                <c:pt idx="1887">
                  <c:v>10.518848</c:v>
                </c:pt>
                <c:pt idx="1888">
                  <c:v>8.5830549999999999</c:v>
                </c:pt>
                <c:pt idx="1889">
                  <c:v>6.7166532999999999</c:v>
                </c:pt>
                <c:pt idx="1890">
                  <c:v>5.6303115000000004</c:v>
                </c:pt>
                <c:pt idx="1891">
                  <c:v>7.0731834999999998</c:v>
                </c:pt>
                <c:pt idx="1892">
                  <c:v>7.3651080000000002</c:v>
                </c:pt>
                <c:pt idx="1893">
                  <c:v>8.6644109999999994</c:v>
                </c:pt>
                <c:pt idx="1894">
                  <c:v>7.3746796000000003</c:v>
                </c:pt>
                <c:pt idx="1895">
                  <c:v>7.3316090000000003</c:v>
                </c:pt>
                <c:pt idx="1896">
                  <c:v>8.5782690000000006</c:v>
                </c:pt>
                <c:pt idx="1897">
                  <c:v>10.526026999999999</c:v>
                </c:pt>
                <c:pt idx="1898">
                  <c:v>6.0011992000000003</c:v>
                </c:pt>
                <c:pt idx="1899">
                  <c:v>6.7405815000000002</c:v>
                </c:pt>
                <c:pt idx="1900">
                  <c:v>7.2263245999999999</c:v>
                </c:pt>
                <c:pt idx="1901">
                  <c:v>6.8721867000000003</c:v>
                </c:pt>
                <c:pt idx="1902">
                  <c:v>6.2596239999999996</c:v>
                </c:pt>
                <c:pt idx="1903">
                  <c:v>5.6255259999999998</c:v>
                </c:pt>
                <c:pt idx="1904">
                  <c:v>5.0943193000000004</c:v>
                </c:pt>
                <c:pt idx="1905">
                  <c:v>5.6901320000000002</c:v>
                </c:pt>
                <c:pt idx="1906">
                  <c:v>5.8169518</c:v>
                </c:pt>
                <c:pt idx="1907">
                  <c:v>6.1064835000000004</c:v>
                </c:pt>
                <c:pt idx="1908">
                  <c:v>8.5351979999999994</c:v>
                </c:pt>
                <c:pt idx="1909">
                  <c:v>8.4873419999999999</c:v>
                </c:pt>
                <c:pt idx="1910">
                  <c:v>6.3553369999999996</c:v>
                </c:pt>
                <c:pt idx="1911">
                  <c:v>5.9676995000000002</c:v>
                </c:pt>
                <c:pt idx="1912">
                  <c:v>7.7312098000000002</c:v>
                </c:pt>
                <c:pt idx="1913">
                  <c:v>6.8267230000000003</c:v>
                </c:pt>
                <c:pt idx="1914">
                  <c:v>6.1902322999999999</c:v>
                </c:pt>
                <c:pt idx="1915">
                  <c:v>6.2045890000000004</c:v>
                </c:pt>
                <c:pt idx="1916">
                  <c:v>8.1332039999999992</c:v>
                </c:pt>
                <c:pt idx="1917">
                  <c:v>7.7096743999999999</c:v>
                </c:pt>
                <c:pt idx="1918">
                  <c:v>8.1714900000000004</c:v>
                </c:pt>
                <c:pt idx="1919">
                  <c:v>7.8771719999999998</c:v>
                </c:pt>
                <c:pt idx="1920">
                  <c:v>6.8841510000000001</c:v>
                </c:pt>
                <c:pt idx="1921">
                  <c:v>10.351350999999999</c:v>
                </c:pt>
                <c:pt idx="1922">
                  <c:v>6.4821568000000003</c:v>
                </c:pt>
                <c:pt idx="1923">
                  <c:v>5.1445689999999997</c:v>
                </c:pt>
                <c:pt idx="1924">
                  <c:v>11.954542</c:v>
                </c:pt>
                <c:pt idx="1925">
                  <c:v>11.9306135</c:v>
                </c:pt>
                <c:pt idx="1926">
                  <c:v>7.7958160000000003</c:v>
                </c:pt>
                <c:pt idx="1927">
                  <c:v>5.9389859999999999</c:v>
                </c:pt>
                <c:pt idx="1928">
                  <c:v>4.9076789999999999</c:v>
                </c:pt>
                <c:pt idx="1929">
                  <c:v>3.4719856</c:v>
                </c:pt>
                <c:pt idx="1930">
                  <c:v>4.666004</c:v>
                </c:pt>
                <c:pt idx="1931">
                  <c:v>5.2402816000000003</c:v>
                </c:pt>
                <c:pt idx="1932">
                  <c:v>7.2502526999999999</c:v>
                </c:pt>
                <c:pt idx="1933">
                  <c:v>10.035499</c:v>
                </c:pt>
                <c:pt idx="1934">
                  <c:v>8.3270230000000005</c:v>
                </c:pt>
                <c:pt idx="1935">
                  <c:v>6.1639112999999996</c:v>
                </c:pt>
                <c:pt idx="1936">
                  <c:v>6.7070819999999998</c:v>
                </c:pt>
                <c:pt idx="1937">
                  <c:v>9.2147600000000001</c:v>
                </c:pt>
                <c:pt idx="1938">
                  <c:v>8.7074809999999996</c:v>
                </c:pt>
                <c:pt idx="1939">
                  <c:v>8.6907320000000006</c:v>
                </c:pt>
                <c:pt idx="1940">
                  <c:v>8.7314100000000003</c:v>
                </c:pt>
                <c:pt idx="1941">
                  <c:v>8.6835540000000009</c:v>
                </c:pt>
                <c:pt idx="1942">
                  <c:v>9.1262249999999998</c:v>
                </c:pt>
                <c:pt idx="1943">
                  <c:v>8.492127</c:v>
                </c:pt>
                <c:pt idx="1944">
                  <c:v>6.5443696999999998</c:v>
                </c:pt>
                <c:pt idx="1945">
                  <c:v>5.3240303999999998</c:v>
                </c:pt>
                <c:pt idx="1946">
                  <c:v>7.2741809999999996</c:v>
                </c:pt>
                <c:pt idx="1947">
                  <c:v>7.4751779999999997</c:v>
                </c:pt>
                <c:pt idx="1948">
                  <c:v>12.026325999999999</c:v>
                </c:pt>
                <c:pt idx="1949">
                  <c:v>8.8654080000000004</c:v>
                </c:pt>
                <c:pt idx="1950">
                  <c:v>4.1228332999999999</c:v>
                </c:pt>
                <c:pt idx="1951">
                  <c:v>9.0233345000000007</c:v>
                </c:pt>
                <c:pt idx="1952">
                  <c:v>9.6263260000000006</c:v>
                </c:pt>
                <c:pt idx="1953">
                  <c:v>7.456035</c:v>
                </c:pt>
                <c:pt idx="1954">
                  <c:v>5.2091750000000001</c:v>
                </c:pt>
                <c:pt idx="1955">
                  <c:v>5.7284173999999997</c:v>
                </c:pt>
                <c:pt idx="1956">
                  <c:v>6.4247290000000001</c:v>
                </c:pt>
                <c:pt idx="1957">
                  <c:v>6.4414787000000002</c:v>
                </c:pt>
                <c:pt idx="1958">
                  <c:v>6.1758749999999996</c:v>
                </c:pt>
                <c:pt idx="1959">
                  <c:v>7.0995049999999997</c:v>
                </c:pt>
                <c:pt idx="1960">
                  <c:v>7.2023963999999996</c:v>
                </c:pt>
                <c:pt idx="1961">
                  <c:v>4.9651069999999997</c:v>
                </c:pt>
                <c:pt idx="1962">
                  <c:v>2.7014968000000001</c:v>
                </c:pt>
                <c:pt idx="1963">
                  <c:v>1.3639089</c:v>
                </c:pt>
                <c:pt idx="1964">
                  <c:v>0.29910283999999998</c:v>
                </c:pt>
                <c:pt idx="1965">
                  <c:v>-4.5463629999999998E-2</c:v>
                </c:pt>
                <c:pt idx="1966">
                  <c:v>1.1772686999999999</c:v>
                </c:pt>
                <c:pt idx="1967">
                  <c:v>1.6486548000000001</c:v>
                </c:pt>
                <c:pt idx="1968">
                  <c:v>0.19860428999999999</c:v>
                </c:pt>
                <c:pt idx="1969">
                  <c:v>-0.27756742000000001</c:v>
                </c:pt>
                <c:pt idx="1970">
                  <c:v>0.94516489999999997</c:v>
                </c:pt>
                <c:pt idx="1971">
                  <c:v>0.94277215000000003</c:v>
                </c:pt>
                <c:pt idx="1972">
                  <c:v>-6.6999030000000001E-2</c:v>
                </c:pt>
                <c:pt idx="1973">
                  <c:v>-1.1485548999999999</c:v>
                </c:pt>
                <c:pt idx="1974">
                  <c:v>-1.0983056</c:v>
                </c:pt>
                <c:pt idx="1975">
                  <c:v>-1.5002998000000001</c:v>
                </c:pt>
                <c:pt idx="1976">
                  <c:v>-4.8765726000000003</c:v>
                </c:pt>
                <c:pt idx="1977">
                  <c:v>-1.4069796999999999</c:v>
                </c:pt>
                <c:pt idx="1978">
                  <c:v>0.84705920000000001</c:v>
                </c:pt>
                <c:pt idx="1979">
                  <c:v>-2.6201408000000002</c:v>
                </c:pt>
                <c:pt idx="1980">
                  <c:v>-3.8763725999999998</c:v>
                </c:pt>
                <c:pt idx="1981">
                  <c:v>-3.3379876999999998</c:v>
                </c:pt>
                <c:pt idx="1982">
                  <c:v>-1.8783658000000001</c:v>
                </c:pt>
                <c:pt idx="1983">
                  <c:v>-1.6438691999999999</c:v>
                </c:pt>
                <c:pt idx="1984">
                  <c:v>-2.4765712999999998</c:v>
                </c:pt>
                <c:pt idx="1985">
                  <c:v>-3.0149564999999998</c:v>
                </c:pt>
                <c:pt idx="1986">
                  <c:v>-3.0915267000000002</c:v>
                </c:pt>
                <c:pt idx="1987">
                  <c:v>-3.2446674999999998</c:v>
                </c:pt>
                <c:pt idx="1988">
                  <c:v>-2.9479574999999998</c:v>
                </c:pt>
                <c:pt idx="1989">
                  <c:v>-2.6656043999999999</c:v>
                </c:pt>
                <c:pt idx="1990">
                  <c:v>-2.5172493</c:v>
                </c:pt>
                <c:pt idx="1991">
                  <c:v>-2.4478575999999999</c:v>
                </c:pt>
                <c:pt idx="1992">
                  <c:v>-2.3617159999999999</c:v>
                </c:pt>
                <c:pt idx="1993">
                  <c:v>-2.3162522000000001</c:v>
                </c:pt>
                <c:pt idx="1994">
                  <c:v>-2.4478575999999999</c:v>
                </c:pt>
                <c:pt idx="1995">
                  <c:v>-2.4598217</c:v>
                </c:pt>
                <c:pt idx="1996">
                  <c:v>-2.4526431999999998</c:v>
                </c:pt>
                <c:pt idx="1997">
                  <c:v>-2.4550360000000002</c:v>
                </c:pt>
                <c:pt idx="1998">
                  <c:v>-2.5459632999999999</c:v>
                </c:pt>
                <c:pt idx="1999">
                  <c:v>-2.5722844999999999</c:v>
                </c:pt>
                <c:pt idx="2000">
                  <c:v>-2.6464617000000001</c:v>
                </c:pt>
                <c:pt idx="2001">
                  <c:v>-2.6057839999999999</c:v>
                </c:pt>
                <c:pt idx="2002">
                  <c:v>-2.6225336000000001</c:v>
                </c:pt>
                <c:pt idx="2003">
                  <c:v>-2.5411777</c:v>
                </c:pt>
                <c:pt idx="2004">
                  <c:v>-2.5292134000000002</c:v>
                </c:pt>
                <c:pt idx="2005">
                  <c:v>-2.4885356000000001</c:v>
                </c:pt>
                <c:pt idx="2006">
                  <c:v>-2.4693930000000002</c:v>
                </c:pt>
                <c:pt idx="2007">
                  <c:v>-2.5100709999999999</c:v>
                </c:pt>
                <c:pt idx="2008">
                  <c:v>-2.5435705</c:v>
                </c:pt>
                <c:pt idx="2009">
                  <c:v>-2.5076779999999999</c:v>
                </c:pt>
                <c:pt idx="2010">
                  <c:v>-2.5339991999999998</c:v>
                </c:pt>
                <c:pt idx="2011">
                  <c:v>-2.5531418000000001</c:v>
                </c:pt>
                <c:pt idx="2012">
                  <c:v>-2.5794627999999999</c:v>
                </c:pt>
                <c:pt idx="2013">
                  <c:v>-2.5746772</c:v>
                </c:pt>
                <c:pt idx="2014">
                  <c:v>-2.5459632999999999</c:v>
                </c:pt>
                <c:pt idx="2015">
                  <c:v>-2.5555346000000001</c:v>
                </c:pt>
                <c:pt idx="2016">
                  <c:v>-2.5579274000000001</c:v>
                </c:pt>
                <c:pt idx="2017">
                  <c:v>-2.5555346000000001</c:v>
                </c:pt>
                <c:pt idx="2018">
                  <c:v>-2.5196423999999999</c:v>
                </c:pt>
                <c:pt idx="2019">
                  <c:v>-2.5651060000000001</c:v>
                </c:pt>
                <c:pt idx="2020">
                  <c:v>-2.5627130999999999</c:v>
                </c:pt>
                <c:pt idx="2021">
                  <c:v>-2.5627130999999999</c:v>
                </c:pt>
                <c:pt idx="2022">
                  <c:v>-2.5938199000000002</c:v>
                </c:pt>
                <c:pt idx="2023">
                  <c:v>-2.5651060000000001</c:v>
                </c:pt>
                <c:pt idx="2024">
                  <c:v>-2.5292134000000002</c:v>
                </c:pt>
                <c:pt idx="2025">
                  <c:v>-2.5531418000000001</c:v>
                </c:pt>
                <c:pt idx="2026">
                  <c:v>-2.5890339999999998</c:v>
                </c:pt>
                <c:pt idx="2027">
                  <c:v>-2.5842485000000002</c:v>
                </c:pt>
                <c:pt idx="2028">
                  <c:v>-2.5579274000000001</c:v>
                </c:pt>
                <c:pt idx="2029">
                  <c:v>-2.5292134000000002</c:v>
                </c:pt>
                <c:pt idx="2030">
                  <c:v>-2.6081767</c:v>
                </c:pt>
                <c:pt idx="2031">
                  <c:v>-2.5794627999999999</c:v>
                </c:pt>
                <c:pt idx="2032">
                  <c:v>-2.5818555000000001</c:v>
                </c:pt>
                <c:pt idx="2033">
                  <c:v>-2.5579274000000001</c:v>
                </c:pt>
                <c:pt idx="2034">
                  <c:v>-2.5866413000000001</c:v>
                </c:pt>
                <c:pt idx="2035">
                  <c:v>-2.5890339999999998</c:v>
                </c:pt>
                <c:pt idx="2036">
                  <c:v>-2.5435705</c:v>
                </c:pt>
                <c:pt idx="2037">
                  <c:v>-2.5866413000000001</c:v>
                </c:pt>
                <c:pt idx="2038">
                  <c:v>-2.5483560000000001</c:v>
                </c:pt>
                <c:pt idx="2039">
                  <c:v>-2.5746772</c:v>
                </c:pt>
                <c:pt idx="2040">
                  <c:v>-2.5746772</c:v>
                </c:pt>
                <c:pt idx="2041">
                  <c:v>-2.5722844999999999</c:v>
                </c:pt>
                <c:pt idx="2042">
                  <c:v>-2.5914267999999998</c:v>
                </c:pt>
                <c:pt idx="2043">
                  <c:v>-2.5651060000000001</c:v>
                </c:pt>
                <c:pt idx="2044">
                  <c:v>-2.5531418000000001</c:v>
                </c:pt>
                <c:pt idx="2045">
                  <c:v>-2.6201408000000002</c:v>
                </c:pt>
                <c:pt idx="2046">
                  <c:v>-2.5746772</c:v>
                </c:pt>
                <c:pt idx="2047">
                  <c:v>-2.5579274000000001</c:v>
                </c:pt>
                <c:pt idx="2048">
                  <c:v>-2.5435705</c:v>
                </c:pt>
                <c:pt idx="2049">
                  <c:v>-2.5483560000000001</c:v>
                </c:pt>
                <c:pt idx="2050">
                  <c:v>-2.5459632999999999</c:v>
                </c:pt>
                <c:pt idx="2051">
                  <c:v>-2.5842485000000002</c:v>
                </c:pt>
                <c:pt idx="2052">
                  <c:v>-2.5531418000000001</c:v>
                </c:pt>
                <c:pt idx="2053">
                  <c:v>-2.5842485000000002</c:v>
                </c:pt>
                <c:pt idx="2054">
                  <c:v>-2.5890339999999998</c:v>
                </c:pt>
                <c:pt idx="2055">
                  <c:v>-2.5746772</c:v>
                </c:pt>
                <c:pt idx="2056">
                  <c:v>-2.5316063999999998</c:v>
                </c:pt>
                <c:pt idx="2057">
                  <c:v>-2.5794627999999999</c:v>
                </c:pt>
                <c:pt idx="2058">
                  <c:v>-2.5674986999999998</c:v>
                </c:pt>
                <c:pt idx="2059">
                  <c:v>-2.5316063999999998</c:v>
                </c:pt>
                <c:pt idx="2060">
                  <c:v>-2.5339991999999998</c:v>
                </c:pt>
                <c:pt idx="2061">
                  <c:v>-2.5483560000000001</c:v>
                </c:pt>
                <c:pt idx="2062">
                  <c:v>-2.5100709999999999</c:v>
                </c:pt>
                <c:pt idx="2063">
                  <c:v>-2.4981070000000001</c:v>
                </c:pt>
                <c:pt idx="2064">
                  <c:v>-2.3952154999999999</c:v>
                </c:pt>
                <c:pt idx="2065">
                  <c:v>-2.4741786000000001</c:v>
                </c:pt>
                <c:pt idx="2066">
                  <c:v>-2.4789642999999999</c:v>
                </c:pt>
                <c:pt idx="2067">
                  <c:v>-2.3736799999999998</c:v>
                </c:pt>
                <c:pt idx="2068">
                  <c:v>-1.8137596</c:v>
                </c:pt>
                <c:pt idx="2069">
                  <c:v>-2.251646</c:v>
                </c:pt>
                <c:pt idx="2070">
                  <c:v>-2.1343977000000001</c:v>
                </c:pt>
                <c:pt idx="2071">
                  <c:v>-2.0554347000000002</c:v>
                </c:pt>
                <c:pt idx="2072">
                  <c:v>-1.4428719999999999</c:v>
                </c:pt>
                <c:pt idx="2073">
                  <c:v>-1.2035898</c:v>
                </c:pt>
                <c:pt idx="2074">
                  <c:v>-1.0025926999999999</c:v>
                </c:pt>
                <c:pt idx="2075">
                  <c:v>-0.61256259999999996</c:v>
                </c:pt>
                <c:pt idx="2076">
                  <c:v>-0.67477595999999995</c:v>
                </c:pt>
                <c:pt idx="2077">
                  <c:v>-0.43549369999999998</c:v>
                </c:pt>
                <c:pt idx="2078">
                  <c:v>-8.135597E-2</c:v>
                </c:pt>
                <c:pt idx="2079">
                  <c:v>-7.8963145999999998E-2</c:v>
                </c:pt>
                <c:pt idx="2080">
                  <c:v>2.6321049999999999E-2</c:v>
                </c:pt>
                <c:pt idx="2081">
                  <c:v>-0.11246266000000001</c:v>
                </c:pt>
                <c:pt idx="2082">
                  <c:v>-0.57667020000000002</c:v>
                </c:pt>
                <c:pt idx="2083">
                  <c:v>-0.59341999999999995</c:v>
                </c:pt>
                <c:pt idx="2084">
                  <c:v>-0.78963150000000004</c:v>
                </c:pt>
                <c:pt idx="2085">
                  <c:v>-1.0049855000000001</c:v>
                </c:pt>
                <c:pt idx="2086">
                  <c:v>-1.2801601</c:v>
                </c:pt>
                <c:pt idx="2087">
                  <c:v>-1.3567305000000001</c:v>
                </c:pt>
                <c:pt idx="2088">
                  <c:v>-1.4237294</c:v>
                </c:pt>
                <c:pt idx="2089">
                  <c:v>-1.9405791999999999</c:v>
                </c:pt>
                <c:pt idx="2090">
                  <c:v>-2.2348963999999998</c:v>
                </c:pt>
                <c:pt idx="2091">
                  <c:v>-2.2636101000000002</c:v>
                </c:pt>
                <c:pt idx="2092">
                  <c:v>-1.9669002</c:v>
                </c:pt>
                <c:pt idx="2093">
                  <c:v>-1.8879371</c:v>
                </c:pt>
                <c:pt idx="2094">
                  <c:v>-1.9884356000000001</c:v>
                </c:pt>
                <c:pt idx="2095">
                  <c:v>-2.0745773000000001</c:v>
                </c:pt>
                <c:pt idx="2096">
                  <c:v>-2.2372892000000002</c:v>
                </c:pt>
                <c:pt idx="2097">
                  <c:v>-2.3018953999999998</c:v>
                </c:pt>
                <c:pt idx="2098">
                  <c:v>-2.4598217</c:v>
                </c:pt>
                <c:pt idx="2099">
                  <c:v>-2.481357</c:v>
                </c:pt>
                <c:pt idx="2100">
                  <c:v>-2.3641087999999999</c:v>
                </c:pt>
                <c:pt idx="2101">
                  <c:v>-2.3018953999999998</c:v>
                </c:pt>
                <c:pt idx="2102">
                  <c:v>-2.3234308000000001</c:v>
                </c:pt>
                <c:pt idx="2103">
                  <c:v>-2.333002</c:v>
                </c:pt>
                <c:pt idx="2104">
                  <c:v>-2.2755744</c:v>
                </c:pt>
                <c:pt idx="2105">
                  <c:v>-2.2588246000000001</c:v>
                </c:pt>
                <c:pt idx="2106">
                  <c:v>-2.2923239999999998</c:v>
                </c:pt>
                <c:pt idx="2107">
                  <c:v>-2.2540390000000001</c:v>
                </c:pt>
                <c:pt idx="2108">
                  <c:v>-2.3162522000000001</c:v>
                </c:pt>
                <c:pt idx="2109">
                  <c:v>-2.4861426</c:v>
                </c:pt>
                <c:pt idx="2110">
                  <c:v>-2.3066810000000002</c:v>
                </c:pt>
                <c:pt idx="2111">
                  <c:v>-1.9860427</c:v>
                </c:pt>
                <c:pt idx="2112">
                  <c:v>-1.9740787</c:v>
                </c:pt>
                <c:pt idx="2113">
                  <c:v>-2.3665015999999999</c:v>
                </c:pt>
                <c:pt idx="2114">
                  <c:v>-2.5818555000000001</c:v>
                </c:pt>
                <c:pt idx="2115">
                  <c:v>-2.5316063999999998</c:v>
                </c:pt>
                <c:pt idx="2116">
                  <c:v>-2.4478575999999999</c:v>
                </c:pt>
                <c:pt idx="2117">
                  <c:v>-2.3856442000000002</c:v>
                </c:pt>
                <c:pt idx="2118">
                  <c:v>-2.3258234999999998</c:v>
                </c:pt>
                <c:pt idx="2119">
                  <c:v>-2.2468604999999999</c:v>
                </c:pt>
                <c:pt idx="2120">
                  <c:v>-2.2085751999999998</c:v>
                </c:pt>
                <c:pt idx="2121">
                  <c:v>-2.1726830000000001</c:v>
                </c:pt>
                <c:pt idx="2122">
                  <c:v>-2.184647</c:v>
                </c:pt>
                <c:pt idx="2123">
                  <c:v>-2.2660030999999998</c:v>
                </c:pt>
                <c:pt idx="2124">
                  <c:v>-2.2947167999999998</c:v>
                </c:pt>
                <c:pt idx="2125">
                  <c:v>-2.3066810000000002</c:v>
                </c:pt>
                <c:pt idx="2126">
                  <c:v>-2.3162522000000001</c:v>
                </c:pt>
                <c:pt idx="2127">
                  <c:v>-2.2899313000000001</c:v>
                </c:pt>
                <c:pt idx="2128">
                  <c:v>-2.3018953999999998</c:v>
                </c:pt>
                <c:pt idx="2129">
                  <c:v>-2.333002</c:v>
                </c:pt>
                <c:pt idx="2130">
                  <c:v>-2.3162522000000001</c:v>
                </c:pt>
                <c:pt idx="2131">
                  <c:v>-2.3401806000000001</c:v>
                </c:pt>
                <c:pt idx="2132">
                  <c:v>-2.3521447000000002</c:v>
                </c:pt>
                <c:pt idx="2133">
                  <c:v>-2.3641087999999999</c:v>
                </c:pt>
                <c:pt idx="2134">
                  <c:v>-2.3808584000000002</c:v>
                </c:pt>
                <c:pt idx="2135">
                  <c:v>-2.3736799999999998</c:v>
                </c:pt>
                <c:pt idx="2136">
                  <c:v>-2.3401806000000001</c:v>
                </c:pt>
                <c:pt idx="2137">
                  <c:v>-2.3760729999999999</c:v>
                </c:pt>
                <c:pt idx="2138">
                  <c:v>-2.3569303000000001</c:v>
                </c:pt>
                <c:pt idx="2139">
                  <c:v>-2.3042881</c:v>
                </c:pt>
                <c:pt idx="2140">
                  <c:v>-2.2277179</c:v>
                </c:pt>
                <c:pt idx="2141">
                  <c:v>-2.1367905</c:v>
                </c:pt>
                <c:pt idx="2142">
                  <c:v>-2.103291</c:v>
                </c:pt>
                <c:pt idx="2143">
                  <c:v>-2.0985054999999999</c:v>
                </c:pt>
                <c:pt idx="2144">
                  <c:v>-2.0985054999999999</c:v>
                </c:pt>
                <c:pt idx="2145">
                  <c:v>-2.1487547999999999</c:v>
                </c:pt>
                <c:pt idx="2146">
                  <c:v>-2.1487547999999999</c:v>
                </c:pt>
                <c:pt idx="2147">
                  <c:v>-2.1583260000000002</c:v>
                </c:pt>
                <c:pt idx="2148">
                  <c:v>-2.1798614999999999</c:v>
                </c:pt>
                <c:pt idx="2149">
                  <c:v>-2.1607189999999998</c:v>
                </c:pt>
                <c:pt idx="2150">
                  <c:v>-2.1655044999999999</c:v>
                </c:pt>
                <c:pt idx="2151">
                  <c:v>-2.1631117</c:v>
                </c:pt>
                <c:pt idx="2152">
                  <c:v>-2.1798614999999999</c:v>
                </c:pt>
                <c:pt idx="2153">
                  <c:v>-2.1798614999999999</c:v>
                </c:pt>
                <c:pt idx="2154">
                  <c:v>-2.2133609999999999</c:v>
                </c:pt>
                <c:pt idx="2155">
                  <c:v>-2.1966112</c:v>
                </c:pt>
                <c:pt idx="2156">
                  <c:v>-2.2229323000000001</c:v>
                </c:pt>
                <c:pt idx="2157">
                  <c:v>-2.2181465999999999</c:v>
                </c:pt>
                <c:pt idx="2158">
                  <c:v>-2.2157537999999999</c:v>
                </c:pt>
                <c:pt idx="2159">
                  <c:v>-2.2109679999999998</c:v>
                </c:pt>
                <c:pt idx="2160">
                  <c:v>-2.2181465999999999</c:v>
                </c:pt>
                <c:pt idx="2161">
                  <c:v>-2.2396820000000002</c:v>
                </c:pt>
                <c:pt idx="2162">
                  <c:v>-2.2564318000000001</c:v>
                </c:pt>
                <c:pt idx="2163">
                  <c:v>-2.2923239999999998</c:v>
                </c:pt>
                <c:pt idx="2164">
                  <c:v>-2.3234308000000001</c:v>
                </c:pt>
                <c:pt idx="2165">
                  <c:v>-2.3784657</c:v>
                </c:pt>
                <c:pt idx="2166">
                  <c:v>-4.1156550000000003</c:v>
                </c:pt>
                <c:pt idx="2167">
                  <c:v>-2.5411777</c:v>
                </c:pt>
                <c:pt idx="2168">
                  <c:v>-2.5196423999999999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F-4DFF-9D32-AF47748DF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6175"/>
        <c:axId val="58284255"/>
      </c:lineChart>
      <c:catAx>
        <c:axId val="58286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4255"/>
        <c:crosses val="autoZero"/>
        <c:auto val="1"/>
        <c:lblAlgn val="ctr"/>
        <c:lblOffset val="100"/>
        <c:noMultiLvlLbl val="0"/>
      </c:catAx>
      <c:valAx>
        <c:axId val="5828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d1a8washhand!$N$1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d1a8washhand!$N$2:$N$3098</c:f>
              <c:numCache>
                <c:formatCode>General</c:formatCode>
                <c:ptCount val="3097"/>
                <c:pt idx="0">
                  <c:v>5.0392846999999996</c:v>
                </c:pt>
                <c:pt idx="1">
                  <c:v>4.8574299999999999</c:v>
                </c:pt>
                <c:pt idx="2">
                  <c:v>4.761717</c:v>
                </c:pt>
                <c:pt idx="3">
                  <c:v>4.7856455000000002</c:v>
                </c:pt>
                <c:pt idx="4">
                  <c:v>4.9028935000000002</c:v>
                </c:pt>
                <c:pt idx="5">
                  <c:v>4.9627140000000001</c:v>
                </c:pt>
                <c:pt idx="6">
                  <c:v>5.0081778000000003</c:v>
                </c:pt>
                <c:pt idx="7">
                  <c:v>5.0249275999999998</c:v>
                </c:pt>
                <c:pt idx="8">
                  <c:v>5.0632130000000002</c:v>
                </c:pt>
                <c:pt idx="9">
                  <c:v>-2.3952154999999999</c:v>
                </c:pt>
                <c:pt idx="10">
                  <c:v>-2.4167510000000001</c:v>
                </c:pt>
                <c:pt idx="11">
                  <c:v>-2.4454647999999999</c:v>
                </c:pt>
                <c:pt idx="12">
                  <c:v>-2.4598217</c:v>
                </c:pt>
                <c:pt idx="13">
                  <c:v>-2.5292134000000002</c:v>
                </c:pt>
                <c:pt idx="14">
                  <c:v>-2.5722844999999999</c:v>
                </c:pt>
                <c:pt idx="15">
                  <c:v>-2.5962125999999999</c:v>
                </c:pt>
                <c:pt idx="16">
                  <c:v>-2.6033909999999998</c:v>
                </c:pt>
                <c:pt idx="17">
                  <c:v>-2.5316063999999998</c:v>
                </c:pt>
                <c:pt idx="18">
                  <c:v>-2.4670002000000002</c:v>
                </c:pt>
                <c:pt idx="19">
                  <c:v>-2.3880370000000002</c:v>
                </c:pt>
                <c:pt idx="20">
                  <c:v>-2.3760729999999999</c:v>
                </c:pt>
                <c:pt idx="21">
                  <c:v>-2.3641087999999999</c:v>
                </c:pt>
                <c:pt idx="22">
                  <c:v>-2.3186452000000002</c:v>
                </c:pt>
                <c:pt idx="23">
                  <c:v>-2.3282162999999998</c:v>
                </c:pt>
                <c:pt idx="24">
                  <c:v>-2.3306092999999999</c:v>
                </c:pt>
                <c:pt idx="25">
                  <c:v>-2.3617159999999999</c:v>
                </c:pt>
                <c:pt idx="26">
                  <c:v>-2.428715</c:v>
                </c:pt>
                <c:pt idx="27">
                  <c:v>-2.4598217</c:v>
                </c:pt>
                <c:pt idx="28">
                  <c:v>-2.5100709999999999</c:v>
                </c:pt>
                <c:pt idx="29">
                  <c:v>-2.4885356000000001</c:v>
                </c:pt>
                <c:pt idx="30">
                  <c:v>-2.5148565999999999</c:v>
                </c:pt>
                <c:pt idx="31">
                  <c:v>-2.495714</c:v>
                </c:pt>
                <c:pt idx="32">
                  <c:v>-2.4765712999999998</c:v>
                </c:pt>
                <c:pt idx="33">
                  <c:v>-2.4861426</c:v>
                </c:pt>
                <c:pt idx="34">
                  <c:v>-2.4717858000000001</c:v>
                </c:pt>
                <c:pt idx="35">
                  <c:v>-2.4358935000000002</c:v>
                </c:pt>
                <c:pt idx="36">
                  <c:v>-2.4071796000000001</c:v>
                </c:pt>
                <c:pt idx="37">
                  <c:v>-2.3832513999999998</c:v>
                </c:pt>
                <c:pt idx="38">
                  <c:v>-2.3593229999999998</c:v>
                </c:pt>
                <c:pt idx="39">
                  <c:v>-2.333002</c:v>
                </c:pt>
                <c:pt idx="40">
                  <c:v>-2.3234308000000001</c:v>
                </c:pt>
                <c:pt idx="41">
                  <c:v>-2.3497520000000001</c:v>
                </c:pt>
                <c:pt idx="42">
                  <c:v>-2.4000010000000001</c:v>
                </c:pt>
                <c:pt idx="43">
                  <c:v>-2.4454647999999999</c:v>
                </c:pt>
                <c:pt idx="44">
                  <c:v>-2.481357</c:v>
                </c:pt>
                <c:pt idx="45">
                  <c:v>-2.5004997000000002</c:v>
                </c:pt>
                <c:pt idx="46">
                  <c:v>-2.4598217</c:v>
                </c:pt>
                <c:pt idx="47">
                  <c:v>-2.3808584000000002</c:v>
                </c:pt>
                <c:pt idx="48">
                  <c:v>-2.347359</c:v>
                </c:pt>
                <c:pt idx="49">
                  <c:v>-2.3377876</c:v>
                </c:pt>
                <c:pt idx="50">
                  <c:v>-2.3521447000000002</c:v>
                </c:pt>
                <c:pt idx="51">
                  <c:v>-2.4239294999999998</c:v>
                </c:pt>
                <c:pt idx="52">
                  <c:v>-2.4789642999999999</c:v>
                </c:pt>
                <c:pt idx="53">
                  <c:v>-2.5268207</c:v>
                </c:pt>
                <c:pt idx="54">
                  <c:v>-2.5172493</c:v>
                </c:pt>
                <c:pt idx="55">
                  <c:v>-2.4885356000000001</c:v>
                </c:pt>
                <c:pt idx="56">
                  <c:v>-2.4502503999999998</c:v>
                </c:pt>
                <c:pt idx="57">
                  <c:v>-2.4047868000000001</c:v>
                </c:pt>
                <c:pt idx="58">
                  <c:v>-2.3832513999999998</c:v>
                </c:pt>
                <c:pt idx="59">
                  <c:v>-2.4000010000000001</c:v>
                </c:pt>
                <c:pt idx="60">
                  <c:v>-2.4215363999999999</c:v>
                </c:pt>
                <c:pt idx="61">
                  <c:v>-2.4095724000000001</c:v>
                </c:pt>
                <c:pt idx="62">
                  <c:v>-2.4574289999999999</c:v>
                </c:pt>
                <c:pt idx="63">
                  <c:v>-2.4622145</c:v>
                </c:pt>
                <c:pt idx="64">
                  <c:v>-2.4670002000000002</c:v>
                </c:pt>
                <c:pt idx="65">
                  <c:v>-2.4406789999999998</c:v>
                </c:pt>
                <c:pt idx="66">
                  <c:v>-2.4215363999999999</c:v>
                </c:pt>
                <c:pt idx="67">
                  <c:v>-2.4119651000000002</c:v>
                </c:pt>
                <c:pt idx="68">
                  <c:v>-2.4167510000000001</c:v>
                </c:pt>
                <c:pt idx="69">
                  <c:v>-2.4119651000000002</c:v>
                </c:pt>
                <c:pt idx="70">
                  <c:v>-2.4693930000000002</c:v>
                </c:pt>
                <c:pt idx="71">
                  <c:v>-2.4765712999999998</c:v>
                </c:pt>
                <c:pt idx="72">
                  <c:v>-2.4741786000000001</c:v>
                </c:pt>
                <c:pt idx="73">
                  <c:v>-2.4598217</c:v>
                </c:pt>
                <c:pt idx="74">
                  <c:v>-2.4765712999999998</c:v>
                </c:pt>
                <c:pt idx="75">
                  <c:v>-2.4741786000000001</c:v>
                </c:pt>
                <c:pt idx="76">
                  <c:v>-2.4598217</c:v>
                </c:pt>
                <c:pt idx="77">
                  <c:v>-2.4598217</c:v>
                </c:pt>
                <c:pt idx="78">
                  <c:v>-2.4263222</c:v>
                </c:pt>
                <c:pt idx="79">
                  <c:v>-2.3928227</c:v>
                </c:pt>
                <c:pt idx="80">
                  <c:v>-2.3688943</c:v>
                </c:pt>
                <c:pt idx="81">
                  <c:v>-2.3952154999999999</c:v>
                </c:pt>
                <c:pt idx="82">
                  <c:v>-2.3952154999999999</c:v>
                </c:pt>
                <c:pt idx="83">
                  <c:v>-2.4526431999999998</c:v>
                </c:pt>
                <c:pt idx="84">
                  <c:v>-2.4622145</c:v>
                </c:pt>
                <c:pt idx="85">
                  <c:v>-2.4789642999999999</c:v>
                </c:pt>
                <c:pt idx="86">
                  <c:v>-2.4933212</c:v>
                </c:pt>
                <c:pt idx="87">
                  <c:v>-2.5148565999999999</c:v>
                </c:pt>
                <c:pt idx="88">
                  <c:v>-2.4933212</c:v>
                </c:pt>
                <c:pt idx="89">
                  <c:v>-2.4741786000000001</c:v>
                </c:pt>
                <c:pt idx="90">
                  <c:v>-2.4263222</c:v>
                </c:pt>
                <c:pt idx="91">
                  <c:v>-2.4071796000000001</c:v>
                </c:pt>
                <c:pt idx="92">
                  <c:v>-2.3928227</c:v>
                </c:pt>
                <c:pt idx="93">
                  <c:v>-2.3856442000000002</c:v>
                </c:pt>
                <c:pt idx="94">
                  <c:v>-2.4095724000000001</c:v>
                </c:pt>
                <c:pt idx="95">
                  <c:v>-2.4239294999999998</c:v>
                </c:pt>
                <c:pt idx="96">
                  <c:v>-2.4646072000000001</c:v>
                </c:pt>
                <c:pt idx="97">
                  <c:v>-2.4765712999999998</c:v>
                </c:pt>
                <c:pt idx="98">
                  <c:v>-2.5028925000000002</c:v>
                </c:pt>
                <c:pt idx="99">
                  <c:v>-2.4885356000000001</c:v>
                </c:pt>
                <c:pt idx="100">
                  <c:v>-2.4861426</c:v>
                </c:pt>
                <c:pt idx="101">
                  <c:v>-2.4789642999999999</c:v>
                </c:pt>
                <c:pt idx="102">
                  <c:v>-2.4622145</c:v>
                </c:pt>
                <c:pt idx="103">
                  <c:v>-2.4454647999999999</c:v>
                </c:pt>
                <c:pt idx="104">
                  <c:v>-2.4622145</c:v>
                </c:pt>
                <c:pt idx="105">
                  <c:v>-2.4717858000000001</c:v>
                </c:pt>
                <c:pt idx="106">
                  <c:v>-2.4382863000000001</c:v>
                </c:pt>
                <c:pt idx="107">
                  <c:v>-2.4023938</c:v>
                </c:pt>
                <c:pt idx="108">
                  <c:v>-2.4119651000000002</c:v>
                </c:pt>
                <c:pt idx="109">
                  <c:v>-2.4143580999999998</c:v>
                </c:pt>
                <c:pt idx="110">
                  <c:v>-2.4382863000000001</c:v>
                </c:pt>
                <c:pt idx="111">
                  <c:v>-2.4550360000000002</c:v>
                </c:pt>
                <c:pt idx="112">
                  <c:v>-2.4598217</c:v>
                </c:pt>
                <c:pt idx="113">
                  <c:v>-2.4478575999999999</c:v>
                </c:pt>
                <c:pt idx="114">
                  <c:v>-2.4574289999999999</c:v>
                </c:pt>
                <c:pt idx="115">
                  <c:v>-2.4717858000000001</c:v>
                </c:pt>
                <c:pt idx="116">
                  <c:v>-2.4598217</c:v>
                </c:pt>
                <c:pt idx="117">
                  <c:v>-2.4191436999999998</c:v>
                </c:pt>
                <c:pt idx="118">
                  <c:v>-2.4311077999999999</c:v>
                </c:pt>
                <c:pt idx="119">
                  <c:v>-2.4239294999999998</c:v>
                </c:pt>
                <c:pt idx="120">
                  <c:v>-2.4454647999999999</c:v>
                </c:pt>
                <c:pt idx="121">
                  <c:v>-2.4861426</c:v>
                </c:pt>
                <c:pt idx="122">
                  <c:v>-2.4646072000000001</c:v>
                </c:pt>
                <c:pt idx="123">
                  <c:v>-2.4526431999999998</c:v>
                </c:pt>
                <c:pt idx="124">
                  <c:v>-2.4526431999999998</c:v>
                </c:pt>
                <c:pt idx="125">
                  <c:v>-2.4550360000000002</c:v>
                </c:pt>
                <c:pt idx="126">
                  <c:v>-2.4382863000000001</c:v>
                </c:pt>
                <c:pt idx="127">
                  <c:v>-2.428715</c:v>
                </c:pt>
                <c:pt idx="128">
                  <c:v>-2.4239294999999998</c:v>
                </c:pt>
                <c:pt idx="129">
                  <c:v>-2.4167510000000001</c:v>
                </c:pt>
                <c:pt idx="130">
                  <c:v>-2.4454647999999999</c:v>
                </c:pt>
                <c:pt idx="131">
                  <c:v>-2.4693930000000002</c:v>
                </c:pt>
                <c:pt idx="132">
                  <c:v>-2.4741786000000001</c:v>
                </c:pt>
                <c:pt idx="133">
                  <c:v>-2.5052853000000002</c:v>
                </c:pt>
                <c:pt idx="134">
                  <c:v>-2.4765712999999998</c:v>
                </c:pt>
                <c:pt idx="135">
                  <c:v>-2.4335005000000001</c:v>
                </c:pt>
                <c:pt idx="136">
                  <c:v>-2.428715</c:v>
                </c:pt>
                <c:pt idx="137">
                  <c:v>-2.4406789999999998</c:v>
                </c:pt>
                <c:pt idx="138">
                  <c:v>-2.4741786000000001</c:v>
                </c:pt>
                <c:pt idx="139">
                  <c:v>-2.4622145</c:v>
                </c:pt>
                <c:pt idx="140">
                  <c:v>-2.4382863000000001</c:v>
                </c:pt>
                <c:pt idx="141">
                  <c:v>-2.4215363999999999</c:v>
                </c:pt>
                <c:pt idx="142">
                  <c:v>-2.3880370000000002</c:v>
                </c:pt>
                <c:pt idx="143">
                  <c:v>-2.4406789999999998</c:v>
                </c:pt>
                <c:pt idx="144">
                  <c:v>-2.481357</c:v>
                </c:pt>
                <c:pt idx="145">
                  <c:v>-2.5100709999999999</c:v>
                </c:pt>
                <c:pt idx="146">
                  <c:v>-2.5124637999999999</c:v>
                </c:pt>
                <c:pt idx="147">
                  <c:v>-2.4885356000000001</c:v>
                </c:pt>
                <c:pt idx="148">
                  <c:v>-2.4215363999999999</c:v>
                </c:pt>
                <c:pt idx="149">
                  <c:v>-2.3976082999999999</c:v>
                </c:pt>
                <c:pt idx="150">
                  <c:v>-2.3904296999999999</c:v>
                </c:pt>
                <c:pt idx="151">
                  <c:v>-2.4000010000000001</c:v>
                </c:pt>
                <c:pt idx="152">
                  <c:v>-2.3952154999999999</c:v>
                </c:pt>
                <c:pt idx="153">
                  <c:v>-2.4454647999999999</c:v>
                </c:pt>
                <c:pt idx="154">
                  <c:v>-2.481357</c:v>
                </c:pt>
                <c:pt idx="155">
                  <c:v>-2.495714</c:v>
                </c:pt>
                <c:pt idx="156">
                  <c:v>-2.4693930000000002</c:v>
                </c:pt>
                <c:pt idx="157">
                  <c:v>-2.4622145</c:v>
                </c:pt>
                <c:pt idx="158">
                  <c:v>-2.4789642999999999</c:v>
                </c:pt>
                <c:pt idx="159">
                  <c:v>-2.4765712999999998</c:v>
                </c:pt>
                <c:pt idx="160">
                  <c:v>-2.4741786000000001</c:v>
                </c:pt>
                <c:pt idx="161">
                  <c:v>-2.4909284</c:v>
                </c:pt>
                <c:pt idx="162">
                  <c:v>-2.4837498999999998</c:v>
                </c:pt>
                <c:pt idx="163">
                  <c:v>-2.4598217</c:v>
                </c:pt>
                <c:pt idx="164">
                  <c:v>-2.4263222</c:v>
                </c:pt>
                <c:pt idx="165">
                  <c:v>-2.4023938</c:v>
                </c:pt>
                <c:pt idx="166">
                  <c:v>-2.3856442000000002</c:v>
                </c:pt>
                <c:pt idx="167">
                  <c:v>-2.4119651000000002</c:v>
                </c:pt>
                <c:pt idx="168">
                  <c:v>-2.4693930000000002</c:v>
                </c:pt>
                <c:pt idx="169">
                  <c:v>-2.4837498999999998</c:v>
                </c:pt>
                <c:pt idx="170">
                  <c:v>-2.4909284</c:v>
                </c:pt>
                <c:pt idx="171">
                  <c:v>-2.481357</c:v>
                </c:pt>
                <c:pt idx="172">
                  <c:v>-2.5292134000000002</c:v>
                </c:pt>
                <c:pt idx="173">
                  <c:v>-2.5483560000000001</c:v>
                </c:pt>
                <c:pt idx="174">
                  <c:v>-2.5698915000000002</c:v>
                </c:pt>
                <c:pt idx="175">
                  <c:v>-2.5244279999999999</c:v>
                </c:pt>
                <c:pt idx="176">
                  <c:v>-2.4765712999999998</c:v>
                </c:pt>
                <c:pt idx="177">
                  <c:v>-2.4430717999999998</c:v>
                </c:pt>
                <c:pt idx="178">
                  <c:v>-2.4000010000000001</c:v>
                </c:pt>
                <c:pt idx="179">
                  <c:v>-2.3880370000000002</c:v>
                </c:pt>
                <c:pt idx="180">
                  <c:v>-2.3808584000000002</c:v>
                </c:pt>
                <c:pt idx="181">
                  <c:v>-2.4119651000000002</c:v>
                </c:pt>
                <c:pt idx="182">
                  <c:v>-2.4239294999999998</c:v>
                </c:pt>
                <c:pt idx="183">
                  <c:v>-2.4430717999999998</c:v>
                </c:pt>
                <c:pt idx="184">
                  <c:v>-2.4406789999999998</c:v>
                </c:pt>
                <c:pt idx="185">
                  <c:v>-2.4717858000000001</c:v>
                </c:pt>
                <c:pt idx="186">
                  <c:v>-2.481357</c:v>
                </c:pt>
                <c:pt idx="187">
                  <c:v>-2.4454647999999999</c:v>
                </c:pt>
                <c:pt idx="188">
                  <c:v>-2.4215363999999999</c:v>
                </c:pt>
                <c:pt idx="189">
                  <c:v>-2.4239294999999998</c:v>
                </c:pt>
                <c:pt idx="190">
                  <c:v>-2.4693930000000002</c:v>
                </c:pt>
                <c:pt idx="191">
                  <c:v>-2.5148565999999999</c:v>
                </c:pt>
                <c:pt idx="192">
                  <c:v>-2.481357</c:v>
                </c:pt>
                <c:pt idx="193">
                  <c:v>-2.4526431999999998</c:v>
                </c:pt>
                <c:pt idx="194">
                  <c:v>-2.4311077999999999</c:v>
                </c:pt>
                <c:pt idx="195">
                  <c:v>-2.3976082999999999</c:v>
                </c:pt>
                <c:pt idx="196">
                  <c:v>-2.4263222</c:v>
                </c:pt>
                <c:pt idx="197">
                  <c:v>-2.4406789999999998</c:v>
                </c:pt>
                <c:pt idx="198">
                  <c:v>-2.4861426</c:v>
                </c:pt>
                <c:pt idx="199">
                  <c:v>-2.4909284</c:v>
                </c:pt>
                <c:pt idx="200">
                  <c:v>-2.5124637999999999</c:v>
                </c:pt>
                <c:pt idx="201">
                  <c:v>-2.5339991999999998</c:v>
                </c:pt>
                <c:pt idx="202">
                  <c:v>-2.5028925000000002</c:v>
                </c:pt>
                <c:pt idx="203">
                  <c:v>-2.4837498999999998</c:v>
                </c:pt>
                <c:pt idx="204">
                  <c:v>-2.4717858000000001</c:v>
                </c:pt>
                <c:pt idx="205">
                  <c:v>-2.4741786000000001</c:v>
                </c:pt>
                <c:pt idx="206">
                  <c:v>-2.4741786000000001</c:v>
                </c:pt>
                <c:pt idx="207">
                  <c:v>-2.5004997000000002</c:v>
                </c:pt>
                <c:pt idx="208">
                  <c:v>-2.4789642999999999</c:v>
                </c:pt>
                <c:pt idx="209">
                  <c:v>-2.4646072000000001</c:v>
                </c:pt>
                <c:pt idx="210">
                  <c:v>-2.481357</c:v>
                </c:pt>
                <c:pt idx="211">
                  <c:v>-2.481357</c:v>
                </c:pt>
                <c:pt idx="212">
                  <c:v>-2.4885356000000001</c:v>
                </c:pt>
                <c:pt idx="213">
                  <c:v>-2.4933212</c:v>
                </c:pt>
                <c:pt idx="214">
                  <c:v>-2.5028925000000002</c:v>
                </c:pt>
                <c:pt idx="215">
                  <c:v>-2.495714</c:v>
                </c:pt>
                <c:pt idx="216">
                  <c:v>-2.5052853000000002</c:v>
                </c:pt>
                <c:pt idx="217">
                  <c:v>-2.4717858000000001</c:v>
                </c:pt>
                <c:pt idx="218">
                  <c:v>-2.4789642999999999</c:v>
                </c:pt>
                <c:pt idx="219">
                  <c:v>-2.5100709999999999</c:v>
                </c:pt>
                <c:pt idx="220">
                  <c:v>-2.5100709999999999</c:v>
                </c:pt>
                <c:pt idx="221">
                  <c:v>-2.4741786000000001</c:v>
                </c:pt>
                <c:pt idx="222">
                  <c:v>-2.4502503999999998</c:v>
                </c:pt>
                <c:pt idx="223">
                  <c:v>-2.4406789999999998</c:v>
                </c:pt>
                <c:pt idx="224">
                  <c:v>-2.4454647999999999</c:v>
                </c:pt>
                <c:pt idx="225">
                  <c:v>-2.4550360000000002</c:v>
                </c:pt>
                <c:pt idx="226">
                  <c:v>-2.4765712999999998</c:v>
                </c:pt>
                <c:pt idx="227">
                  <c:v>-2.5292134000000002</c:v>
                </c:pt>
                <c:pt idx="228">
                  <c:v>-2.5244279999999999</c:v>
                </c:pt>
                <c:pt idx="229">
                  <c:v>-2.5196423999999999</c:v>
                </c:pt>
                <c:pt idx="230">
                  <c:v>-2.5292134000000002</c:v>
                </c:pt>
                <c:pt idx="231">
                  <c:v>-2.5220351000000001</c:v>
                </c:pt>
                <c:pt idx="232">
                  <c:v>-2.4981070000000001</c:v>
                </c:pt>
                <c:pt idx="233">
                  <c:v>-2.4215363999999999</c:v>
                </c:pt>
                <c:pt idx="234">
                  <c:v>-2.3736799999999998</c:v>
                </c:pt>
                <c:pt idx="235">
                  <c:v>-2.3521447000000002</c:v>
                </c:pt>
                <c:pt idx="236">
                  <c:v>-2.3665015999999999</c:v>
                </c:pt>
                <c:pt idx="237">
                  <c:v>-2.4071796000000001</c:v>
                </c:pt>
                <c:pt idx="238">
                  <c:v>-2.4789642999999999</c:v>
                </c:pt>
                <c:pt idx="239">
                  <c:v>-2.5076779999999999</c:v>
                </c:pt>
                <c:pt idx="240">
                  <c:v>-2.5363920000000002</c:v>
                </c:pt>
                <c:pt idx="241">
                  <c:v>-2.5148565999999999</c:v>
                </c:pt>
                <c:pt idx="242">
                  <c:v>-2.4622145</c:v>
                </c:pt>
                <c:pt idx="243">
                  <c:v>-2.4765712999999998</c:v>
                </c:pt>
                <c:pt idx="244">
                  <c:v>-2.4478575999999999</c:v>
                </c:pt>
                <c:pt idx="245">
                  <c:v>-2.4598217</c:v>
                </c:pt>
                <c:pt idx="246">
                  <c:v>-2.5052853000000002</c:v>
                </c:pt>
                <c:pt idx="247">
                  <c:v>-2.5459632999999999</c:v>
                </c:pt>
                <c:pt idx="248">
                  <c:v>-2.5459632999999999</c:v>
                </c:pt>
                <c:pt idx="249">
                  <c:v>-2.4646072000000001</c:v>
                </c:pt>
                <c:pt idx="250">
                  <c:v>-2.3784657</c:v>
                </c:pt>
                <c:pt idx="251">
                  <c:v>-2.3521447000000002</c:v>
                </c:pt>
                <c:pt idx="252">
                  <c:v>-2.3521447000000002</c:v>
                </c:pt>
                <c:pt idx="253">
                  <c:v>-2.3976082999999999</c:v>
                </c:pt>
                <c:pt idx="254">
                  <c:v>-2.4693930000000002</c:v>
                </c:pt>
                <c:pt idx="255">
                  <c:v>-2.5004997000000002</c:v>
                </c:pt>
                <c:pt idx="256">
                  <c:v>-2.5244279999999999</c:v>
                </c:pt>
                <c:pt idx="257">
                  <c:v>-2.5292134000000002</c:v>
                </c:pt>
                <c:pt idx="258">
                  <c:v>-2.5196423999999999</c:v>
                </c:pt>
                <c:pt idx="259">
                  <c:v>-2.481357</c:v>
                </c:pt>
                <c:pt idx="260">
                  <c:v>-2.4765712999999998</c:v>
                </c:pt>
                <c:pt idx="261">
                  <c:v>-2.4382863000000001</c:v>
                </c:pt>
                <c:pt idx="262">
                  <c:v>-2.4454647999999999</c:v>
                </c:pt>
                <c:pt idx="263">
                  <c:v>-2.428715</c:v>
                </c:pt>
                <c:pt idx="264">
                  <c:v>-2.4717858000000001</c:v>
                </c:pt>
                <c:pt idx="265">
                  <c:v>-2.4526431999999998</c:v>
                </c:pt>
                <c:pt idx="266">
                  <c:v>-2.4789642999999999</c:v>
                </c:pt>
                <c:pt idx="267">
                  <c:v>-2.4861426</c:v>
                </c:pt>
                <c:pt idx="268">
                  <c:v>-2.4909284</c:v>
                </c:pt>
                <c:pt idx="269">
                  <c:v>-2.4478575999999999</c:v>
                </c:pt>
                <c:pt idx="270">
                  <c:v>-2.4717858000000001</c:v>
                </c:pt>
                <c:pt idx="271">
                  <c:v>-2.481357</c:v>
                </c:pt>
                <c:pt idx="272">
                  <c:v>-2.5076779999999999</c:v>
                </c:pt>
                <c:pt idx="273">
                  <c:v>-2.5220351000000001</c:v>
                </c:pt>
                <c:pt idx="274">
                  <c:v>-2.5363920000000002</c:v>
                </c:pt>
                <c:pt idx="275">
                  <c:v>-2.5268207</c:v>
                </c:pt>
                <c:pt idx="276">
                  <c:v>-2.495714</c:v>
                </c:pt>
                <c:pt idx="277">
                  <c:v>-2.495714</c:v>
                </c:pt>
                <c:pt idx="278">
                  <c:v>-2.4861426</c:v>
                </c:pt>
                <c:pt idx="279">
                  <c:v>-2.4191436999999998</c:v>
                </c:pt>
                <c:pt idx="280">
                  <c:v>-2.4215363999999999</c:v>
                </c:pt>
                <c:pt idx="281">
                  <c:v>-2.4550360000000002</c:v>
                </c:pt>
                <c:pt idx="282">
                  <c:v>-2.4550360000000002</c:v>
                </c:pt>
                <c:pt idx="283">
                  <c:v>-2.4789642999999999</c:v>
                </c:pt>
                <c:pt idx="284">
                  <c:v>-2.5268207</c:v>
                </c:pt>
                <c:pt idx="285">
                  <c:v>-2.5435705</c:v>
                </c:pt>
                <c:pt idx="286">
                  <c:v>-2.5507488</c:v>
                </c:pt>
                <c:pt idx="287">
                  <c:v>-2.5196423999999999</c:v>
                </c:pt>
                <c:pt idx="288">
                  <c:v>-2.5172493</c:v>
                </c:pt>
                <c:pt idx="289">
                  <c:v>-2.4574289999999999</c:v>
                </c:pt>
                <c:pt idx="290">
                  <c:v>-2.4095724000000001</c:v>
                </c:pt>
                <c:pt idx="291">
                  <c:v>-2.4000010000000001</c:v>
                </c:pt>
                <c:pt idx="292">
                  <c:v>-2.3617159999999999</c:v>
                </c:pt>
                <c:pt idx="293">
                  <c:v>-2.3449662</c:v>
                </c:pt>
                <c:pt idx="294">
                  <c:v>-2.4095724000000001</c:v>
                </c:pt>
                <c:pt idx="295">
                  <c:v>-2.4622145</c:v>
                </c:pt>
                <c:pt idx="296">
                  <c:v>-2.5124637999999999</c:v>
                </c:pt>
                <c:pt idx="297">
                  <c:v>-2.5435705</c:v>
                </c:pt>
                <c:pt idx="298">
                  <c:v>-2.5172493</c:v>
                </c:pt>
                <c:pt idx="299">
                  <c:v>-2.5100709999999999</c:v>
                </c:pt>
                <c:pt idx="300">
                  <c:v>-2.4861426</c:v>
                </c:pt>
                <c:pt idx="301">
                  <c:v>-2.4526431999999998</c:v>
                </c:pt>
                <c:pt idx="302">
                  <c:v>-2.4239294999999998</c:v>
                </c:pt>
                <c:pt idx="303">
                  <c:v>-2.3976082999999999</c:v>
                </c:pt>
                <c:pt idx="304">
                  <c:v>-2.4143580999999998</c:v>
                </c:pt>
                <c:pt idx="305">
                  <c:v>-2.4358935000000002</c:v>
                </c:pt>
                <c:pt idx="306">
                  <c:v>-2.4550360000000002</c:v>
                </c:pt>
                <c:pt idx="307">
                  <c:v>-2.4622145</c:v>
                </c:pt>
                <c:pt idx="308">
                  <c:v>-2.4670002000000002</c:v>
                </c:pt>
                <c:pt idx="309">
                  <c:v>-2.4693930000000002</c:v>
                </c:pt>
                <c:pt idx="310">
                  <c:v>-2.4741786000000001</c:v>
                </c:pt>
                <c:pt idx="311">
                  <c:v>-2.495714</c:v>
                </c:pt>
                <c:pt idx="312">
                  <c:v>-2.4670002000000002</c:v>
                </c:pt>
                <c:pt idx="313">
                  <c:v>-2.4861426</c:v>
                </c:pt>
                <c:pt idx="314">
                  <c:v>-2.4670002000000002</c:v>
                </c:pt>
                <c:pt idx="315">
                  <c:v>-2.4670002000000002</c:v>
                </c:pt>
                <c:pt idx="316">
                  <c:v>-2.4670002000000002</c:v>
                </c:pt>
                <c:pt idx="317">
                  <c:v>-2.4789642999999999</c:v>
                </c:pt>
                <c:pt idx="318">
                  <c:v>-2.4550360000000002</c:v>
                </c:pt>
                <c:pt idx="319">
                  <c:v>-2.4574289999999999</c:v>
                </c:pt>
                <c:pt idx="320">
                  <c:v>-2.4550360000000002</c:v>
                </c:pt>
                <c:pt idx="321">
                  <c:v>-2.4454647999999999</c:v>
                </c:pt>
                <c:pt idx="322">
                  <c:v>-2.4765712999999998</c:v>
                </c:pt>
                <c:pt idx="323">
                  <c:v>-2.4550360000000002</c:v>
                </c:pt>
                <c:pt idx="324">
                  <c:v>-2.4646072000000001</c:v>
                </c:pt>
                <c:pt idx="325">
                  <c:v>-2.5076779999999999</c:v>
                </c:pt>
                <c:pt idx="326">
                  <c:v>-2.4909284</c:v>
                </c:pt>
                <c:pt idx="327">
                  <c:v>-2.4885356000000001</c:v>
                </c:pt>
                <c:pt idx="328">
                  <c:v>-2.4502503999999998</c:v>
                </c:pt>
                <c:pt idx="329">
                  <c:v>-2.3904296999999999</c:v>
                </c:pt>
                <c:pt idx="330">
                  <c:v>-2.3832513999999998</c:v>
                </c:pt>
                <c:pt idx="331">
                  <c:v>-2.4047868000000001</c:v>
                </c:pt>
                <c:pt idx="332">
                  <c:v>-2.4550360000000002</c:v>
                </c:pt>
                <c:pt idx="333">
                  <c:v>-2.5028925000000002</c:v>
                </c:pt>
                <c:pt idx="334">
                  <c:v>-2.5268207</c:v>
                </c:pt>
                <c:pt idx="335">
                  <c:v>-2.5028925000000002</c:v>
                </c:pt>
                <c:pt idx="336">
                  <c:v>-2.4335005000000001</c:v>
                </c:pt>
                <c:pt idx="337">
                  <c:v>-2.4119651000000002</c:v>
                </c:pt>
                <c:pt idx="338">
                  <c:v>-2.4215363999999999</c:v>
                </c:pt>
                <c:pt idx="339">
                  <c:v>-2.4263222</c:v>
                </c:pt>
                <c:pt idx="340">
                  <c:v>-2.4239294999999998</c:v>
                </c:pt>
                <c:pt idx="341">
                  <c:v>-2.4000010000000001</c:v>
                </c:pt>
                <c:pt idx="342">
                  <c:v>-2.4430717999999998</c:v>
                </c:pt>
                <c:pt idx="343">
                  <c:v>-2.4598217</c:v>
                </c:pt>
                <c:pt idx="344">
                  <c:v>-2.5100709999999999</c:v>
                </c:pt>
                <c:pt idx="345">
                  <c:v>-2.5818555000000001</c:v>
                </c:pt>
                <c:pt idx="346">
                  <c:v>-2.6321048999999999</c:v>
                </c:pt>
                <c:pt idx="347">
                  <c:v>-2.5842485000000002</c:v>
                </c:pt>
                <c:pt idx="348">
                  <c:v>-2.4909284</c:v>
                </c:pt>
                <c:pt idx="349">
                  <c:v>-2.4430717999999998</c:v>
                </c:pt>
                <c:pt idx="350">
                  <c:v>-2.3617159999999999</c:v>
                </c:pt>
                <c:pt idx="351">
                  <c:v>-2.3497520000000001</c:v>
                </c:pt>
                <c:pt idx="352">
                  <c:v>-2.3306092999999999</c:v>
                </c:pt>
                <c:pt idx="353">
                  <c:v>-2.3353948999999998</c:v>
                </c:pt>
                <c:pt idx="354">
                  <c:v>-2.3186452000000002</c:v>
                </c:pt>
                <c:pt idx="355">
                  <c:v>-2.3186452000000002</c:v>
                </c:pt>
                <c:pt idx="356">
                  <c:v>-2.3401806000000001</c:v>
                </c:pt>
                <c:pt idx="357">
                  <c:v>-2.4095724000000001</c:v>
                </c:pt>
                <c:pt idx="358">
                  <c:v>-2.5148565999999999</c:v>
                </c:pt>
                <c:pt idx="359">
                  <c:v>-2.5962125999999999</c:v>
                </c:pt>
                <c:pt idx="360">
                  <c:v>-2.5986053999999998</c:v>
                </c:pt>
                <c:pt idx="361">
                  <c:v>-2.5674986999999998</c:v>
                </c:pt>
                <c:pt idx="362">
                  <c:v>-2.5172493</c:v>
                </c:pt>
                <c:pt idx="363">
                  <c:v>-2.4909284</c:v>
                </c:pt>
                <c:pt idx="364">
                  <c:v>-2.4550360000000002</c:v>
                </c:pt>
                <c:pt idx="365">
                  <c:v>-2.4981070000000001</c:v>
                </c:pt>
                <c:pt idx="366">
                  <c:v>-2.5363920000000002</c:v>
                </c:pt>
                <c:pt idx="367">
                  <c:v>-2.5292134000000002</c:v>
                </c:pt>
                <c:pt idx="368">
                  <c:v>-2.5100709999999999</c:v>
                </c:pt>
                <c:pt idx="369">
                  <c:v>-2.5028925000000002</c:v>
                </c:pt>
                <c:pt idx="370">
                  <c:v>-2.4981070000000001</c:v>
                </c:pt>
                <c:pt idx="371">
                  <c:v>-2.4981070000000001</c:v>
                </c:pt>
                <c:pt idx="372">
                  <c:v>-2.4622145</c:v>
                </c:pt>
                <c:pt idx="373">
                  <c:v>-2.4047868000000001</c:v>
                </c:pt>
                <c:pt idx="374">
                  <c:v>-2.3162522000000001</c:v>
                </c:pt>
                <c:pt idx="375">
                  <c:v>-2.2468604999999999</c:v>
                </c:pt>
                <c:pt idx="376">
                  <c:v>-8.5351979999999994</c:v>
                </c:pt>
                <c:pt idx="377">
                  <c:v>-10.6815605</c:v>
                </c:pt>
                <c:pt idx="378">
                  <c:v>-10.377672</c:v>
                </c:pt>
                <c:pt idx="379">
                  <c:v>-7.1425757000000001</c:v>
                </c:pt>
                <c:pt idx="380">
                  <c:v>-4.8670010000000001</c:v>
                </c:pt>
                <c:pt idx="381">
                  <c:v>-5.6374902999999996</c:v>
                </c:pt>
                <c:pt idx="382">
                  <c:v>-8.2863450000000007</c:v>
                </c:pt>
                <c:pt idx="383">
                  <c:v>-5.5034919999999996</c:v>
                </c:pt>
                <c:pt idx="384">
                  <c:v>-3.8261235</c:v>
                </c:pt>
                <c:pt idx="385">
                  <c:v>-3.8452660000000001</c:v>
                </c:pt>
                <c:pt idx="386">
                  <c:v>-5.4293145999999997</c:v>
                </c:pt>
                <c:pt idx="387">
                  <c:v>-5.2019963000000002</c:v>
                </c:pt>
                <c:pt idx="388">
                  <c:v>-4.8143589999999996</c:v>
                </c:pt>
                <c:pt idx="389">
                  <c:v>-7.8221373999999999</c:v>
                </c:pt>
                <c:pt idx="390">
                  <c:v>-8.3677010000000003</c:v>
                </c:pt>
                <c:pt idx="391">
                  <c:v>-8.0111699999999999</c:v>
                </c:pt>
                <c:pt idx="392">
                  <c:v>-6.8004020000000001</c:v>
                </c:pt>
                <c:pt idx="393">
                  <c:v>-3.251846</c:v>
                </c:pt>
                <c:pt idx="394">
                  <c:v>-4.1347975999999997</c:v>
                </c:pt>
                <c:pt idx="395">
                  <c:v>-5.2019963000000002</c:v>
                </c:pt>
                <c:pt idx="396">
                  <c:v>-3.9098723</c:v>
                </c:pt>
                <c:pt idx="397">
                  <c:v>-5.221139</c:v>
                </c:pt>
                <c:pt idx="398">
                  <c:v>-6.8219376</c:v>
                </c:pt>
                <c:pt idx="399">
                  <c:v>-9.1310110000000009</c:v>
                </c:pt>
                <c:pt idx="400">
                  <c:v>-8.7912300000000005</c:v>
                </c:pt>
                <c:pt idx="401">
                  <c:v>-8.4442710000000005</c:v>
                </c:pt>
                <c:pt idx="402">
                  <c:v>-7.8412800000000002</c:v>
                </c:pt>
                <c:pt idx="403">
                  <c:v>-6.4079790000000001</c:v>
                </c:pt>
                <c:pt idx="404">
                  <c:v>-8.492127</c:v>
                </c:pt>
                <c:pt idx="405">
                  <c:v>-10.794022999999999</c:v>
                </c:pt>
                <c:pt idx="406">
                  <c:v>-8.3700930000000007</c:v>
                </c:pt>
                <c:pt idx="407">
                  <c:v>-7.539784</c:v>
                </c:pt>
                <c:pt idx="408">
                  <c:v>-7.1018977000000003</c:v>
                </c:pt>
                <c:pt idx="409">
                  <c:v>-7.1186476000000001</c:v>
                </c:pt>
                <c:pt idx="410">
                  <c:v>-7.1976104000000003</c:v>
                </c:pt>
                <c:pt idx="411">
                  <c:v>-6.7357959999999997</c:v>
                </c:pt>
                <c:pt idx="412">
                  <c:v>-8.274381</c:v>
                </c:pt>
                <c:pt idx="413">
                  <c:v>-7.8317084000000001</c:v>
                </c:pt>
                <c:pt idx="414">
                  <c:v>-6.5922264999999998</c:v>
                </c:pt>
                <c:pt idx="415">
                  <c:v>-8.8917289999999998</c:v>
                </c:pt>
                <c:pt idx="416">
                  <c:v>-9.7986090000000008</c:v>
                </c:pt>
                <c:pt idx="417">
                  <c:v>-8.5854470000000003</c:v>
                </c:pt>
                <c:pt idx="418">
                  <c:v>-6.963114</c:v>
                </c:pt>
                <c:pt idx="419">
                  <c:v>-7.3459653999999999</c:v>
                </c:pt>
                <c:pt idx="420">
                  <c:v>-6.2979092999999997</c:v>
                </c:pt>
                <c:pt idx="421">
                  <c:v>-6.3529439999999999</c:v>
                </c:pt>
                <c:pt idx="422">
                  <c:v>-5.9485570000000001</c:v>
                </c:pt>
                <c:pt idx="423">
                  <c:v>-3.8548372</c:v>
                </c:pt>
                <c:pt idx="424">
                  <c:v>-5.0751767000000001</c:v>
                </c:pt>
                <c:pt idx="425">
                  <c:v>-8.4490569999999998</c:v>
                </c:pt>
                <c:pt idx="426">
                  <c:v>-6.5252274999999997</c:v>
                </c:pt>
                <c:pt idx="427">
                  <c:v>-5.0727840000000004</c:v>
                </c:pt>
                <c:pt idx="428">
                  <c:v>-5.5704912999999996</c:v>
                </c:pt>
                <c:pt idx="429">
                  <c:v>-4.8000020000000001</c:v>
                </c:pt>
                <c:pt idx="430">
                  <c:v>-6.1423759999999996</c:v>
                </c:pt>
                <c:pt idx="431">
                  <c:v>-5.9844493999999999</c:v>
                </c:pt>
                <c:pt idx="432">
                  <c:v>-5.6111690000000003</c:v>
                </c:pt>
                <c:pt idx="433">
                  <c:v>-3.8476588999999999</c:v>
                </c:pt>
                <c:pt idx="434">
                  <c:v>-2.5531418000000001</c:v>
                </c:pt>
                <c:pt idx="435">
                  <c:v>-3.4648072999999999</c:v>
                </c:pt>
                <c:pt idx="436">
                  <c:v>-4.8598227999999999</c:v>
                </c:pt>
                <c:pt idx="437">
                  <c:v>-6.0753765</c:v>
                </c:pt>
                <c:pt idx="438">
                  <c:v>-8.8127659999999999</c:v>
                </c:pt>
                <c:pt idx="439">
                  <c:v>-7.6259255000000001</c:v>
                </c:pt>
                <c:pt idx="440">
                  <c:v>-8.4251290000000001</c:v>
                </c:pt>
                <c:pt idx="441">
                  <c:v>-9.3320080000000001</c:v>
                </c:pt>
                <c:pt idx="442">
                  <c:v>-7.8795650000000004</c:v>
                </c:pt>
                <c:pt idx="443">
                  <c:v>-9.6693960000000008</c:v>
                </c:pt>
                <c:pt idx="444">
                  <c:v>-9.3224370000000008</c:v>
                </c:pt>
                <c:pt idx="445">
                  <c:v>-5.9844493999999999</c:v>
                </c:pt>
                <c:pt idx="446">
                  <c:v>-6.2404814000000002</c:v>
                </c:pt>
                <c:pt idx="447">
                  <c:v>-6.6017976000000003</c:v>
                </c:pt>
                <c:pt idx="448">
                  <c:v>-6.2165530000000002</c:v>
                </c:pt>
                <c:pt idx="449">
                  <c:v>-5.1469617000000003</c:v>
                </c:pt>
                <c:pt idx="450">
                  <c:v>-5.8121660000000004</c:v>
                </c:pt>
                <c:pt idx="451">
                  <c:v>-6.6472610000000003</c:v>
                </c:pt>
                <c:pt idx="452">
                  <c:v>-8.7361959999999996</c:v>
                </c:pt>
                <c:pt idx="453">
                  <c:v>-7.5924262999999996</c:v>
                </c:pt>
                <c:pt idx="454">
                  <c:v>-5.5728840000000002</c:v>
                </c:pt>
                <c:pt idx="455">
                  <c:v>-7.6211399999999996</c:v>
                </c:pt>
                <c:pt idx="456">
                  <c:v>-6.9918279999999999</c:v>
                </c:pt>
                <c:pt idx="457">
                  <c:v>-4.0606200000000001</c:v>
                </c:pt>
                <c:pt idx="458">
                  <c:v>-8.9467639999999999</c:v>
                </c:pt>
                <c:pt idx="459">
                  <c:v>-10.916057</c:v>
                </c:pt>
                <c:pt idx="460">
                  <c:v>-5.6662039999999996</c:v>
                </c:pt>
                <c:pt idx="461">
                  <c:v>-4.3094735000000002</c:v>
                </c:pt>
                <c:pt idx="462">
                  <c:v>-3.3619157999999998</c:v>
                </c:pt>
                <c:pt idx="463">
                  <c:v>-0.20338993</c:v>
                </c:pt>
                <c:pt idx="464">
                  <c:v>-1.7084754</c:v>
                </c:pt>
                <c:pt idx="465">
                  <c:v>-5.8169518</c:v>
                </c:pt>
                <c:pt idx="466">
                  <c:v>-8.2337030000000002</c:v>
                </c:pt>
                <c:pt idx="467">
                  <c:v>-7.8843509999999997</c:v>
                </c:pt>
                <c:pt idx="468">
                  <c:v>-0.35653057999999999</c:v>
                </c:pt>
                <c:pt idx="469">
                  <c:v>-0.82073819999999997</c:v>
                </c:pt>
                <c:pt idx="470">
                  <c:v>-2.6344976</c:v>
                </c:pt>
                <c:pt idx="471">
                  <c:v>-3.6107692999999998</c:v>
                </c:pt>
                <c:pt idx="472">
                  <c:v>-7.4919276000000004</c:v>
                </c:pt>
                <c:pt idx="473">
                  <c:v>-9.2745809999999995</c:v>
                </c:pt>
                <c:pt idx="474">
                  <c:v>-7.0325055000000001</c:v>
                </c:pt>
                <c:pt idx="475">
                  <c:v>-7.6043900000000004</c:v>
                </c:pt>
                <c:pt idx="476">
                  <c:v>-11.1936245</c:v>
                </c:pt>
                <c:pt idx="477">
                  <c:v>-7.9537424999999997</c:v>
                </c:pt>
                <c:pt idx="478">
                  <c:v>-6.7980090000000004</c:v>
                </c:pt>
                <c:pt idx="479">
                  <c:v>-6.7334027000000001</c:v>
                </c:pt>
                <c:pt idx="480">
                  <c:v>-6.5324059999999999</c:v>
                </c:pt>
                <c:pt idx="481">
                  <c:v>-8.3796649999999993</c:v>
                </c:pt>
                <c:pt idx="482">
                  <c:v>-9.2554379999999998</c:v>
                </c:pt>
                <c:pt idx="483">
                  <c:v>-6.5587270000000002</c:v>
                </c:pt>
                <c:pt idx="484">
                  <c:v>-5.5776696000000001</c:v>
                </c:pt>
                <c:pt idx="485">
                  <c:v>-7.0420769999999999</c:v>
                </c:pt>
                <c:pt idx="486">
                  <c:v>-7.2311100000000001</c:v>
                </c:pt>
                <c:pt idx="487">
                  <c:v>-7.881958</c:v>
                </c:pt>
                <c:pt idx="488">
                  <c:v>-8.7601230000000001</c:v>
                </c:pt>
                <c:pt idx="489">
                  <c:v>-10.049855000000001</c:v>
                </c:pt>
                <c:pt idx="490">
                  <c:v>-9.987641</c:v>
                </c:pt>
                <c:pt idx="491">
                  <c:v>-9.1429749999999999</c:v>
                </c:pt>
                <c:pt idx="492">
                  <c:v>-13.761123</c:v>
                </c:pt>
                <c:pt idx="493">
                  <c:v>-24.650857999999999</c:v>
                </c:pt>
                <c:pt idx="494">
                  <c:v>-16.900507000000001</c:v>
                </c:pt>
                <c:pt idx="495">
                  <c:v>-12.014362</c:v>
                </c:pt>
                <c:pt idx="496">
                  <c:v>-7.0923259999999999</c:v>
                </c:pt>
                <c:pt idx="497">
                  <c:v>-4.5032920000000001</c:v>
                </c:pt>
                <c:pt idx="498">
                  <c:v>-8.2648100000000007</c:v>
                </c:pt>
                <c:pt idx="499">
                  <c:v>-10.853844</c:v>
                </c:pt>
                <c:pt idx="500">
                  <c:v>-13.194024000000001</c:v>
                </c:pt>
                <c:pt idx="501">
                  <c:v>-11.55494</c:v>
                </c:pt>
                <c:pt idx="502">
                  <c:v>-9.5545410000000004</c:v>
                </c:pt>
                <c:pt idx="503">
                  <c:v>-8.8247300000000006</c:v>
                </c:pt>
                <c:pt idx="504">
                  <c:v>-9.5210410000000003</c:v>
                </c:pt>
                <c:pt idx="505">
                  <c:v>-10.413563999999999</c:v>
                </c:pt>
                <c:pt idx="506">
                  <c:v>-10.537991</c:v>
                </c:pt>
                <c:pt idx="507">
                  <c:v>-10.217352999999999</c:v>
                </c:pt>
                <c:pt idx="508">
                  <c:v>-9.8584289999999992</c:v>
                </c:pt>
                <c:pt idx="509">
                  <c:v>-9.8416800000000002</c:v>
                </c:pt>
                <c:pt idx="510">
                  <c:v>-9.9230359999999997</c:v>
                </c:pt>
                <c:pt idx="511">
                  <c:v>-9.8919289999999993</c:v>
                </c:pt>
                <c:pt idx="512">
                  <c:v>-9.9230359999999997</c:v>
                </c:pt>
                <c:pt idx="513">
                  <c:v>-9.9924280000000003</c:v>
                </c:pt>
                <c:pt idx="514">
                  <c:v>-10.073783000000001</c:v>
                </c:pt>
                <c:pt idx="515">
                  <c:v>-10.047461999999999</c:v>
                </c:pt>
                <c:pt idx="516">
                  <c:v>-10.006784</c:v>
                </c:pt>
                <c:pt idx="517">
                  <c:v>-9.9565350000000006</c:v>
                </c:pt>
                <c:pt idx="518">
                  <c:v>-9.9637139999999995</c:v>
                </c:pt>
                <c:pt idx="519">
                  <c:v>-10.047461999999999</c:v>
                </c:pt>
                <c:pt idx="520">
                  <c:v>-10.057034</c:v>
                </c:pt>
                <c:pt idx="521">
                  <c:v>-9.9756774999999998</c:v>
                </c:pt>
                <c:pt idx="522">
                  <c:v>-9.9445709999999998</c:v>
                </c:pt>
                <c:pt idx="523">
                  <c:v>-9.9972130000000003</c:v>
                </c:pt>
                <c:pt idx="524">
                  <c:v>-10.042676999999999</c:v>
                </c:pt>
                <c:pt idx="525">
                  <c:v>-10.057034</c:v>
                </c:pt>
                <c:pt idx="526">
                  <c:v>-10.059426</c:v>
                </c:pt>
                <c:pt idx="527">
                  <c:v>-9.9924280000000003</c:v>
                </c:pt>
                <c:pt idx="528">
                  <c:v>-9.9613209999999999</c:v>
                </c:pt>
                <c:pt idx="529">
                  <c:v>-9.9780700000000007</c:v>
                </c:pt>
                <c:pt idx="530">
                  <c:v>-10.004391999999999</c:v>
                </c:pt>
                <c:pt idx="531">
                  <c:v>-10.011570000000001</c:v>
                </c:pt>
                <c:pt idx="532">
                  <c:v>-9.9924280000000003</c:v>
                </c:pt>
                <c:pt idx="533">
                  <c:v>-9.994821</c:v>
                </c:pt>
                <c:pt idx="534">
                  <c:v>-10.023534</c:v>
                </c:pt>
                <c:pt idx="535">
                  <c:v>-10.033105000000001</c:v>
                </c:pt>
                <c:pt idx="536">
                  <c:v>-10.009176999999999</c:v>
                </c:pt>
                <c:pt idx="537">
                  <c:v>-10.021141</c:v>
                </c:pt>
                <c:pt idx="538">
                  <c:v>-10.021141</c:v>
                </c:pt>
                <c:pt idx="539">
                  <c:v>-10.013963</c:v>
                </c:pt>
                <c:pt idx="540">
                  <c:v>-9.9852489999999996</c:v>
                </c:pt>
                <c:pt idx="541">
                  <c:v>-10.011570000000001</c:v>
                </c:pt>
                <c:pt idx="542">
                  <c:v>-10.0163555</c:v>
                </c:pt>
                <c:pt idx="543">
                  <c:v>-10.018748</c:v>
                </c:pt>
                <c:pt idx="544">
                  <c:v>-9.9780700000000007</c:v>
                </c:pt>
                <c:pt idx="545">
                  <c:v>-10.023534</c:v>
                </c:pt>
                <c:pt idx="546">
                  <c:v>-10.049855000000001</c:v>
                </c:pt>
                <c:pt idx="547">
                  <c:v>-10.004391999999999</c:v>
                </c:pt>
                <c:pt idx="548">
                  <c:v>-10.011570000000001</c:v>
                </c:pt>
                <c:pt idx="549">
                  <c:v>-9.9972130000000003</c:v>
                </c:pt>
                <c:pt idx="550">
                  <c:v>-10.042676999999999</c:v>
                </c:pt>
                <c:pt idx="551">
                  <c:v>-9.9661059999999999</c:v>
                </c:pt>
                <c:pt idx="552">
                  <c:v>-10.001999</c:v>
                </c:pt>
                <c:pt idx="553">
                  <c:v>-9.999606</c:v>
                </c:pt>
                <c:pt idx="554">
                  <c:v>-10.004391999999999</c:v>
                </c:pt>
                <c:pt idx="555">
                  <c:v>-9.9900339999999996</c:v>
                </c:pt>
                <c:pt idx="556">
                  <c:v>-9.9732850000000006</c:v>
                </c:pt>
                <c:pt idx="557">
                  <c:v>-9.9780700000000007</c:v>
                </c:pt>
                <c:pt idx="558">
                  <c:v>-10.023534</c:v>
                </c:pt>
                <c:pt idx="559">
                  <c:v>-10.013963</c:v>
                </c:pt>
                <c:pt idx="560">
                  <c:v>-10.018748</c:v>
                </c:pt>
                <c:pt idx="561">
                  <c:v>-10.030711999999999</c:v>
                </c:pt>
                <c:pt idx="562">
                  <c:v>-10.030711999999999</c:v>
                </c:pt>
                <c:pt idx="563">
                  <c:v>-9.8919289999999993</c:v>
                </c:pt>
                <c:pt idx="564">
                  <c:v>-9.8727865000000001</c:v>
                </c:pt>
                <c:pt idx="565">
                  <c:v>-9.8632144999999998</c:v>
                </c:pt>
                <c:pt idx="566">
                  <c:v>-9.7794659999999993</c:v>
                </c:pt>
                <c:pt idx="567">
                  <c:v>-9.9254280000000001</c:v>
                </c:pt>
                <c:pt idx="568">
                  <c:v>-10.200602999999999</c:v>
                </c:pt>
                <c:pt idx="569">
                  <c:v>-10.382458</c:v>
                </c:pt>
                <c:pt idx="570">
                  <c:v>-10.195817</c:v>
                </c:pt>
                <c:pt idx="571">
                  <c:v>-9.8799650000000003</c:v>
                </c:pt>
                <c:pt idx="572">
                  <c:v>-9.6789670000000001</c:v>
                </c:pt>
                <c:pt idx="573">
                  <c:v>-9.8656079999999999</c:v>
                </c:pt>
                <c:pt idx="574">
                  <c:v>-10.071389999999999</c:v>
                </c:pt>
                <c:pt idx="575">
                  <c:v>-9.9445709999999998</c:v>
                </c:pt>
                <c:pt idx="576">
                  <c:v>-10.023534</c:v>
                </c:pt>
                <c:pt idx="577">
                  <c:v>-10.112068000000001</c:v>
                </c:pt>
                <c:pt idx="578">
                  <c:v>-10.045070000000001</c:v>
                </c:pt>
                <c:pt idx="579">
                  <c:v>-10.085748000000001</c:v>
                </c:pt>
                <c:pt idx="580">
                  <c:v>-9.9780700000000007</c:v>
                </c:pt>
                <c:pt idx="581">
                  <c:v>-9.9684989999999996</c:v>
                </c:pt>
                <c:pt idx="582">
                  <c:v>-9.8991070000000008</c:v>
                </c:pt>
                <c:pt idx="583">
                  <c:v>-10.009176999999999</c:v>
                </c:pt>
                <c:pt idx="584">
                  <c:v>-10.054641</c:v>
                </c:pt>
                <c:pt idx="585">
                  <c:v>-10.200602999999999</c:v>
                </c:pt>
                <c:pt idx="586">
                  <c:v>-10.097712</c:v>
                </c:pt>
                <c:pt idx="587">
                  <c:v>-9.9302139999999994</c:v>
                </c:pt>
                <c:pt idx="588">
                  <c:v>-10.578669</c:v>
                </c:pt>
                <c:pt idx="589">
                  <c:v>-10.99502</c:v>
                </c:pt>
                <c:pt idx="590">
                  <c:v>-11.657832000000001</c:v>
                </c:pt>
                <c:pt idx="591">
                  <c:v>-10.624131999999999</c:v>
                </c:pt>
                <c:pt idx="592">
                  <c:v>-12.375679</c:v>
                </c:pt>
                <c:pt idx="593">
                  <c:v>-13.69891</c:v>
                </c:pt>
                <c:pt idx="594">
                  <c:v>-11.607583</c:v>
                </c:pt>
                <c:pt idx="595">
                  <c:v>-12.050255</c:v>
                </c:pt>
                <c:pt idx="596">
                  <c:v>-12.217752000000001</c:v>
                </c:pt>
                <c:pt idx="597">
                  <c:v>-11.511869000000001</c:v>
                </c:pt>
                <c:pt idx="598">
                  <c:v>-11.114661</c:v>
                </c:pt>
                <c:pt idx="599">
                  <c:v>-8.7433739999999993</c:v>
                </c:pt>
                <c:pt idx="600">
                  <c:v>-7.2287172999999996</c:v>
                </c:pt>
                <c:pt idx="601">
                  <c:v>-8.6428759999999993</c:v>
                </c:pt>
                <c:pt idx="602">
                  <c:v>-7.9202430000000001</c:v>
                </c:pt>
                <c:pt idx="603">
                  <c:v>-5.5872406999999997</c:v>
                </c:pt>
                <c:pt idx="604">
                  <c:v>-5.6422759999999998</c:v>
                </c:pt>
                <c:pt idx="605">
                  <c:v>-6.3744793</c:v>
                </c:pt>
                <c:pt idx="606">
                  <c:v>-6.3218373999999997</c:v>
                </c:pt>
                <c:pt idx="607">
                  <c:v>-6.3098729999999996</c:v>
                </c:pt>
                <c:pt idx="608">
                  <c:v>-4.4554358000000001</c:v>
                </c:pt>
                <c:pt idx="609">
                  <c:v>-3.3595229999999998</c:v>
                </c:pt>
                <c:pt idx="610">
                  <c:v>-3.0173492</c:v>
                </c:pt>
                <c:pt idx="611">
                  <c:v>-3.694518</c:v>
                </c:pt>
                <c:pt idx="612">
                  <c:v>-0.90687980000000001</c:v>
                </c:pt>
                <c:pt idx="613">
                  <c:v>0.33738797999999998</c:v>
                </c:pt>
                <c:pt idx="614">
                  <c:v>-5.3790655000000003</c:v>
                </c:pt>
                <c:pt idx="615">
                  <c:v>-5.4173502999999998</c:v>
                </c:pt>
                <c:pt idx="616">
                  <c:v>-1.3016954999999999</c:v>
                </c:pt>
                <c:pt idx="617">
                  <c:v>-3.1680972999999999</c:v>
                </c:pt>
                <c:pt idx="618">
                  <c:v>2.3928225999999999E-3</c:v>
                </c:pt>
                <c:pt idx="619">
                  <c:v>-1.5026926</c:v>
                </c:pt>
                <c:pt idx="620">
                  <c:v>-1.0528420000000001</c:v>
                </c:pt>
                <c:pt idx="621">
                  <c:v>-3.5940197</c:v>
                </c:pt>
                <c:pt idx="622">
                  <c:v>-3.548556</c:v>
                </c:pt>
                <c:pt idx="623">
                  <c:v>-2.3641087999999999</c:v>
                </c:pt>
                <c:pt idx="624">
                  <c:v>-4.6468616000000003</c:v>
                </c:pt>
                <c:pt idx="625">
                  <c:v>-5.7786664999999999</c:v>
                </c:pt>
                <c:pt idx="626">
                  <c:v>-3.2446674999999998</c:v>
                </c:pt>
                <c:pt idx="627">
                  <c:v>-5.1421757000000001</c:v>
                </c:pt>
                <c:pt idx="628">
                  <c:v>-7.7790666000000002</c:v>
                </c:pt>
                <c:pt idx="629">
                  <c:v>-6.1782680000000001</c:v>
                </c:pt>
                <c:pt idx="630">
                  <c:v>-5.8695940000000002</c:v>
                </c:pt>
                <c:pt idx="631">
                  <c:v>-5.9437714000000001</c:v>
                </c:pt>
                <c:pt idx="632">
                  <c:v>-5.1158546999999999</c:v>
                </c:pt>
                <c:pt idx="633">
                  <c:v>-4.7449674999999996</c:v>
                </c:pt>
                <c:pt idx="634">
                  <c:v>-6.2859449999999999</c:v>
                </c:pt>
                <c:pt idx="635">
                  <c:v>-5.6231330000000002</c:v>
                </c:pt>
                <c:pt idx="636">
                  <c:v>-5.7714879999999997</c:v>
                </c:pt>
                <c:pt idx="637">
                  <c:v>-7.5876409999999996</c:v>
                </c:pt>
                <c:pt idx="638">
                  <c:v>-9.6909310000000009</c:v>
                </c:pt>
                <c:pt idx="639">
                  <c:v>-6.3720865</c:v>
                </c:pt>
                <c:pt idx="640">
                  <c:v>-5.5920266999999999</c:v>
                </c:pt>
                <c:pt idx="641">
                  <c:v>-3.400201</c:v>
                </c:pt>
                <c:pt idx="642">
                  <c:v>-5.1637110000000002</c:v>
                </c:pt>
                <c:pt idx="643">
                  <c:v>-2.4430717999999998</c:v>
                </c:pt>
                <c:pt idx="644">
                  <c:v>-2.1391835000000001</c:v>
                </c:pt>
                <c:pt idx="645">
                  <c:v>-4.2879379999999996</c:v>
                </c:pt>
                <c:pt idx="646">
                  <c:v>-7.7671022000000001</c:v>
                </c:pt>
                <c:pt idx="647">
                  <c:v>-9.080762</c:v>
                </c:pt>
                <c:pt idx="648">
                  <c:v>-10.095319</c:v>
                </c:pt>
                <c:pt idx="649">
                  <c:v>-9.8249300000000002</c:v>
                </c:pt>
                <c:pt idx="650">
                  <c:v>-6.2213387000000004</c:v>
                </c:pt>
                <c:pt idx="651">
                  <c:v>-5.355137</c:v>
                </c:pt>
                <c:pt idx="652">
                  <c:v>-5.7355957000000002</c:v>
                </c:pt>
                <c:pt idx="653">
                  <c:v>-4.4051866999999998</c:v>
                </c:pt>
                <c:pt idx="654">
                  <c:v>-4.9100720000000004</c:v>
                </c:pt>
                <c:pt idx="655">
                  <c:v>-7.1377896999999999</c:v>
                </c:pt>
                <c:pt idx="656">
                  <c:v>-8.7720880000000001</c:v>
                </c:pt>
                <c:pt idx="657">
                  <c:v>-7.2933234999999996</c:v>
                </c:pt>
                <c:pt idx="658">
                  <c:v>-8.9874419999999997</c:v>
                </c:pt>
                <c:pt idx="659">
                  <c:v>-8.7050889999999992</c:v>
                </c:pt>
                <c:pt idx="660">
                  <c:v>-5.1541399999999999</c:v>
                </c:pt>
                <c:pt idx="661">
                  <c:v>-9.1429749999999999</c:v>
                </c:pt>
                <c:pt idx="662">
                  <c:v>-10.916057</c:v>
                </c:pt>
                <c:pt idx="663">
                  <c:v>-5.6566330000000002</c:v>
                </c:pt>
                <c:pt idx="664">
                  <c:v>-4.8885364999999998</c:v>
                </c:pt>
                <c:pt idx="665">
                  <c:v>-6.1471615000000002</c:v>
                </c:pt>
                <c:pt idx="666">
                  <c:v>-6.6065829999999997</c:v>
                </c:pt>
                <c:pt idx="667">
                  <c:v>-4.7880383000000002</c:v>
                </c:pt>
                <c:pt idx="668">
                  <c:v>-2.1726830000000001</c:v>
                </c:pt>
                <c:pt idx="669">
                  <c:v>-4.7114677</c:v>
                </c:pt>
                <c:pt idx="670">
                  <c:v>-3.8165521999999998</c:v>
                </c:pt>
                <c:pt idx="671">
                  <c:v>-0.83270230000000001</c:v>
                </c:pt>
                <c:pt idx="672">
                  <c:v>-11.933006000000001</c:v>
                </c:pt>
                <c:pt idx="673">
                  <c:v>-1.8352949999999999</c:v>
                </c:pt>
                <c:pt idx="674">
                  <c:v>-5.3288159999999998</c:v>
                </c:pt>
                <c:pt idx="675">
                  <c:v>-5.9318074999999997</c:v>
                </c:pt>
                <c:pt idx="676">
                  <c:v>-4.7018966999999998</c:v>
                </c:pt>
                <c:pt idx="677">
                  <c:v>-8.5591270000000002</c:v>
                </c:pt>
                <c:pt idx="678">
                  <c:v>-7.4823564999999999</c:v>
                </c:pt>
                <c:pt idx="679">
                  <c:v>-5.7499529999999996</c:v>
                </c:pt>
                <c:pt idx="680">
                  <c:v>-8.178668</c:v>
                </c:pt>
                <c:pt idx="681">
                  <c:v>-7.4392858000000004</c:v>
                </c:pt>
                <c:pt idx="682">
                  <c:v>-3.8524444</c:v>
                </c:pt>
                <c:pt idx="683">
                  <c:v>-5.0895339999999996</c:v>
                </c:pt>
                <c:pt idx="684">
                  <c:v>-5.0009994999999998</c:v>
                </c:pt>
                <c:pt idx="685">
                  <c:v>-6.6687965</c:v>
                </c:pt>
                <c:pt idx="686">
                  <c:v>-5.6039906000000004</c:v>
                </c:pt>
                <c:pt idx="687">
                  <c:v>-1.6965113000000001</c:v>
                </c:pt>
                <c:pt idx="688">
                  <c:v>-5.8025950000000002</c:v>
                </c:pt>
                <c:pt idx="689">
                  <c:v>-11.97847</c:v>
                </c:pt>
                <c:pt idx="690">
                  <c:v>-8.2935230000000004</c:v>
                </c:pt>
                <c:pt idx="691">
                  <c:v>-3.7806597000000002</c:v>
                </c:pt>
                <c:pt idx="692">
                  <c:v>-4.6540400000000002</c:v>
                </c:pt>
                <c:pt idx="693">
                  <c:v>-2.3114667</c:v>
                </c:pt>
                <c:pt idx="694">
                  <c:v>-2.3736799999999998</c:v>
                </c:pt>
                <c:pt idx="695">
                  <c:v>-6.3003020000000003</c:v>
                </c:pt>
                <c:pt idx="696">
                  <c:v>-4.5655055000000004</c:v>
                </c:pt>
                <c:pt idx="697">
                  <c:v>-5.1278189999999997</c:v>
                </c:pt>
                <c:pt idx="698">
                  <c:v>-7.9728849999999998</c:v>
                </c:pt>
                <c:pt idx="699">
                  <c:v>-5.74756</c:v>
                </c:pt>
                <c:pt idx="700">
                  <c:v>-3.6514473000000001</c:v>
                </c:pt>
                <c:pt idx="701">
                  <c:v>-5.1254263</c:v>
                </c:pt>
                <c:pt idx="702">
                  <c:v>-8.9228349999999992</c:v>
                </c:pt>
                <c:pt idx="703">
                  <c:v>-9.769895</c:v>
                </c:pt>
                <c:pt idx="704">
                  <c:v>-7.7623167000000004</c:v>
                </c:pt>
                <c:pt idx="705">
                  <c:v>-3.2685957000000001</c:v>
                </c:pt>
                <c:pt idx="706">
                  <c:v>-0.87816590000000005</c:v>
                </c:pt>
                <c:pt idx="707">
                  <c:v>-6.3122663000000001</c:v>
                </c:pt>
                <c:pt idx="708">
                  <c:v>-10.231709499999999</c:v>
                </c:pt>
                <c:pt idx="709">
                  <c:v>-10.521241</c:v>
                </c:pt>
                <c:pt idx="710">
                  <c:v>-6.8123659999999999</c:v>
                </c:pt>
                <c:pt idx="711">
                  <c:v>-8.5567340000000005</c:v>
                </c:pt>
                <c:pt idx="712">
                  <c:v>-8.8175519999999992</c:v>
                </c:pt>
                <c:pt idx="713">
                  <c:v>-8.1332039999999992</c:v>
                </c:pt>
                <c:pt idx="714">
                  <c:v>-6.8985076000000003</c:v>
                </c:pt>
                <c:pt idx="715">
                  <c:v>-5.8217372999999997</c:v>
                </c:pt>
                <c:pt idx="716">
                  <c:v>-7.5589266000000004</c:v>
                </c:pt>
                <c:pt idx="717">
                  <c:v>-8.5064840000000004</c:v>
                </c:pt>
                <c:pt idx="718">
                  <c:v>-12.973884999999999</c:v>
                </c:pt>
                <c:pt idx="719">
                  <c:v>-7.6929249999999998</c:v>
                </c:pt>
                <c:pt idx="720">
                  <c:v>-8.6404829999999997</c:v>
                </c:pt>
                <c:pt idx="721">
                  <c:v>-7.6666036000000002</c:v>
                </c:pt>
                <c:pt idx="722">
                  <c:v>-4.3812585000000004</c:v>
                </c:pt>
                <c:pt idx="723">
                  <c:v>-6.3792653000000001</c:v>
                </c:pt>
                <c:pt idx="724">
                  <c:v>-8.7505520000000008</c:v>
                </c:pt>
                <c:pt idx="725">
                  <c:v>-6.3936219999999997</c:v>
                </c:pt>
                <c:pt idx="726">
                  <c:v>-5.4388857000000002</c:v>
                </c:pt>
                <c:pt idx="727">
                  <c:v>-4.6588260000000004</c:v>
                </c:pt>
                <c:pt idx="728">
                  <c:v>-6.9320073000000004</c:v>
                </c:pt>
                <c:pt idx="729">
                  <c:v>-6.3074802999999999</c:v>
                </c:pt>
                <c:pt idx="730">
                  <c:v>-6.8362939999999996</c:v>
                </c:pt>
                <c:pt idx="731">
                  <c:v>-5.3001019999999999</c:v>
                </c:pt>
                <c:pt idx="732">
                  <c:v>-4.2927236999999998</c:v>
                </c:pt>
                <c:pt idx="733">
                  <c:v>-3.8189449999999998</c:v>
                </c:pt>
                <c:pt idx="734">
                  <c:v>-1.8281164999999999</c:v>
                </c:pt>
                <c:pt idx="735">
                  <c:v>-1.9405791999999999</c:v>
                </c:pt>
                <c:pt idx="736">
                  <c:v>-7.9106717</c:v>
                </c:pt>
                <c:pt idx="737">
                  <c:v>-4.2759742999999997</c:v>
                </c:pt>
                <c:pt idx="738">
                  <c:v>-3.9864426000000002</c:v>
                </c:pt>
                <c:pt idx="739">
                  <c:v>-5.7068820000000002</c:v>
                </c:pt>
                <c:pt idx="740">
                  <c:v>-5.814559</c:v>
                </c:pt>
                <c:pt idx="741">
                  <c:v>-5.9916276999999996</c:v>
                </c:pt>
                <c:pt idx="742">
                  <c:v>-5.2953166999999999</c:v>
                </c:pt>
                <c:pt idx="743">
                  <c:v>-6.1088760000000004</c:v>
                </c:pt>
                <c:pt idx="744">
                  <c:v>-6.257231</c:v>
                </c:pt>
                <c:pt idx="745">
                  <c:v>-5.4245289999999997</c:v>
                </c:pt>
                <c:pt idx="746">
                  <c:v>-7.6259255000000001</c:v>
                </c:pt>
                <c:pt idx="747">
                  <c:v>-4.6468616000000003</c:v>
                </c:pt>
                <c:pt idx="748">
                  <c:v>-2.9024939999999999</c:v>
                </c:pt>
                <c:pt idx="749">
                  <c:v>-5.8672012999999996</c:v>
                </c:pt>
                <c:pt idx="750">
                  <c:v>-9.9517500000000005</c:v>
                </c:pt>
                <c:pt idx="751">
                  <c:v>-10.021141</c:v>
                </c:pt>
                <c:pt idx="752">
                  <c:v>-7.9106717</c:v>
                </c:pt>
                <c:pt idx="753">
                  <c:v>-9.8440720000000006</c:v>
                </c:pt>
                <c:pt idx="754">
                  <c:v>-11.219944999999999</c:v>
                </c:pt>
                <c:pt idx="755">
                  <c:v>-7.6426753999999999</c:v>
                </c:pt>
                <c:pt idx="756">
                  <c:v>-6.6017976000000003</c:v>
                </c:pt>
                <c:pt idx="757">
                  <c:v>-10.444671</c:v>
                </c:pt>
                <c:pt idx="758">
                  <c:v>-7.5493554999999999</c:v>
                </c:pt>
                <c:pt idx="759">
                  <c:v>-6.9822563999999998</c:v>
                </c:pt>
                <c:pt idx="760">
                  <c:v>-7.1784678</c:v>
                </c:pt>
                <c:pt idx="761">
                  <c:v>-24.466612000000001</c:v>
                </c:pt>
                <c:pt idx="762">
                  <c:v>-25.28735</c:v>
                </c:pt>
                <c:pt idx="763">
                  <c:v>-13.895121</c:v>
                </c:pt>
                <c:pt idx="764">
                  <c:v>-9.5162549999999992</c:v>
                </c:pt>
                <c:pt idx="765">
                  <c:v>-5.5633125000000003</c:v>
                </c:pt>
                <c:pt idx="766">
                  <c:v>-4.2592243999999999</c:v>
                </c:pt>
                <c:pt idx="767">
                  <c:v>-5.3216375999999999</c:v>
                </c:pt>
                <c:pt idx="768">
                  <c:v>-8.2002030000000001</c:v>
                </c:pt>
                <c:pt idx="769">
                  <c:v>-9.9780700000000007</c:v>
                </c:pt>
                <c:pt idx="770">
                  <c:v>-9.8895359999999997</c:v>
                </c:pt>
                <c:pt idx="771">
                  <c:v>-9.2674020000000006</c:v>
                </c:pt>
                <c:pt idx="772">
                  <c:v>-8.3318080000000005</c:v>
                </c:pt>
                <c:pt idx="773">
                  <c:v>-8.4299140000000001</c:v>
                </c:pt>
                <c:pt idx="774">
                  <c:v>-8.626125</c:v>
                </c:pt>
                <c:pt idx="775">
                  <c:v>-9.0687979999999992</c:v>
                </c:pt>
                <c:pt idx="776">
                  <c:v>-9.1118690000000004</c:v>
                </c:pt>
                <c:pt idx="777">
                  <c:v>-8.9587280000000007</c:v>
                </c:pt>
                <c:pt idx="778">
                  <c:v>-8.8701934999999992</c:v>
                </c:pt>
                <c:pt idx="779">
                  <c:v>-9.0783690000000004</c:v>
                </c:pt>
                <c:pt idx="780">
                  <c:v>-8.8319080000000003</c:v>
                </c:pt>
                <c:pt idx="781">
                  <c:v>-8.8295150000000007</c:v>
                </c:pt>
                <c:pt idx="782">
                  <c:v>-8.8031939999999995</c:v>
                </c:pt>
                <c:pt idx="783">
                  <c:v>-8.7840520000000009</c:v>
                </c:pt>
                <c:pt idx="784">
                  <c:v>-8.7553380000000001</c:v>
                </c:pt>
                <c:pt idx="785">
                  <c:v>-8.9276210000000003</c:v>
                </c:pt>
                <c:pt idx="786">
                  <c:v>-8.9587280000000007</c:v>
                </c:pt>
                <c:pt idx="787">
                  <c:v>-8.8414789999999996</c:v>
                </c:pt>
                <c:pt idx="788">
                  <c:v>-8.7720880000000001</c:v>
                </c:pt>
                <c:pt idx="789">
                  <c:v>-8.851051</c:v>
                </c:pt>
                <c:pt idx="790">
                  <c:v>-8.9587280000000007</c:v>
                </c:pt>
                <c:pt idx="791">
                  <c:v>-8.8414789999999996</c:v>
                </c:pt>
                <c:pt idx="792">
                  <c:v>-8.7553380000000001</c:v>
                </c:pt>
                <c:pt idx="793">
                  <c:v>-8.7936230000000002</c:v>
                </c:pt>
                <c:pt idx="794">
                  <c:v>-8.8701934999999992</c:v>
                </c:pt>
                <c:pt idx="795">
                  <c:v>-8.8725860000000001</c:v>
                </c:pt>
                <c:pt idx="796">
                  <c:v>-8.9084789999999998</c:v>
                </c:pt>
                <c:pt idx="797">
                  <c:v>-8.8749789999999997</c:v>
                </c:pt>
                <c:pt idx="798">
                  <c:v>-8.8008009999999999</c:v>
                </c:pt>
                <c:pt idx="799">
                  <c:v>-8.8199439999999996</c:v>
                </c:pt>
                <c:pt idx="800">
                  <c:v>-8.8151589999999995</c:v>
                </c:pt>
                <c:pt idx="801">
                  <c:v>-8.8486589999999996</c:v>
                </c:pt>
                <c:pt idx="802">
                  <c:v>-8.867801</c:v>
                </c:pt>
                <c:pt idx="803">
                  <c:v>-8.8008009999999999</c:v>
                </c:pt>
                <c:pt idx="804">
                  <c:v>-8.8031939999999995</c:v>
                </c:pt>
                <c:pt idx="805">
                  <c:v>-8.8534439999999996</c:v>
                </c:pt>
                <c:pt idx="806">
                  <c:v>-8.8390869999999993</c:v>
                </c:pt>
                <c:pt idx="807">
                  <c:v>-8.8414789999999996</c:v>
                </c:pt>
                <c:pt idx="808">
                  <c:v>-8.8127659999999999</c:v>
                </c:pt>
                <c:pt idx="809">
                  <c:v>-8.8869430000000005</c:v>
                </c:pt>
                <c:pt idx="810">
                  <c:v>-8.8199439999999996</c:v>
                </c:pt>
                <c:pt idx="811">
                  <c:v>-8.7744809999999998</c:v>
                </c:pt>
                <c:pt idx="812">
                  <c:v>-8.7361959999999996</c:v>
                </c:pt>
                <c:pt idx="813">
                  <c:v>-8.7912300000000005</c:v>
                </c:pt>
                <c:pt idx="814">
                  <c:v>-8.7864450000000005</c:v>
                </c:pt>
                <c:pt idx="815">
                  <c:v>-8.7673024999999996</c:v>
                </c:pt>
                <c:pt idx="816">
                  <c:v>-8.7409809999999997</c:v>
                </c:pt>
                <c:pt idx="817">
                  <c:v>-8.7864450000000005</c:v>
                </c:pt>
                <c:pt idx="818">
                  <c:v>-8.9132639999999999</c:v>
                </c:pt>
                <c:pt idx="819">
                  <c:v>-8.7792659999999998</c:v>
                </c:pt>
                <c:pt idx="820">
                  <c:v>-8.738588</c:v>
                </c:pt>
                <c:pt idx="821">
                  <c:v>-8.7553380000000001</c:v>
                </c:pt>
                <c:pt idx="822">
                  <c:v>-8.8223369999999992</c:v>
                </c:pt>
                <c:pt idx="823">
                  <c:v>-8.8438719999999993</c:v>
                </c:pt>
                <c:pt idx="824">
                  <c:v>-8.7577304999999992</c:v>
                </c:pt>
                <c:pt idx="825">
                  <c:v>-8.7553380000000001</c:v>
                </c:pt>
                <c:pt idx="826">
                  <c:v>-8.8247300000000006</c:v>
                </c:pt>
                <c:pt idx="827">
                  <c:v>-8.8151589999999995</c:v>
                </c:pt>
                <c:pt idx="828">
                  <c:v>-8.7792659999999998</c:v>
                </c:pt>
                <c:pt idx="829">
                  <c:v>-8.7481589999999994</c:v>
                </c:pt>
                <c:pt idx="830">
                  <c:v>-8.7984085000000007</c:v>
                </c:pt>
                <c:pt idx="831">
                  <c:v>-8.8295150000000007</c:v>
                </c:pt>
                <c:pt idx="832">
                  <c:v>-8.8199439999999996</c:v>
                </c:pt>
                <c:pt idx="833">
                  <c:v>-8.7529450000000004</c:v>
                </c:pt>
                <c:pt idx="834">
                  <c:v>-8.7792659999999998</c:v>
                </c:pt>
                <c:pt idx="835">
                  <c:v>-8.7744809999999998</c:v>
                </c:pt>
                <c:pt idx="836">
                  <c:v>-8.8008009999999999</c:v>
                </c:pt>
                <c:pt idx="837">
                  <c:v>-8.7840520000000009</c:v>
                </c:pt>
                <c:pt idx="838">
                  <c:v>-8.7768739999999994</c:v>
                </c:pt>
                <c:pt idx="839">
                  <c:v>-8.7529450000000004</c:v>
                </c:pt>
                <c:pt idx="840">
                  <c:v>-8.7984085000000007</c:v>
                </c:pt>
                <c:pt idx="841">
                  <c:v>-8.7673024999999996</c:v>
                </c:pt>
                <c:pt idx="842">
                  <c:v>-8.7936230000000002</c:v>
                </c:pt>
                <c:pt idx="843">
                  <c:v>-8.8175519999999992</c:v>
                </c:pt>
                <c:pt idx="844">
                  <c:v>-8.7984085000000007</c:v>
                </c:pt>
                <c:pt idx="845">
                  <c:v>-8.8223369999999992</c:v>
                </c:pt>
                <c:pt idx="846">
                  <c:v>-8.7864450000000005</c:v>
                </c:pt>
                <c:pt idx="847">
                  <c:v>-8.7960159999999998</c:v>
                </c:pt>
                <c:pt idx="848">
                  <c:v>-8.8008009999999999</c:v>
                </c:pt>
                <c:pt idx="849">
                  <c:v>-8.7816589999999994</c:v>
                </c:pt>
                <c:pt idx="850">
                  <c:v>-8.7816589999999994</c:v>
                </c:pt>
                <c:pt idx="851">
                  <c:v>-8.7792659999999998</c:v>
                </c:pt>
                <c:pt idx="852">
                  <c:v>-8.8223369999999992</c:v>
                </c:pt>
                <c:pt idx="853">
                  <c:v>-8.7768739999999994</c:v>
                </c:pt>
                <c:pt idx="854">
                  <c:v>-8.8079809999999998</c:v>
                </c:pt>
                <c:pt idx="855">
                  <c:v>-8.8151589999999995</c:v>
                </c:pt>
                <c:pt idx="856">
                  <c:v>-8.7936230000000002</c:v>
                </c:pt>
                <c:pt idx="857">
                  <c:v>-8.7912300000000005</c:v>
                </c:pt>
                <c:pt idx="858">
                  <c:v>-8.7984085000000007</c:v>
                </c:pt>
                <c:pt idx="859">
                  <c:v>-8.8031939999999995</c:v>
                </c:pt>
                <c:pt idx="860">
                  <c:v>-8.7864450000000005</c:v>
                </c:pt>
                <c:pt idx="861">
                  <c:v>-8.7553380000000001</c:v>
                </c:pt>
                <c:pt idx="862">
                  <c:v>-8.7601230000000001</c:v>
                </c:pt>
                <c:pt idx="863">
                  <c:v>-8.8438719999999993</c:v>
                </c:pt>
                <c:pt idx="864">
                  <c:v>-8.8749789999999997</c:v>
                </c:pt>
                <c:pt idx="865">
                  <c:v>-10.059426</c:v>
                </c:pt>
                <c:pt idx="866">
                  <c:v>-10.236495</c:v>
                </c:pt>
                <c:pt idx="867">
                  <c:v>-14.809179</c:v>
                </c:pt>
                <c:pt idx="868">
                  <c:v>-14.340185999999999</c:v>
                </c:pt>
                <c:pt idx="869">
                  <c:v>-14.457435</c:v>
                </c:pt>
                <c:pt idx="870">
                  <c:v>-14.739787</c:v>
                </c:pt>
                <c:pt idx="871">
                  <c:v>-12.928421</c:v>
                </c:pt>
                <c:pt idx="872">
                  <c:v>-12.263216</c:v>
                </c:pt>
                <c:pt idx="873">
                  <c:v>-11.839686</c:v>
                </c:pt>
                <c:pt idx="874">
                  <c:v>-10.47817</c:v>
                </c:pt>
                <c:pt idx="875">
                  <c:v>-9.5282199999999992</c:v>
                </c:pt>
                <c:pt idx="876">
                  <c:v>-8.0183490000000006</c:v>
                </c:pt>
                <c:pt idx="877">
                  <c:v>-8.3820580000000007</c:v>
                </c:pt>
                <c:pt idx="878">
                  <c:v>-8.7553380000000001</c:v>
                </c:pt>
                <c:pt idx="879">
                  <c:v>-3.1896327000000002</c:v>
                </c:pt>
                <c:pt idx="880">
                  <c:v>-12.076575999999999</c:v>
                </c:pt>
                <c:pt idx="881">
                  <c:v>-8.4059860000000004</c:v>
                </c:pt>
                <c:pt idx="882">
                  <c:v>-7.5732837000000002</c:v>
                </c:pt>
                <c:pt idx="883">
                  <c:v>-6.666404</c:v>
                </c:pt>
                <c:pt idx="884">
                  <c:v>-5.0967120000000001</c:v>
                </c:pt>
                <c:pt idx="885">
                  <c:v>-2.3234308000000001</c:v>
                </c:pt>
                <c:pt idx="886">
                  <c:v>-0.67238319999999996</c:v>
                </c:pt>
                <c:pt idx="887">
                  <c:v>-5.2546387000000001</c:v>
                </c:pt>
                <c:pt idx="888">
                  <c:v>-6.1256259999999996</c:v>
                </c:pt>
                <c:pt idx="889">
                  <c:v>-4.2257246999999998</c:v>
                </c:pt>
                <c:pt idx="890">
                  <c:v>-4.6133620000000004</c:v>
                </c:pt>
                <c:pt idx="891">
                  <c:v>-7.4010005000000003</c:v>
                </c:pt>
                <c:pt idx="892">
                  <c:v>-11.274981</c:v>
                </c:pt>
                <c:pt idx="893">
                  <c:v>-9.4085789999999996</c:v>
                </c:pt>
                <c:pt idx="894">
                  <c:v>-5.6159549999999996</c:v>
                </c:pt>
                <c:pt idx="895">
                  <c:v>-1.2610176</c:v>
                </c:pt>
                <c:pt idx="896">
                  <c:v>-5.4819564999999999</c:v>
                </c:pt>
                <c:pt idx="897">
                  <c:v>-6.9511500000000002</c:v>
                </c:pt>
                <c:pt idx="898">
                  <c:v>-4.5176489999999996</c:v>
                </c:pt>
                <c:pt idx="899">
                  <c:v>-4.1659040000000003</c:v>
                </c:pt>
                <c:pt idx="900">
                  <c:v>-8.2049885000000007</c:v>
                </c:pt>
                <c:pt idx="901">
                  <c:v>-9.6454679999999993</c:v>
                </c:pt>
                <c:pt idx="902">
                  <c:v>-9.3894359999999999</c:v>
                </c:pt>
                <c:pt idx="903">
                  <c:v>-8.1164539999999992</c:v>
                </c:pt>
                <c:pt idx="904">
                  <c:v>-5.4029936999999997</c:v>
                </c:pt>
                <c:pt idx="905">
                  <c:v>-5.4556354999999996</c:v>
                </c:pt>
                <c:pt idx="906">
                  <c:v>-6.1184472999999997</c:v>
                </c:pt>
                <c:pt idx="907">
                  <c:v>-7.3818580000000003</c:v>
                </c:pt>
                <c:pt idx="908">
                  <c:v>-6.0873410000000003</c:v>
                </c:pt>
                <c:pt idx="909">
                  <c:v>-4.5631126999999996</c:v>
                </c:pt>
                <c:pt idx="910">
                  <c:v>-3.8931224000000002</c:v>
                </c:pt>
                <c:pt idx="911">
                  <c:v>-1.5625131999999999</c:v>
                </c:pt>
                <c:pt idx="912">
                  <c:v>-0.91405826999999995</c:v>
                </c:pt>
                <c:pt idx="913">
                  <c:v>-3.9792640000000001</c:v>
                </c:pt>
                <c:pt idx="914">
                  <c:v>-7.8029947000000002</c:v>
                </c:pt>
                <c:pt idx="915">
                  <c:v>-5.8815580000000001</c:v>
                </c:pt>
                <c:pt idx="916">
                  <c:v>-2.7493531999999998</c:v>
                </c:pt>
                <c:pt idx="917">
                  <c:v>-6.6807610000000004</c:v>
                </c:pt>
                <c:pt idx="918">
                  <c:v>-6.5635123000000002</c:v>
                </c:pt>
                <c:pt idx="919">
                  <c:v>-6.7501525999999998</c:v>
                </c:pt>
                <c:pt idx="920">
                  <c:v>-6.2261243000000004</c:v>
                </c:pt>
                <c:pt idx="921">
                  <c:v>-5.7355957000000002</c:v>
                </c:pt>
                <c:pt idx="922">
                  <c:v>-3.7351960000000002</c:v>
                </c:pt>
                <c:pt idx="923">
                  <c:v>-2.5890339999999998</c:v>
                </c:pt>
                <c:pt idx="924">
                  <c:v>-4.3214379999999997</c:v>
                </c:pt>
                <c:pt idx="925">
                  <c:v>-4.4889355000000002</c:v>
                </c:pt>
                <c:pt idx="926">
                  <c:v>-2.8689941999999999</c:v>
                </c:pt>
                <c:pt idx="927">
                  <c:v>-4.6468616000000003</c:v>
                </c:pt>
                <c:pt idx="928">
                  <c:v>-5.5274204999999998</c:v>
                </c:pt>
                <c:pt idx="929">
                  <c:v>-4.9196434</c:v>
                </c:pt>
                <c:pt idx="930">
                  <c:v>-8.5758759999999992</c:v>
                </c:pt>
                <c:pt idx="931">
                  <c:v>-7.6977105000000003</c:v>
                </c:pt>
                <c:pt idx="932">
                  <c:v>-5.960521</c:v>
                </c:pt>
                <c:pt idx="933">
                  <c:v>-8.0303129999999996</c:v>
                </c:pt>
                <c:pt idx="934">
                  <c:v>-6.7836523</c:v>
                </c:pt>
                <c:pt idx="935">
                  <c:v>-5.8217372999999997</c:v>
                </c:pt>
                <c:pt idx="936">
                  <c:v>-7.1521470000000003</c:v>
                </c:pt>
                <c:pt idx="937">
                  <c:v>-5.8719869999999998</c:v>
                </c:pt>
                <c:pt idx="938">
                  <c:v>-4.8191446999999998</c:v>
                </c:pt>
                <c:pt idx="939">
                  <c:v>-4.1826540000000003</c:v>
                </c:pt>
                <c:pt idx="940">
                  <c:v>-3.3786657</c:v>
                </c:pt>
                <c:pt idx="941">
                  <c:v>-5.797809</c:v>
                </c:pt>
                <c:pt idx="942">
                  <c:v>-4.7210393000000002</c:v>
                </c:pt>
                <c:pt idx="943">
                  <c:v>-3.4073793999999999</c:v>
                </c:pt>
                <c:pt idx="944">
                  <c:v>-9.8512509999999995</c:v>
                </c:pt>
                <c:pt idx="945">
                  <c:v>-6.5922264999999998</c:v>
                </c:pt>
                <c:pt idx="946">
                  <c:v>-5.7738810000000003</c:v>
                </c:pt>
                <c:pt idx="947">
                  <c:v>-6.7334027000000001</c:v>
                </c:pt>
                <c:pt idx="948">
                  <c:v>-7.075577</c:v>
                </c:pt>
                <c:pt idx="949">
                  <c:v>-4.2664027000000004</c:v>
                </c:pt>
                <c:pt idx="950">
                  <c:v>-3.4337005999999999</c:v>
                </c:pt>
                <c:pt idx="951">
                  <c:v>-6.4917280000000002</c:v>
                </c:pt>
                <c:pt idx="952">
                  <c:v>-7.5182485999999997</c:v>
                </c:pt>
                <c:pt idx="953">
                  <c:v>-6.6616179999999998</c:v>
                </c:pt>
                <c:pt idx="954">
                  <c:v>-7.2598240000000001</c:v>
                </c:pt>
                <c:pt idx="955">
                  <c:v>-11.437692999999999</c:v>
                </c:pt>
                <c:pt idx="956">
                  <c:v>-9.4636134999999992</c:v>
                </c:pt>
                <c:pt idx="957">
                  <c:v>-6.9415784</c:v>
                </c:pt>
                <c:pt idx="958">
                  <c:v>-8.7696950000000005</c:v>
                </c:pt>
                <c:pt idx="959">
                  <c:v>-6.8554370000000002</c:v>
                </c:pt>
                <c:pt idx="960">
                  <c:v>-4.7018966999999998</c:v>
                </c:pt>
                <c:pt idx="961">
                  <c:v>-4.3645085999999997</c:v>
                </c:pt>
                <c:pt idx="962">
                  <c:v>-7.1018977000000003</c:v>
                </c:pt>
                <c:pt idx="963">
                  <c:v>-2.9431717000000002</c:v>
                </c:pt>
                <c:pt idx="964">
                  <c:v>-3.3834512000000001</c:v>
                </c:pt>
                <c:pt idx="965">
                  <c:v>-5.7930235999999997</c:v>
                </c:pt>
                <c:pt idx="966">
                  <c:v>-4.4913281999999999</c:v>
                </c:pt>
                <c:pt idx="967">
                  <c:v>-3.7567314999999999</c:v>
                </c:pt>
                <c:pt idx="968">
                  <c:v>-5.8695940000000002</c:v>
                </c:pt>
                <c:pt idx="969">
                  <c:v>-2.2803599999999999</c:v>
                </c:pt>
                <c:pt idx="970">
                  <c:v>-2.481357</c:v>
                </c:pt>
                <c:pt idx="971">
                  <c:v>-1.1102696999999999</c:v>
                </c:pt>
                <c:pt idx="972">
                  <c:v>2.8713872</c:v>
                </c:pt>
                <c:pt idx="973">
                  <c:v>0.26560329999999999</c:v>
                </c:pt>
                <c:pt idx="974">
                  <c:v>1.3734801999999999</c:v>
                </c:pt>
                <c:pt idx="975">
                  <c:v>-0.72741807000000003</c:v>
                </c:pt>
                <c:pt idx="976">
                  <c:v>-3.778267</c:v>
                </c:pt>
                <c:pt idx="977">
                  <c:v>-2.7445675999999999</c:v>
                </c:pt>
                <c:pt idx="978">
                  <c:v>-1.6175481</c:v>
                </c:pt>
                <c:pt idx="979">
                  <c:v>-1.5888343</c:v>
                </c:pt>
                <c:pt idx="980">
                  <c:v>-3.6705899999999998</c:v>
                </c:pt>
                <c:pt idx="981">
                  <c:v>-5.4173502999999998</c:v>
                </c:pt>
                <c:pt idx="982">
                  <c:v>-5.5154560000000004</c:v>
                </c:pt>
                <c:pt idx="983">
                  <c:v>-11.880364</c:v>
                </c:pt>
                <c:pt idx="984">
                  <c:v>-9.6047899999999995</c:v>
                </c:pt>
                <c:pt idx="985">
                  <c:v>-8.2025959999999998</c:v>
                </c:pt>
                <c:pt idx="986">
                  <c:v>-7.3148590000000002</c:v>
                </c:pt>
                <c:pt idx="987">
                  <c:v>-8.9491569999999996</c:v>
                </c:pt>
                <c:pt idx="988">
                  <c:v>-10.210175</c:v>
                </c:pt>
                <c:pt idx="989">
                  <c:v>-8.7481589999999994</c:v>
                </c:pt>
                <c:pt idx="990">
                  <c:v>-9.0496549999999996</c:v>
                </c:pt>
                <c:pt idx="991">
                  <c:v>-8.8654080000000004</c:v>
                </c:pt>
                <c:pt idx="992">
                  <c:v>-8.6117690000000007</c:v>
                </c:pt>
                <c:pt idx="993">
                  <c:v>-8.5950190000000006</c:v>
                </c:pt>
                <c:pt idx="994">
                  <c:v>-8.4179499999999994</c:v>
                </c:pt>
                <c:pt idx="995">
                  <c:v>-8.0398840000000007</c:v>
                </c:pt>
                <c:pt idx="996">
                  <c:v>-7.4871420000000004</c:v>
                </c:pt>
                <c:pt idx="997">
                  <c:v>-6.7764734999999998</c:v>
                </c:pt>
                <c:pt idx="998">
                  <c:v>-6.6352973000000004</c:v>
                </c:pt>
                <c:pt idx="999">
                  <c:v>-7.4392858000000004</c:v>
                </c:pt>
                <c:pt idx="1000">
                  <c:v>-8.6189470000000004</c:v>
                </c:pt>
                <c:pt idx="1001">
                  <c:v>-9.0903329999999993</c:v>
                </c:pt>
                <c:pt idx="1002">
                  <c:v>-8.4849490000000003</c:v>
                </c:pt>
                <c:pt idx="1003">
                  <c:v>-6.9367929999999998</c:v>
                </c:pt>
                <c:pt idx="1004">
                  <c:v>-5.5082779999999998</c:v>
                </c:pt>
                <c:pt idx="1005">
                  <c:v>-4.4458646999999996</c:v>
                </c:pt>
                <c:pt idx="1006">
                  <c:v>-3.8931224000000002</c:v>
                </c:pt>
                <c:pt idx="1007">
                  <c:v>-3.2422748000000001</c:v>
                </c:pt>
                <c:pt idx="1008">
                  <c:v>-2.9048867</c:v>
                </c:pt>
                <c:pt idx="1009">
                  <c:v>-4.2807599999999999</c:v>
                </c:pt>
                <c:pt idx="1010">
                  <c:v>-3.8715869999999999</c:v>
                </c:pt>
                <c:pt idx="1011">
                  <c:v>-3.2063823</c:v>
                </c:pt>
                <c:pt idx="1012">
                  <c:v>-3.0460631999999999</c:v>
                </c:pt>
                <c:pt idx="1013">
                  <c:v>-4.2664027000000004</c:v>
                </c:pt>
                <c:pt idx="1014">
                  <c:v>-6.0610200000000001</c:v>
                </c:pt>
                <c:pt idx="1015">
                  <c:v>-6.4534425999999998</c:v>
                </c:pt>
                <c:pt idx="1016">
                  <c:v>-5.9868420000000002</c:v>
                </c:pt>
                <c:pt idx="1017">
                  <c:v>-5.5920266999999999</c:v>
                </c:pt>
                <c:pt idx="1018">
                  <c:v>-5.8408800000000003</c:v>
                </c:pt>
                <c:pt idx="1019">
                  <c:v>-6.257231</c:v>
                </c:pt>
                <c:pt idx="1020">
                  <c:v>-6.9966134999999996</c:v>
                </c:pt>
                <c:pt idx="1021">
                  <c:v>-7.4392858000000004</c:v>
                </c:pt>
                <c:pt idx="1022">
                  <c:v>-7.3220369999999999</c:v>
                </c:pt>
                <c:pt idx="1023">
                  <c:v>-6.6616179999999998</c:v>
                </c:pt>
                <c:pt idx="1024">
                  <c:v>-5.7260245999999997</c:v>
                </c:pt>
                <c:pt idx="1025">
                  <c:v>-5.0033919999999998</c:v>
                </c:pt>
                <c:pt idx="1026">
                  <c:v>-4.7042894000000004</c:v>
                </c:pt>
                <c:pt idx="1027">
                  <c:v>-4.9507500000000002</c:v>
                </c:pt>
                <c:pt idx="1028">
                  <c:v>-5.5920266999999999</c:v>
                </c:pt>
                <c:pt idx="1029">
                  <c:v>-6.5467630000000003</c:v>
                </c:pt>
                <c:pt idx="1030">
                  <c:v>-6.5587270000000002</c:v>
                </c:pt>
                <c:pt idx="1031">
                  <c:v>-8.738588</c:v>
                </c:pt>
                <c:pt idx="1032">
                  <c:v>-11.303694</c:v>
                </c:pt>
                <c:pt idx="1033">
                  <c:v>-13.318451</c:v>
                </c:pt>
                <c:pt idx="1034">
                  <c:v>-13.280165999999999</c:v>
                </c:pt>
                <c:pt idx="1035">
                  <c:v>-12.112468</c:v>
                </c:pt>
                <c:pt idx="1036">
                  <c:v>-9.8416800000000002</c:v>
                </c:pt>
                <c:pt idx="1037">
                  <c:v>-7.422536</c:v>
                </c:pt>
                <c:pt idx="1038">
                  <c:v>-4.7497530000000001</c:v>
                </c:pt>
                <c:pt idx="1039">
                  <c:v>-2.1248263999999999</c:v>
                </c:pt>
                <c:pt idx="1040">
                  <c:v>-0.49052864000000002</c:v>
                </c:pt>
                <c:pt idx="1041">
                  <c:v>-0.17706886999999999</c:v>
                </c:pt>
                <c:pt idx="1042">
                  <c:v>-1.2681960000000001</c:v>
                </c:pt>
                <c:pt idx="1043">
                  <c:v>-2.7014968000000001</c:v>
                </c:pt>
                <c:pt idx="1044">
                  <c:v>-5.3312087000000004</c:v>
                </c:pt>
                <c:pt idx="1045">
                  <c:v>-8.3820580000000007</c:v>
                </c:pt>
                <c:pt idx="1046">
                  <c:v>-9.3080800000000004</c:v>
                </c:pt>
                <c:pt idx="1047">
                  <c:v>-9.5952190000000002</c:v>
                </c:pt>
                <c:pt idx="1048">
                  <c:v>-9.3056870000000007</c:v>
                </c:pt>
                <c:pt idx="1049">
                  <c:v>-8.0805620000000005</c:v>
                </c:pt>
                <c:pt idx="1050">
                  <c:v>-7.2000029999999997</c:v>
                </c:pt>
                <c:pt idx="1051">
                  <c:v>-6.2261243000000004</c:v>
                </c:pt>
                <c:pt idx="1052">
                  <c:v>-5.7810597000000001</c:v>
                </c:pt>
                <c:pt idx="1053">
                  <c:v>-5.8432727</c:v>
                </c:pt>
                <c:pt idx="1054">
                  <c:v>-6.3218373999999997</c:v>
                </c:pt>
                <c:pt idx="1055">
                  <c:v>-7.0779696000000003</c:v>
                </c:pt>
                <c:pt idx="1056">
                  <c:v>-8.2959169999999993</c:v>
                </c:pt>
                <c:pt idx="1057">
                  <c:v>-9.6287179999999992</c:v>
                </c:pt>
                <c:pt idx="1058">
                  <c:v>-10.497313</c:v>
                </c:pt>
                <c:pt idx="1059">
                  <c:v>-10.229317</c:v>
                </c:pt>
                <c:pt idx="1060">
                  <c:v>-9.2171529999999997</c:v>
                </c:pt>
                <c:pt idx="1061">
                  <c:v>-8.0901340000000008</c:v>
                </c:pt>
                <c:pt idx="1062">
                  <c:v>-7.1521470000000003</c:v>
                </c:pt>
                <c:pt idx="1063">
                  <c:v>-6.4366927</c:v>
                </c:pt>
                <c:pt idx="1064">
                  <c:v>-5.9988064999999997</c:v>
                </c:pt>
                <c:pt idx="1065">
                  <c:v>-5.6877393999999999</c:v>
                </c:pt>
                <c:pt idx="1066">
                  <c:v>-5.237889</c:v>
                </c:pt>
                <c:pt idx="1067">
                  <c:v>-4.8574299999999999</c:v>
                </c:pt>
                <c:pt idx="1068">
                  <c:v>-4.2424746000000004</c:v>
                </c:pt>
                <c:pt idx="1069">
                  <c:v>-3.9098723</c:v>
                </c:pt>
                <c:pt idx="1070">
                  <c:v>-3.9026936999999999</c:v>
                </c:pt>
                <c:pt idx="1071">
                  <c:v>-4.6995040000000001</c:v>
                </c:pt>
                <c:pt idx="1072">
                  <c:v>-5.814559</c:v>
                </c:pt>
                <c:pt idx="1073">
                  <c:v>-6.6640110000000004</c:v>
                </c:pt>
                <c:pt idx="1074">
                  <c:v>-7.1353970000000002</c:v>
                </c:pt>
                <c:pt idx="1075">
                  <c:v>-7.5900334999999997</c:v>
                </c:pt>
                <c:pt idx="1076">
                  <c:v>-7.5924262999999996</c:v>
                </c:pt>
                <c:pt idx="1077">
                  <c:v>-6.7716880000000002</c:v>
                </c:pt>
                <c:pt idx="1078">
                  <c:v>-5.5441700000000003</c:v>
                </c:pt>
                <c:pt idx="1079">
                  <c:v>-4.1874393999999997</c:v>
                </c:pt>
                <c:pt idx="1080">
                  <c:v>-3.251846</c:v>
                </c:pt>
                <c:pt idx="1081">
                  <c:v>-2.7780670000000001</c:v>
                </c:pt>
                <c:pt idx="1082">
                  <c:v>-2.8929225999999999</c:v>
                </c:pt>
                <c:pt idx="1083">
                  <c:v>-3.6131622999999999</c:v>
                </c:pt>
                <c:pt idx="1084">
                  <c:v>-4.6875396</c:v>
                </c:pt>
                <c:pt idx="1085">
                  <c:v>-6.094519</c:v>
                </c:pt>
                <c:pt idx="1086">
                  <c:v>-7.6235330000000001</c:v>
                </c:pt>
                <c:pt idx="1087">
                  <c:v>-8.8845500000000008</c:v>
                </c:pt>
                <c:pt idx="1088">
                  <c:v>-9.982856</c:v>
                </c:pt>
                <c:pt idx="1089">
                  <c:v>-10.583454</c:v>
                </c:pt>
                <c:pt idx="1090">
                  <c:v>-10.49492</c:v>
                </c:pt>
                <c:pt idx="1091">
                  <c:v>-9.9900339999999996</c:v>
                </c:pt>
                <c:pt idx="1092">
                  <c:v>-9.2458670000000005</c:v>
                </c:pt>
                <c:pt idx="1093">
                  <c:v>-8.3605219999999996</c:v>
                </c:pt>
                <c:pt idx="1094">
                  <c:v>-7.2837519999999998</c:v>
                </c:pt>
                <c:pt idx="1095">
                  <c:v>-6.4151572999999997</c:v>
                </c:pt>
                <c:pt idx="1096">
                  <c:v>-6.1950180000000001</c:v>
                </c:pt>
                <c:pt idx="1097">
                  <c:v>-6.6376900000000001</c:v>
                </c:pt>
                <c:pt idx="1098">
                  <c:v>-7.7431739999999998</c:v>
                </c:pt>
                <c:pt idx="1099">
                  <c:v>-9.3535430000000002</c:v>
                </c:pt>
                <c:pt idx="1100">
                  <c:v>-11.035698</c:v>
                </c:pt>
                <c:pt idx="1101">
                  <c:v>-12.306286999999999</c:v>
                </c:pt>
                <c:pt idx="1102">
                  <c:v>-12.7082815</c:v>
                </c:pt>
                <c:pt idx="1103">
                  <c:v>-12.303894</c:v>
                </c:pt>
                <c:pt idx="1104">
                  <c:v>-11.566905</c:v>
                </c:pt>
                <c:pt idx="1105">
                  <c:v>-10.753344999999999</c:v>
                </c:pt>
                <c:pt idx="1106">
                  <c:v>-10.004391999999999</c:v>
                </c:pt>
                <c:pt idx="1107">
                  <c:v>-9.4037930000000003</c:v>
                </c:pt>
                <c:pt idx="1108">
                  <c:v>-9.1692959999999992</c:v>
                </c:pt>
                <c:pt idx="1109">
                  <c:v>-9.3104724999999995</c:v>
                </c:pt>
                <c:pt idx="1110">
                  <c:v>-9.7411809999999992</c:v>
                </c:pt>
                <c:pt idx="1111">
                  <c:v>-10.200602999999999</c:v>
                </c:pt>
                <c:pt idx="1112">
                  <c:v>-10.473385</c:v>
                </c:pt>
                <c:pt idx="1113">
                  <c:v>-10.41835</c:v>
                </c:pt>
                <c:pt idx="1114">
                  <c:v>-10.155139</c:v>
                </c:pt>
                <c:pt idx="1115">
                  <c:v>-9.8368939999999991</c:v>
                </c:pt>
                <c:pt idx="1116">
                  <c:v>-9.4564350000000008</c:v>
                </c:pt>
                <c:pt idx="1117">
                  <c:v>-9.1788670000000003</c:v>
                </c:pt>
                <c:pt idx="1118">
                  <c:v>-9.2769739999999992</c:v>
                </c:pt>
                <c:pt idx="1119">
                  <c:v>-9.6885390000000005</c:v>
                </c:pt>
                <c:pt idx="1120">
                  <c:v>-10.265209</c:v>
                </c:pt>
                <c:pt idx="1121">
                  <c:v>-10.530811999999999</c:v>
                </c:pt>
                <c:pt idx="1122">
                  <c:v>-10.413563999999999</c:v>
                </c:pt>
                <c:pt idx="1123">
                  <c:v>-10.322637</c:v>
                </c:pt>
                <c:pt idx="1124">
                  <c:v>-9.427721</c:v>
                </c:pt>
                <c:pt idx="1125">
                  <c:v>-8.6907320000000006</c:v>
                </c:pt>
                <c:pt idx="1126">
                  <c:v>-8.6620179999999998</c:v>
                </c:pt>
                <c:pt idx="1127">
                  <c:v>-8.9276210000000003</c:v>
                </c:pt>
                <c:pt idx="1128">
                  <c:v>-9.0783690000000004</c:v>
                </c:pt>
                <c:pt idx="1129">
                  <c:v>-8.60459</c:v>
                </c:pt>
                <c:pt idx="1130">
                  <c:v>-8.6285179999999997</c:v>
                </c:pt>
                <c:pt idx="1131">
                  <c:v>-9.652647</c:v>
                </c:pt>
                <c:pt idx="1132">
                  <c:v>-14.665609999999999</c:v>
                </c:pt>
                <c:pt idx="1133">
                  <c:v>-17.479568</c:v>
                </c:pt>
                <c:pt idx="1134">
                  <c:v>-18.606587999999999</c:v>
                </c:pt>
                <c:pt idx="1135">
                  <c:v>-19.757536000000002</c:v>
                </c:pt>
                <c:pt idx="1136">
                  <c:v>-17.486747999999999</c:v>
                </c:pt>
                <c:pt idx="1137">
                  <c:v>-13.883157000000001</c:v>
                </c:pt>
                <c:pt idx="1138">
                  <c:v>-11.009377000000001</c:v>
                </c:pt>
                <c:pt idx="1139">
                  <c:v>-9.1908320000000003</c:v>
                </c:pt>
                <c:pt idx="1140">
                  <c:v>-8.391629</c:v>
                </c:pt>
                <c:pt idx="1141">
                  <c:v>-8.0231340000000007</c:v>
                </c:pt>
                <c:pt idx="1142">
                  <c:v>-7.5996046000000002</c:v>
                </c:pt>
                <c:pt idx="1143">
                  <c:v>-7.1521470000000003</c:v>
                </c:pt>
                <c:pt idx="1144">
                  <c:v>-6.7166532999999999</c:v>
                </c:pt>
                <c:pt idx="1145">
                  <c:v>-6.4055862000000001</c:v>
                </c:pt>
                <c:pt idx="1146">
                  <c:v>-6.2596239999999996</c:v>
                </c:pt>
                <c:pt idx="1147">
                  <c:v>-6.3290157000000002</c:v>
                </c:pt>
                <c:pt idx="1148">
                  <c:v>-6.5778694</c:v>
                </c:pt>
                <c:pt idx="1149">
                  <c:v>-6.9966134999999996</c:v>
                </c:pt>
                <c:pt idx="1150">
                  <c:v>-7.5254272999999996</c:v>
                </c:pt>
                <c:pt idx="1151">
                  <c:v>-8.1020974999999993</c:v>
                </c:pt>
                <c:pt idx="1152">
                  <c:v>-8.63809</c:v>
                </c:pt>
                <c:pt idx="1153">
                  <c:v>-8.7864450000000005</c:v>
                </c:pt>
                <c:pt idx="1154">
                  <c:v>-8.391629</c:v>
                </c:pt>
                <c:pt idx="1155">
                  <c:v>-8.0087779999999995</c:v>
                </c:pt>
                <c:pt idx="1156">
                  <c:v>-7.8364940000000001</c:v>
                </c:pt>
                <c:pt idx="1157">
                  <c:v>-7.8245300000000002</c:v>
                </c:pt>
                <c:pt idx="1158">
                  <c:v>-7.9226355999999996</c:v>
                </c:pt>
                <c:pt idx="1159">
                  <c:v>-8.1523470000000007</c:v>
                </c:pt>
                <c:pt idx="1160">
                  <c:v>-8.3294149999999991</c:v>
                </c:pt>
                <c:pt idx="1161">
                  <c:v>-8.4729849999999995</c:v>
                </c:pt>
                <c:pt idx="1162">
                  <c:v>-8.5232340000000004</c:v>
                </c:pt>
                <c:pt idx="1163">
                  <c:v>-8.492127</c:v>
                </c:pt>
                <c:pt idx="1164">
                  <c:v>-8.4131640000000001</c:v>
                </c:pt>
                <c:pt idx="1165">
                  <c:v>-8.2959169999999993</c:v>
                </c:pt>
                <c:pt idx="1166">
                  <c:v>-8.1882389999999994</c:v>
                </c:pt>
                <c:pt idx="1167">
                  <c:v>-8.1188470000000006</c:v>
                </c:pt>
                <c:pt idx="1168">
                  <c:v>-8.0422770000000003</c:v>
                </c:pt>
                <c:pt idx="1169">
                  <c:v>-8.0135629999999995</c:v>
                </c:pt>
                <c:pt idx="1170">
                  <c:v>-7.982456</c:v>
                </c:pt>
                <c:pt idx="1171">
                  <c:v>-7.9728849999999998</c:v>
                </c:pt>
                <c:pt idx="1172">
                  <c:v>-8.0087779999999995</c:v>
                </c:pt>
                <c:pt idx="1173">
                  <c:v>-8.0614194999999995</c:v>
                </c:pt>
                <c:pt idx="1174">
                  <c:v>-8.1140609999999995</c:v>
                </c:pt>
                <c:pt idx="1175">
                  <c:v>-8.1475609999999996</c:v>
                </c:pt>
                <c:pt idx="1176">
                  <c:v>-8.1714900000000004</c:v>
                </c:pt>
                <c:pt idx="1177">
                  <c:v>-8.2337030000000002</c:v>
                </c:pt>
                <c:pt idx="1178">
                  <c:v>-8.2480589999999996</c:v>
                </c:pt>
                <c:pt idx="1179">
                  <c:v>-8.2815589999999997</c:v>
                </c:pt>
                <c:pt idx="1180">
                  <c:v>-8.2767730000000004</c:v>
                </c:pt>
                <c:pt idx="1181">
                  <c:v>-8.2360950000000006</c:v>
                </c:pt>
                <c:pt idx="1182">
                  <c:v>-8.1643100000000004</c:v>
                </c:pt>
                <c:pt idx="1183">
                  <c:v>-8.145168</c:v>
                </c:pt>
                <c:pt idx="1184">
                  <c:v>-8.1308120000000006</c:v>
                </c:pt>
                <c:pt idx="1185">
                  <c:v>-8.1164539999999992</c:v>
                </c:pt>
                <c:pt idx="1186">
                  <c:v>-8.1379900000000003</c:v>
                </c:pt>
                <c:pt idx="1187">
                  <c:v>-8.1547389999999993</c:v>
                </c:pt>
                <c:pt idx="1188">
                  <c:v>-8.2360950000000006</c:v>
                </c:pt>
                <c:pt idx="1189">
                  <c:v>-8.2839519999999993</c:v>
                </c:pt>
                <c:pt idx="1190">
                  <c:v>-8.3318080000000005</c:v>
                </c:pt>
                <c:pt idx="1191">
                  <c:v>-8.3653080000000006</c:v>
                </c:pt>
                <c:pt idx="1192">
                  <c:v>-8.3294149999999991</c:v>
                </c:pt>
                <c:pt idx="1193">
                  <c:v>-8.2695950000000007</c:v>
                </c:pt>
                <c:pt idx="1194">
                  <c:v>-8.2217389999999995</c:v>
                </c:pt>
                <c:pt idx="1195">
                  <c:v>-8.161918</c:v>
                </c:pt>
                <c:pt idx="1196">
                  <c:v>-8.161918</c:v>
                </c:pt>
                <c:pt idx="1197">
                  <c:v>-8.2552389999999995</c:v>
                </c:pt>
                <c:pt idx="1198">
                  <c:v>-8.2025959999999998</c:v>
                </c:pt>
                <c:pt idx="1199">
                  <c:v>-8.1068829999999998</c:v>
                </c:pt>
                <c:pt idx="1200">
                  <c:v>-8.1332039999999992</c:v>
                </c:pt>
                <c:pt idx="1201">
                  <c:v>-8.2672019999999993</c:v>
                </c:pt>
                <c:pt idx="1202">
                  <c:v>-8.1954170000000008</c:v>
                </c:pt>
                <c:pt idx="1203">
                  <c:v>-8.1379900000000003</c:v>
                </c:pt>
                <c:pt idx="1204">
                  <c:v>-8.1571320000000007</c:v>
                </c:pt>
                <c:pt idx="1205">
                  <c:v>-8.2289169999999991</c:v>
                </c:pt>
                <c:pt idx="1206">
                  <c:v>-8.1978100000000005</c:v>
                </c:pt>
                <c:pt idx="1207">
                  <c:v>-8.145168</c:v>
                </c:pt>
                <c:pt idx="1208">
                  <c:v>-8.1379900000000003</c:v>
                </c:pt>
                <c:pt idx="1209">
                  <c:v>-8.2241320000000009</c:v>
                </c:pt>
                <c:pt idx="1210">
                  <c:v>-8.1523470000000007</c:v>
                </c:pt>
                <c:pt idx="1211">
                  <c:v>-8.1858459999999997</c:v>
                </c:pt>
                <c:pt idx="1212">
                  <c:v>-8.178668</c:v>
                </c:pt>
                <c:pt idx="1213">
                  <c:v>-8.2145604999999993</c:v>
                </c:pt>
                <c:pt idx="1214">
                  <c:v>-8.161918</c:v>
                </c:pt>
                <c:pt idx="1215">
                  <c:v>-8.1595250000000004</c:v>
                </c:pt>
                <c:pt idx="1216">
                  <c:v>-8.178668</c:v>
                </c:pt>
                <c:pt idx="1217">
                  <c:v>-8.1906320000000008</c:v>
                </c:pt>
                <c:pt idx="1218">
                  <c:v>-8.1930250000000004</c:v>
                </c:pt>
                <c:pt idx="1219">
                  <c:v>-8.1978100000000005</c:v>
                </c:pt>
                <c:pt idx="1220">
                  <c:v>-8.1595250000000004</c:v>
                </c:pt>
                <c:pt idx="1221">
                  <c:v>-8.1403829999999999</c:v>
                </c:pt>
                <c:pt idx="1222">
                  <c:v>-8.2289169999999991</c:v>
                </c:pt>
                <c:pt idx="1223">
                  <c:v>-8.2121680000000001</c:v>
                </c:pt>
                <c:pt idx="1224">
                  <c:v>-8.1834539999999993</c:v>
                </c:pt>
                <c:pt idx="1225">
                  <c:v>-8.1954170000000008</c:v>
                </c:pt>
                <c:pt idx="1226">
                  <c:v>-8.1284189999999992</c:v>
                </c:pt>
                <c:pt idx="1227">
                  <c:v>-8.1499539999999993</c:v>
                </c:pt>
                <c:pt idx="1228">
                  <c:v>-8.1978100000000005</c:v>
                </c:pt>
                <c:pt idx="1229">
                  <c:v>-8.1954170000000008</c:v>
                </c:pt>
                <c:pt idx="1230">
                  <c:v>-8.1403829999999999</c:v>
                </c:pt>
                <c:pt idx="1231">
                  <c:v>-8.1834539999999993</c:v>
                </c:pt>
                <c:pt idx="1232">
                  <c:v>-8.1403829999999999</c:v>
                </c:pt>
                <c:pt idx="1233">
                  <c:v>-8.2049885000000007</c:v>
                </c:pt>
                <c:pt idx="1234">
                  <c:v>-8.2049885000000007</c:v>
                </c:pt>
                <c:pt idx="1235">
                  <c:v>-8.1427759999999996</c:v>
                </c:pt>
                <c:pt idx="1236">
                  <c:v>-8.1212400000000002</c:v>
                </c:pt>
                <c:pt idx="1237">
                  <c:v>-8.1571320000000007</c:v>
                </c:pt>
                <c:pt idx="1238">
                  <c:v>-8.1714900000000004</c:v>
                </c:pt>
                <c:pt idx="1239">
                  <c:v>-8.1834539999999993</c:v>
                </c:pt>
                <c:pt idx="1240">
                  <c:v>-8.1547389999999993</c:v>
                </c:pt>
                <c:pt idx="1241">
                  <c:v>-8.1643100000000004</c:v>
                </c:pt>
                <c:pt idx="1242">
                  <c:v>-8.1810609999999997</c:v>
                </c:pt>
                <c:pt idx="1243">
                  <c:v>-8.2073809999999998</c:v>
                </c:pt>
                <c:pt idx="1244">
                  <c:v>-8.1499539999999993</c:v>
                </c:pt>
                <c:pt idx="1245">
                  <c:v>-8.1547389999999993</c:v>
                </c:pt>
                <c:pt idx="1246">
                  <c:v>-8.1906320000000008</c:v>
                </c:pt>
                <c:pt idx="1247">
                  <c:v>-8.1116689999999991</c:v>
                </c:pt>
                <c:pt idx="1248">
                  <c:v>-8.1403829999999999</c:v>
                </c:pt>
                <c:pt idx="1249">
                  <c:v>-8.1690970000000007</c:v>
                </c:pt>
                <c:pt idx="1250">
                  <c:v>-8.2169530000000002</c:v>
                </c:pt>
                <c:pt idx="1251">
                  <c:v>-8.1930250000000004</c:v>
                </c:pt>
                <c:pt idx="1252">
                  <c:v>-8.1882389999999994</c:v>
                </c:pt>
                <c:pt idx="1253">
                  <c:v>-8.1690970000000007</c:v>
                </c:pt>
                <c:pt idx="1254">
                  <c:v>-8.1355970000000006</c:v>
                </c:pt>
                <c:pt idx="1255">
                  <c:v>-8.1810609999999997</c:v>
                </c:pt>
                <c:pt idx="1256">
                  <c:v>-9.2506520000000005</c:v>
                </c:pt>
                <c:pt idx="1257">
                  <c:v>-9.8010020000000004</c:v>
                </c:pt>
                <c:pt idx="1258">
                  <c:v>-11.760723</c:v>
                </c:pt>
                <c:pt idx="1259">
                  <c:v>-14.065011</c:v>
                </c:pt>
                <c:pt idx="1260">
                  <c:v>-13.749159000000001</c:v>
                </c:pt>
                <c:pt idx="1261">
                  <c:v>-14.656038000000001</c:v>
                </c:pt>
                <c:pt idx="1262">
                  <c:v>-14.900105999999999</c:v>
                </c:pt>
                <c:pt idx="1263">
                  <c:v>-14.522040000000001</c:v>
                </c:pt>
                <c:pt idx="1264">
                  <c:v>-12.631710999999999</c:v>
                </c:pt>
                <c:pt idx="1265">
                  <c:v>-11.519048</c:v>
                </c:pt>
                <c:pt idx="1266">
                  <c:v>-10.179067999999999</c:v>
                </c:pt>
                <c:pt idx="1267">
                  <c:v>-8.0925259999999994</c:v>
                </c:pt>
                <c:pt idx="1268">
                  <c:v>-6.1064835000000004</c:v>
                </c:pt>
                <c:pt idx="1269">
                  <c:v>-5.2809596000000001</c:v>
                </c:pt>
                <c:pt idx="1270">
                  <c:v>-4.8191446999999998</c:v>
                </c:pt>
                <c:pt idx="1271">
                  <c:v>-7.4201430000000004</c:v>
                </c:pt>
                <c:pt idx="1272">
                  <c:v>-9.4301139999999997</c:v>
                </c:pt>
                <c:pt idx="1273">
                  <c:v>-4.4769709999999998</c:v>
                </c:pt>
                <c:pt idx="1274">
                  <c:v>-3.2925238999999999</c:v>
                </c:pt>
                <c:pt idx="1275">
                  <c:v>-8.7601230000000001</c:v>
                </c:pt>
                <c:pt idx="1276">
                  <c:v>-3.2039895</c:v>
                </c:pt>
                <c:pt idx="1277">
                  <c:v>-5.6039906000000004</c:v>
                </c:pt>
                <c:pt idx="1278">
                  <c:v>-7.6953177000000004</c:v>
                </c:pt>
                <c:pt idx="1279">
                  <c:v>-5.4029936999999997</c:v>
                </c:pt>
                <c:pt idx="1280">
                  <c:v>-3.9361931999999999</c:v>
                </c:pt>
                <c:pt idx="1281">
                  <c:v>-3.3954152999999998</c:v>
                </c:pt>
                <c:pt idx="1282">
                  <c:v>-3.1513474000000001</c:v>
                </c:pt>
                <c:pt idx="1283">
                  <c:v>0.67956159999999999</c:v>
                </c:pt>
                <c:pt idx="1284">
                  <c:v>-4.6827540000000001</c:v>
                </c:pt>
                <c:pt idx="1285">
                  <c:v>-8.6835540000000009</c:v>
                </c:pt>
                <c:pt idx="1286">
                  <c:v>-3.2015967000000001</c:v>
                </c:pt>
                <c:pt idx="1287">
                  <c:v>-2.6464617000000001</c:v>
                </c:pt>
                <c:pt idx="1288">
                  <c:v>-9.4636134999999992</c:v>
                </c:pt>
                <c:pt idx="1289">
                  <c:v>-5.6901320000000002</c:v>
                </c:pt>
                <c:pt idx="1290">
                  <c:v>-1.8161522999999999</c:v>
                </c:pt>
                <c:pt idx="1291">
                  <c:v>-4.9531425999999996</c:v>
                </c:pt>
                <c:pt idx="1292">
                  <c:v>-6.5060849999999997</c:v>
                </c:pt>
                <c:pt idx="1293">
                  <c:v>-5.4891353000000001</c:v>
                </c:pt>
                <c:pt idx="1294">
                  <c:v>-5.8743796000000001</c:v>
                </c:pt>
                <c:pt idx="1295">
                  <c:v>-5.0679983999999996</c:v>
                </c:pt>
                <c:pt idx="1296">
                  <c:v>-3.9529429999999999</c:v>
                </c:pt>
                <c:pt idx="1297">
                  <c:v>-2.251646</c:v>
                </c:pt>
                <c:pt idx="1298">
                  <c:v>-7.6019974000000001</c:v>
                </c:pt>
                <c:pt idx="1299">
                  <c:v>-4.3788651999999999</c:v>
                </c:pt>
                <c:pt idx="1300">
                  <c:v>0.71066830000000003</c:v>
                </c:pt>
                <c:pt idx="1301">
                  <c:v>-2.9048867</c:v>
                </c:pt>
                <c:pt idx="1302">
                  <c:v>-9.5593260000000004</c:v>
                </c:pt>
                <c:pt idx="1303">
                  <c:v>-6.6759753000000002</c:v>
                </c:pt>
                <c:pt idx="1304">
                  <c:v>-1.3040883999999999</c:v>
                </c:pt>
                <c:pt idx="1305">
                  <c:v>-8.0638120000000004</c:v>
                </c:pt>
                <c:pt idx="1306">
                  <c:v>-10.083354999999999</c:v>
                </c:pt>
                <c:pt idx="1307">
                  <c:v>-7.3770723</c:v>
                </c:pt>
                <c:pt idx="1308">
                  <c:v>-6.2620170000000002</c:v>
                </c:pt>
                <c:pt idx="1309">
                  <c:v>-5.6781683000000003</c:v>
                </c:pt>
                <c:pt idx="1310">
                  <c:v>-3.7686956</c:v>
                </c:pt>
                <c:pt idx="1311">
                  <c:v>-5.9700923000000001</c:v>
                </c:pt>
                <c:pt idx="1312">
                  <c:v>-4.2496530000000003</c:v>
                </c:pt>
                <c:pt idx="1313">
                  <c:v>-2.4981070000000001</c:v>
                </c:pt>
                <c:pt idx="1314">
                  <c:v>-4.2472599999999998</c:v>
                </c:pt>
                <c:pt idx="1315">
                  <c:v>-6.8506513</c:v>
                </c:pt>
                <c:pt idx="1316">
                  <c:v>-10.609776</c:v>
                </c:pt>
                <c:pt idx="1317">
                  <c:v>-7.4919276000000004</c:v>
                </c:pt>
                <c:pt idx="1318">
                  <c:v>-4.7712884000000004</c:v>
                </c:pt>
                <c:pt idx="1319">
                  <c:v>-6.4295144000000004</c:v>
                </c:pt>
                <c:pt idx="1320">
                  <c:v>-5.0536412999999998</c:v>
                </c:pt>
                <c:pt idx="1321">
                  <c:v>-5.0105705</c:v>
                </c:pt>
                <c:pt idx="1322">
                  <c:v>-5.0679983999999996</c:v>
                </c:pt>
                <c:pt idx="1323">
                  <c:v>-4.6301116999999996</c:v>
                </c:pt>
                <c:pt idx="1324">
                  <c:v>-4.7473599999999996</c:v>
                </c:pt>
                <c:pt idx="1325">
                  <c:v>-6.6640110000000004</c:v>
                </c:pt>
                <c:pt idx="1326">
                  <c:v>-5.0895339999999996</c:v>
                </c:pt>
                <c:pt idx="1327">
                  <c:v>-2.4071796000000001</c:v>
                </c:pt>
                <c:pt idx="1328">
                  <c:v>-0.8135597</c:v>
                </c:pt>
                <c:pt idx="1329">
                  <c:v>-3.8380876000000002</c:v>
                </c:pt>
                <c:pt idx="1330">
                  <c:v>-6.4941205999999996</c:v>
                </c:pt>
                <c:pt idx="1331">
                  <c:v>-5.0679983999999996</c:v>
                </c:pt>
                <c:pt idx="1332">
                  <c:v>-2.5435705</c:v>
                </c:pt>
                <c:pt idx="1333">
                  <c:v>-4.9507500000000002</c:v>
                </c:pt>
                <c:pt idx="1334">
                  <c:v>-3.6394831999999999</c:v>
                </c:pt>
                <c:pt idx="1335">
                  <c:v>-5.8360944000000003</c:v>
                </c:pt>
                <c:pt idx="1336">
                  <c:v>-7.3579296999999997</c:v>
                </c:pt>
                <c:pt idx="1337">
                  <c:v>-7.3746796000000003</c:v>
                </c:pt>
                <c:pt idx="1338">
                  <c:v>-6.0777692999999999</c:v>
                </c:pt>
                <c:pt idx="1339">
                  <c:v>-4.139583</c:v>
                </c:pt>
                <c:pt idx="1340">
                  <c:v>-3.2183464000000002</c:v>
                </c:pt>
                <c:pt idx="1341">
                  <c:v>-2.8594232000000002</c:v>
                </c:pt>
                <c:pt idx="1342">
                  <c:v>-3.1728828</c:v>
                </c:pt>
                <c:pt idx="1343">
                  <c:v>-2.3353948999999998</c:v>
                </c:pt>
                <c:pt idx="1344">
                  <c:v>-2.7852456999999999</c:v>
                </c:pt>
                <c:pt idx="1345">
                  <c:v>-6.3122663000000001</c:v>
                </c:pt>
                <c:pt idx="1346">
                  <c:v>-8.3820580000000007</c:v>
                </c:pt>
                <c:pt idx="1347">
                  <c:v>-5.2761740000000001</c:v>
                </c:pt>
                <c:pt idx="1348">
                  <c:v>-6.9320073000000004</c:v>
                </c:pt>
                <c:pt idx="1349">
                  <c:v>-7.3076800000000004</c:v>
                </c:pt>
                <c:pt idx="1350">
                  <c:v>-6.8506513</c:v>
                </c:pt>
                <c:pt idx="1351">
                  <c:v>-5.5704912999999996</c:v>
                </c:pt>
                <c:pt idx="1352">
                  <c:v>-5.1828536999999999</c:v>
                </c:pt>
                <c:pt idx="1353">
                  <c:v>-7.355537</c:v>
                </c:pt>
                <c:pt idx="1354">
                  <c:v>-5.9676995000000002</c:v>
                </c:pt>
                <c:pt idx="1355">
                  <c:v>-1.0791630000000001</c:v>
                </c:pt>
                <c:pt idx="1356">
                  <c:v>-0.4139583</c:v>
                </c:pt>
                <c:pt idx="1357">
                  <c:v>-6.6903319999999997</c:v>
                </c:pt>
                <c:pt idx="1358">
                  <c:v>-5.4317073999999996</c:v>
                </c:pt>
                <c:pt idx="1359">
                  <c:v>-7.6139616999999999</c:v>
                </c:pt>
                <c:pt idx="1360">
                  <c:v>-5.1900325</c:v>
                </c:pt>
                <c:pt idx="1361">
                  <c:v>-3.8548372</c:v>
                </c:pt>
                <c:pt idx="1362">
                  <c:v>-10.805987</c:v>
                </c:pt>
                <c:pt idx="1363">
                  <c:v>-12.739387499999999</c:v>
                </c:pt>
                <c:pt idx="1364">
                  <c:v>-7.5182485999999997</c:v>
                </c:pt>
                <c:pt idx="1365">
                  <c:v>-5.355137</c:v>
                </c:pt>
                <c:pt idx="1366">
                  <c:v>-6.0729837</c:v>
                </c:pt>
                <c:pt idx="1367">
                  <c:v>-5.6590256999999999</c:v>
                </c:pt>
                <c:pt idx="1368">
                  <c:v>-8.8031939999999995</c:v>
                </c:pt>
                <c:pt idx="1369">
                  <c:v>-8.5351979999999994</c:v>
                </c:pt>
                <c:pt idx="1370">
                  <c:v>-5.4532429999999996</c:v>
                </c:pt>
                <c:pt idx="1371">
                  <c:v>-2.9001009999999998</c:v>
                </c:pt>
                <c:pt idx="1372">
                  <c:v>-5.8504515000000001</c:v>
                </c:pt>
                <c:pt idx="1373">
                  <c:v>-9.2099740000000008</c:v>
                </c:pt>
                <c:pt idx="1374">
                  <c:v>-2.7134610000000001</c:v>
                </c:pt>
                <c:pt idx="1375">
                  <c:v>-4.4530430000000001</c:v>
                </c:pt>
                <c:pt idx="1376">
                  <c:v>-5.8049879999999998</c:v>
                </c:pt>
                <c:pt idx="1377">
                  <c:v>-5.0943193000000004</c:v>
                </c:pt>
                <c:pt idx="1378">
                  <c:v>-5.5920266999999999</c:v>
                </c:pt>
                <c:pt idx="1379">
                  <c:v>-4.6995040000000001</c:v>
                </c:pt>
                <c:pt idx="1380">
                  <c:v>-6.3409800000000001</c:v>
                </c:pt>
                <c:pt idx="1381">
                  <c:v>-5.3623156999999999</c:v>
                </c:pt>
                <c:pt idx="1382">
                  <c:v>-1.5792630000000001</c:v>
                </c:pt>
                <c:pt idx="1383">
                  <c:v>-4.0247279999999996</c:v>
                </c:pt>
                <c:pt idx="1384">
                  <c:v>-3.5389848000000002</c:v>
                </c:pt>
                <c:pt idx="1385">
                  <c:v>0.80877405000000002</c:v>
                </c:pt>
                <c:pt idx="1386">
                  <c:v>-12.794423</c:v>
                </c:pt>
                <c:pt idx="1387">
                  <c:v>-6.8386870000000002</c:v>
                </c:pt>
                <c:pt idx="1388">
                  <c:v>-4.4578284999999997</c:v>
                </c:pt>
                <c:pt idx="1389">
                  <c:v>-7.8484582999999999</c:v>
                </c:pt>
                <c:pt idx="1390">
                  <c:v>-7.4344996999999999</c:v>
                </c:pt>
                <c:pt idx="1391">
                  <c:v>-5.8887366999999999</c:v>
                </c:pt>
                <c:pt idx="1392">
                  <c:v>-5.0632130000000002</c:v>
                </c:pt>
                <c:pt idx="1393">
                  <c:v>-4.1682969999999999</c:v>
                </c:pt>
                <c:pt idx="1394">
                  <c:v>-1.6677972999999999</c:v>
                </c:pt>
                <c:pt idx="1395">
                  <c:v>-3.3355947000000001</c:v>
                </c:pt>
                <c:pt idx="1396">
                  <c:v>-8.2911300000000008</c:v>
                </c:pt>
                <c:pt idx="1397">
                  <c:v>-8.1762750000000004</c:v>
                </c:pt>
                <c:pt idx="1398">
                  <c:v>-3.3762726999999999</c:v>
                </c:pt>
                <c:pt idx="1399">
                  <c:v>-9.1381890000000006</c:v>
                </c:pt>
                <c:pt idx="1400">
                  <c:v>-8.2408809999999999</c:v>
                </c:pt>
                <c:pt idx="1401">
                  <c:v>-2.8666014999999998</c:v>
                </c:pt>
                <c:pt idx="1402">
                  <c:v>-1.5314064999999999</c:v>
                </c:pt>
                <c:pt idx="1403">
                  <c:v>-4.9100720000000004</c:v>
                </c:pt>
                <c:pt idx="1404">
                  <c:v>-6.0107702999999999</c:v>
                </c:pt>
                <c:pt idx="1405">
                  <c:v>-4.2855452999999999</c:v>
                </c:pt>
                <c:pt idx="1406">
                  <c:v>-5.4987063000000003</c:v>
                </c:pt>
                <c:pt idx="1407">
                  <c:v>-7.3411799999999996</c:v>
                </c:pt>
                <c:pt idx="1408">
                  <c:v>-3.9266220000000001</c:v>
                </c:pt>
                <c:pt idx="1409">
                  <c:v>-2.8235307000000001</c:v>
                </c:pt>
                <c:pt idx="1410">
                  <c:v>-6.7716880000000002</c:v>
                </c:pt>
                <c:pt idx="1411">
                  <c:v>-4.8191446999999998</c:v>
                </c:pt>
                <c:pt idx="1412">
                  <c:v>-3.0556345</c:v>
                </c:pt>
                <c:pt idx="1413">
                  <c:v>-3.8931224000000002</c:v>
                </c:pt>
                <c:pt idx="1414">
                  <c:v>-9.2530450000000002</c:v>
                </c:pt>
                <c:pt idx="1415">
                  <c:v>-11.069198</c:v>
                </c:pt>
                <c:pt idx="1416">
                  <c:v>-6.8889364999999998</c:v>
                </c:pt>
                <c:pt idx="1417">
                  <c:v>-4.5918264000000004</c:v>
                </c:pt>
                <c:pt idx="1418">
                  <c:v>-3.5198421</c:v>
                </c:pt>
                <c:pt idx="1419">
                  <c:v>-5.0608199999999997</c:v>
                </c:pt>
                <c:pt idx="1420">
                  <c:v>-5.8624153000000003</c:v>
                </c:pt>
                <c:pt idx="1421">
                  <c:v>-5.4125648000000002</c:v>
                </c:pt>
                <c:pt idx="1422">
                  <c:v>-7.3698936000000002</c:v>
                </c:pt>
                <c:pt idx="1423">
                  <c:v>-8.4011999999999993</c:v>
                </c:pt>
                <c:pt idx="1424">
                  <c:v>-6.6640110000000004</c:v>
                </c:pt>
                <c:pt idx="1425">
                  <c:v>-5.8337016000000004</c:v>
                </c:pt>
                <c:pt idx="1426">
                  <c:v>-6.2979092999999997</c:v>
                </c:pt>
                <c:pt idx="1427">
                  <c:v>-4.7282175999999998</c:v>
                </c:pt>
                <c:pt idx="1428">
                  <c:v>-4.9244289999999999</c:v>
                </c:pt>
                <c:pt idx="1429">
                  <c:v>-7.2598240000000001</c:v>
                </c:pt>
                <c:pt idx="1430">
                  <c:v>-8.2121680000000001</c:v>
                </c:pt>
                <c:pt idx="1431">
                  <c:v>-8.386844</c:v>
                </c:pt>
                <c:pt idx="1432">
                  <c:v>-7.4847492999999998</c:v>
                </c:pt>
                <c:pt idx="1433">
                  <c:v>-7.685746</c:v>
                </c:pt>
                <c:pt idx="1434">
                  <c:v>-11.095518999999999</c:v>
                </c:pt>
                <c:pt idx="1435">
                  <c:v>-12.177073999999999</c:v>
                </c:pt>
                <c:pt idx="1436">
                  <c:v>-10.234102</c:v>
                </c:pt>
                <c:pt idx="1437">
                  <c:v>-9.8033940000000008</c:v>
                </c:pt>
                <c:pt idx="1438">
                  <c:v>-12.524034</c:v>
                </c:pt>
                <c:pt idx="1439">
                  <c:v>-23.736801</c:v>
                </c:pt>
                <c:pt idx="1440">
                  <c:v>-10.382458</c:v>
                </c:pt>
                <c:pt idx="1441">
                  <c:v>-6.1902322999999999</c:v>
                </c:pt>
                <c:pt idx="1442">
                  <c:v>-5.1972110000000002</c:v>
                </c:pt>
                <c:pt idx="1443">
                  <c:v>-4.3884369999999997</c:v>
                </c:pt>
                <c:pt idx="1444">
                  <c:v>-5.9653067999999996</c:v>
                </c:pt>
                <c:pt idx="1445">
                  <c:v>-8.9371930000000006</c:v>
                </c:pt>
                <c:pt idx="1446">
                  <c:v>-9.5162549999999992</c:v>
                </c:pt>
                <c:pt idx="1447">
                  <c:v>-7.7072816</c:v>
                </c:pt>
                <c:pt idx="1448">
                  <c:v>-6.6305117999999998</c:v>
                </c:pt>
                <c:pt idx="1449">
                  <c:v>-7.2071820000000004</c:v>
                </c:pt>
                <c:pt idx="1450">
                  <c:v>-7.6259255000000001</c:v>
                </c:pt>
                <c:pt idx="1451">
                  <c:v>-7.8987074000000002</c:v>
                </c:pt>
                <c:pt idx="1452">
                  <c:v>-7.8508509999999996</c:v>
                </c:pt>
                <c:pt idx="1453">
                  <c:v>-7.5326056000000001</c:v>
                </c:pt>
                <c:pt idx="1454">
                  <c:v>-7.3076800000000004</c:v>
                </c:pt>
                <c:pt idx="1455">
                  <c:v>-7.288538</c:v>
                </c:pt>
                <c:pt idx="1456">
                  <c:v>-7.3746796000000003</c:v>
                </c:pt>
                <c:pt idx="1457">
                  <c:v>-7.5589266000000004</c:v>
                </c:pt>
                <c:pt idx="1458">
                  <c:v>-7.6019974000000001</c:v>
                </c:pt>
                <c:pt idx="1459">
                  <c:v>-7.5972119999999999</c:v>
                </c:pt>
                <c:pt idx="1460">
                  <c:v>-7.5326056000000001</c:v>
                </c:pt>
                <c:pt idx="1461">
                  <c:v>-7.5230345999999999</c:v>
                </c:pt>
                <c:pt idx="1462">
                  <c:v>-7.4991060000000003</c:v>
                </c:pt>
                <c:pt idx="1463">
                  <c:v>-7.5158560000000003</c:v>
                </c:pt>
                <c:pt idx="1464">
                  <c:v>-7.4799639999999998</c:v>
                </c:pt>
                <c:pt idx="1465">
                  <c:v>-7.5421769999999997</c:v>
                </c:pt>
                <c:pt idx="1466">
                  <c:v>-7.5230345999999999</c:v>
                </c:pt>
                <c:pt idx="1467">
                  <c:v>-7.5326056000000001</c:v>
                </c:pt>
                <c:pt idx="1468">
                  <c:v>-7.5110703000000001</c:v>
                </c:pt>
                <c:pt idx="1469">
                  <c:v>-7.4512495999999997</c:v>
                </c:pt>
                <c:pt idx="1470">
                  <c:v>-7.4344996999999999</c:v>
                </c:pt>
                <c:pt idx="1471">
                  <c:v>-7.4991060000000003</c:v>
                </c:pt>
                <c:pt idx="1472">
                  <c:v>-7.4943204000000003</c:v>
                </c:pt>
                <c:pt idx="1473">
                  <c:v>-7.4512495999999997</c:v>
                </c:pt>
                <c:pt idx="1474">
                  <c:v>-7.4703920000000004</c:v>
                </c:pt>
                <c:pt idx="1475">
                  <c:v>-7.4584283999999998</c:v>
                </c:pt>
                <c:pt idx="1476">
                  <c:v>-7.4919276000000004</c:v>
                </c:pt>
                <c:pt idx="1477">
                  <c:v>-7.5134629999999998</c:v>
                </c:pt>
                <c:pt idx="1478">
                  <c:v>-7.4512495999999997</c:v>
                </c:pt>
                <c:pt idx="1479">
                  <c:v>-7.4679995000000003</c:v>
                </c:pt>
                <c:pt idx="1480">
                  <c:v>-7.4967129999999997</c:v>
                </c:pt>
                <c:pt idx="1481">
                  <c:v>-7.4488570000000003</c:v>
                </c:pt>
                <c:pt idx="1482">
                  <c:v>-7.4775704999999997</c:v>
                </c:pt>
                <c:pt idx="1483">
                  <c:v>-7.5158560000000003</c:v>
                </c:pt>
                <c:pt idx="1484">
                  <c:v>-7.5086775000000001</c:v>
                </c:pt>
                <c:pt idx="1485">
                  <c:v>-7.4656067000000004</c:v>
                </c:pt>
                <c:pt idx="1486">
                  <c:v>-7.4679995000000003</c:v>
                </c:pt>
                <c:pt idx="1487">
                  <c:v>-7.4799639999999998</c:v>
                </c:pt>
                <c:pt idx="1488">
                  <c:v>-7.4823564999999999</c:v>
                </c:pt>
                <c:pt idx="1489">
                  <c:v>-7.472785</c:v>
                </c:pt>
                <c:pt idx="1490">
                  <c:v>-7.4632139999999998</c:v>
                </c:pt>
                <c:pt idx="1491">
                  <c:v>-7.4847492999999998</c:v>
                </c:pt>
                <c:pt idx="1492">
                  <c:v>-7.4751779999999997</c:v>
                </c:pt>
                <c:pt idx="1493">
                  <c:v>-7.4632139999999998</c:v>
                </c:pt>
                <c:pt idx="1494">
                  <c:v>-7.4919276000000004</c:v>
                </c:pt>
                <c:pt idx="1495">
                  <c:v>-7.4584283999999998</c:v>
                </c:pt>
                <c:pt idx="1496">
                  <c:v>-7.456035</c:v>
                </c:pt>
                <c:pt idx="1497">
                  <c:v>-7.4536423999999997</c:v>
                </c:pt>
                <c:pt idx="1498">
                  <c:v>-7.4703920000000004</c:v>
                </c:pt>
                <c:pt idx="1499">
                  <c:v>-7.4512495999999997</c:v>
                </c:pt>
                <c:pt idx="1500">
                  <c:v>-7.4751779999999997</c:v>
                </c:pt>
                <c:pt idx="1501">
                  <c:v>-7.4703920000000004</c:v>
                </c:pt>
                <c:pt idx="1502">
                  <c:v>-7.4536423999999997</c:v>
                </c:pt>
                <c:pt idx="1503">
                  <c:v>-7.4440713000000001</c:v>
                </c:pt>
                <c:pt idx="1504">
                  <c:v>-7.4392858000000004</c:v>
                </c:pt>
                <c:pt idx="1505">
                  <c:v>-7.3986077000000003</c:v>
                </c:pt>
                <c:pt idx="1506">
                  <c:v>-7.4679995000000003</c:v>
                </c:pt>
                <c:pt idx="1507">
                  <c:v>-7.472785</c:v>
                </c:pt>
                <c:pt idx="1508">
                  <c:v>-7.4608210000000001</c:v>
                </c:pt>
                <c:pt idx="1509">
                  <c:v>-7.4823564999999999</c:v>
                </c:pt>
                <c:pt idx="1510">
                  <c:v>-7.4201430000000004</c:v>
                </c:pt>
                <c:pt idx="1511">
                  <c:v>-7.4440713000000001</c:v>
                </c:pt>
                <c:pt idx="1512">
                  <c:v>-7.4775704999999997</c:v>
                </c:pt>
                <c:pt idx="1513">
                  <c:v>-7.4201430000000004</c:v>
                </c:pt>
                <c:pt idx="1514">
                  <c:v>-7.2382884000000001</c:v>
                </c:pt>
                <c:pt idx="1515">
                  <c:v>-7.4010005000000003</c:v>
                </c:pt>
                <c:pt idx="1516">
                  <c:v>-8.0063849999999999</c:v>
                </c:pt>
                <c:pt idx="1517">
                  <c:v>-8.3700930000000007</c:v>
                </c:pt>
                <c:pt idx="1518">
                  <c:v>-8.9730840000000001</c:v>
                </c:pt>
                <c:pt idx="1519">
                  <c:v>-10.277172999999999</c:v>
                </c:pt>
                <c:pt idx="1520">
                  <c:v>-10.585846999999999</c:v>
                </c:pt>
                <c:pt idx="1521">
                  <c:v>-11.095518999999999</c:v>
                </c:pt>
                <c:pt idx="1522">
                  <c:v>-11.971292</c:v>
                </c:pt>
                <c:pt idx="1523">
                  <c:v>-12.141182000000001</c:v>
                </c:pt>
                <c:pt idx="1524">
                  <c:v>-12.576675</c:v>
                </c:pt>
                <c:pt idx="1525">
                  <c:v>-12.969099</c:v>
                </c:pt>
                <c:pt idx="1526">
                  <c:v>-12.540784</c:v>
                </c:pt>
                <c:pt idx="1527">
                  <c:v>-12.734602000000001</c:v>
                </c:pt>
                <c:pt idx="1528">
                  <c:v>-12.126825</c:v>
                </c:pt>
                <c:pt idx="1529">
                  <c:v>-10.4351</c:v>
                </c:pt>
                <c:pt idx="1530">
                  <c:v>-10.6815605</c:v>
                </c:pt>
                <c:pt idx="1531">
                  <c:v>-9.9541430000000002</c:v>
                </c:pt>
                <c:pt idx="1532">
                  <c:v>-7.5182485999999997</c:v>
                </c:pt>
                <c:pt idx="1533">
                  <c:v>-5.4795636999999999</c:v>
                </c:pt>
                <c:pt idx="1534">
                  <c:v>-4.9603213999999998</c:v>
                </c:pt>
                <c:pt idx="1535">
                  <c:v>-3.5700915000000002</c:v>
                </c:pt>
                <c:pt idx="1536">
                  <c:v>-1.0432707000000001</c:v>
                </c:pt>
                <c:pt idx="1537">
                  <c:v>-5.3336015000000003</c:v>
                </c:pt>
                <c:pt idx="1538">
                  <c:v>-14.47897</c:v>
                </c:pt>
                <c:pt idx="1539">
                  <c:v>-2.4789642999999999</c:v>
                </c:pt>
                <c:pt idx="1540">
                  <c:v>-7.8317084000000001</c:v>
                </c:pt>
                <c:pt idx="1541">
                  <c:v>-6.5515485</c:v>
                </c:pt>
                <c:pt idx="1542">
                  <c:v>-4.7186459999999997</c:v>
                </c:pt>
                <c:pt idx="1543">
                  <c:v>-5.1086764000000002</c:v>
                </c:pt>
                <c:pt idx="1544">
                  <c:v>-5.9078790000000003</c:v>
                </c:pt>
                <c:pt idx="1545">
                  <c:v>-4.2329034999999999</c:v>
                </c:pt>
                <c:pt idx="1546">
                  <c:v>-2.5722844999999999</c:v>
                </c:pt>
                <c:pt idx="1547">
                  <c:v>-2.9527429999999999</c:v>
                </c:pt>
                <c:pt idx="1548">
                  <c:v>-0.19621146</c:v>
                </c:pt>
                <c:pt idx="1549">
                  <c:v>-2.6225336000000001</c:v>
                </c:pt>
                <c:pt idx="1550">
                  <c:v>-8.7553380000000001</c:v>
                </c:pt>
                <c:pt idx="1551">
                  <c:v>-1.8544376</c:v>
                </c:pt>
                <c:pt idx="1552">
                  <c:v>-1.2849457</c:v>
                </c:pt>
                <c:pt idx="1553">
                  <c:v>-7.7934229999999998</c:v>
                </c:pt>
                <c:pt idx="1554">
                  <c:v>-6.273981</c:v>
                </c:pt>
                <c:pt idx="1555">
                  <c:v>-3.103491</c:v>
                </c:pt>
                <c:pt idx="1556">
                  <c:v>-5.0703909999999999</c:v>
                </c:pt>
                <c:pt idx="1557">
                  <c:v>-6.9439710000000003</c:v>
                </c:pt>
                <c:pt idx="1558">
                  <c:v>-5.0416774999999996</c:v>
                </c:pt>
                <c:pt idx="1559">
                  <c:v>-4.6396832000000003</c:v>
                </c:pt>
                <c:pt idx="1560">
                  <c:v>-4.1898327000000002</c:v>
                </c:pt>
                <c:pt idx="1561">
                  <c:v>0.31345974999999998</c:v>
                </c:pt>
                <c:pt idx="1562">
                  <c:v>-1.6342977999999999</c:v>
                </c:pt>
                <c:pt idx="1563">
                  <c:v>-4.0989050000000002</c:v>
                </c:pt>
                <c:pt idx="1564">
                  <c:v>-2.4574289999999999</c:v>
                </c:pt>
                <c:pt idx="1565">
                  <c:v>-2.9575288</c:v>
                </c:pt>
                <c:pt idx="1566">
                  <c:v>-4.2017965000000004</c:v>
                </c:pt>
                <c:pt idx="1567">
                  <c:v>-4.2424746000000004</c:v>
                </c:pt>
                <c:pt idx="1568">
                  <c:v>-5.8337016000000004</c:v>
                </c:pt>
                <c:pt idx="1569">
                  <c:v>-2.7661030000000002</c:v>
                </c:pt>
                <c:pt idx="1570">
                  <c:v>-2.8211379999999999</c:v>
                </c:pt>
                <c:pt idx="1571">
                  <c:v>-5.2737812999999996</c:v>
                </c:pt>
                <c:pt idx="1572">
                  <c:v>-5.9461639999999996</c:v>
                </c:pt>
                <c:pt idx="1573">
                  <c:v>-6.7860449999999997</c:v>
                </c:pt>
                <c:pt idx="1574">
                  <c:v>-7.6785680000000003</c:v>
                </c:pt>
                <c:pt idx="1575">
                  <c:v>-7.4608210000000001</c:v>
                </c:pt>
                <c:pt idx="1576">
                  <c:v>-7.5302129999999998</c:v>
                </c:pt>
                <c:pt idx="1577">
                  <c:v>-4.7712884000000004</c:v>
                </c:pt>
                <c:pt idx="1578">
                  <c:v>-2.8259234000000002</c:v>
                </c:pt>
                <c:pt idx="1579">
                  <c:v>-1.7682959</c:v>
                </c:pt>
                <c:pt idx="1580">
                  <c:v>-1.5696916999999999</c:v>
                </c:pt>
                <c:pt idx="1581">
                  <c:v>-0.34456646000000002</c:v>
                </c:pt>
                <c:pt idx="1582">
                  <c:v>4.5200420000000001</c:v>
                </c:pt>
                <c:pt idx="1583">
                  <c:v>-4.4051866999999998</c:v>
                </c:pt>
                <c:pt idx="1584">
                  <c:v>-1.7300107</c:v>
                </c:pt>
                <c:pt idx="1585">
                  <c:v>1.6079768000000001</c:v>
                </c:pt>
                <c:pt idx="1586">
                  <c:v>-3.5892340000000002E-2</c:v>
                </c:pt>
                <c:pt idx="1587">
                  <c:v>0.72981090000000004</c:v>
                </c:pt>
                <c:pt idx="1588">
                  <c:v>-2.5818555000000001</c:v>
                </c:pt>
                <c:pt idx="1589">
                  <c:v>-3.9768713</c:v>
                </c:pt>
                <c:pt idx="1590">
                  <c:v>-7.1593249999999999</c:v>
                </c:pt>
                <c:pt idx="1591">
                  <c:v>-5.9892349999999999</c:v>
                </c:pt>
                <c:pt idx="1592">
                  <c:v>-3.6753754999999999</c:v>
                </c:pt>
                <c:pt idx="1593">
                  <c:v>-6.5084777000000003</c:v>
                </c:pt>
                <c:pt idx="1594">
                  <c:v>-8.7026959999999995</c:v>
                </c:pt>
                <c:pt idx="1595">
                  <c:v>-7.6043900000000004</c:v>
                </c:pt>
                <c:pt idx="1596">
                  <c:v>-4.4386859999999997</c:v>
                </c:pt>
                <c:pt idx="1597">
                  <c:v>-2.6943182999999999</c:v>
                </c:pt>
                <c:pt idx="1598">
                  <c:v>-5.0847483000000002</c:v>
                </c:pt>
                <c:pt idx="1599">
                  <c:v>-5.2785669999999998</c:v>
                </c:pt>
                <c:pt idx="1600">
                  <c:v>-3.6586257999999998</c:v>
                </c:pt>
                <c:pt idx="1601">
                  <c:v>-4.9052863000000002</c:v>
                </c:pt>
                <c:pt idx="1602">
                  <c:v>-1.8664016999999999</c:v>
                </c:pt>
                <c:pt idx="1603">
                  <c:v>-1.1988041</c:v>
                </c:pt>
                <c:pt idx="1604">
                  <c:v>0.91166544000000005</c:v>
                </c:pt>
                <c:pt idx="1605">
                  <c:v>-0.96909314000000002</c:v>
                </c:pt>
                <c:pt idx="1606">
                  <c:v>-7.8508509999999996</c:v>
                </c:pt>
                <c:pt idx="1607">
                  <c:v>-8.8295150000000007</c:v>
                </c:pt>
                <c:pt idx="1608">
                  <c:v>-7.2215385000000003</c:v>
                </c:pt>
                <c:pt idx="1609">
                  <c:v>-6.4486569999999999</c:v>
                </c:pt>
                <c:pt idx="1610">
                  <c:v>-5.5585269999999998</c:v>
                </c:pt>
                <c:pt idx="1611">
                  <c:v>-2.658426</c:v>
                </c:pt>
                <c:pt idx="1612">
                  <c:v>-6.3433729999999997</c:v>
                </c:pt>
                <c:pt idx="1613">
                  <c:v>-6.1854467</c:v>
                </c:pt>
                <c:pt idx="1614">
                  <c:v>-5.8600225000000004</c:v>
                </c:pt>
                <c:pt idx="1615">
                  <c:v>-7.7742804999999997</c:v>
                </c:pt>
                <c:pt idx="1616">
                  <c:v>-9.5330060000000003</c:v>
                </c:pt>
                <c:pt idx="1617">
                  <c:v>-5.2187460000000003</c:v>
                </c:pt>
                <c:pt idx="1618">
                  <c:v>-5.5752769999999998</c:v>
                </c:pt>
                <c:pt idx="1619">
                  <c:v>-7.192825</c:v>
                </c:pt>
                <c:pt idx="1620">
                  <c:v>-8.2121680000000001</c:v>
                </c:pt>
                <c:pt idx="1621">
                  <c:v>-8.6811609999999995</c:v>
                </c:pt>
                <c:pt idx="1622">
                  <c:v>-9.5832549999999994</c:v>
                </c:pt>
                <c:pt idx="1623">
                  <c:v>-2.3880370000000002</c:v>
                </c:pt>
                <c:pt idx="1624">
                  <c:v>-2.940779</c:v>
                </c:pt>
                <c:pt idx="1625">
                  <c:v>-7.4536423999999997</c:v>
                </c:pt>
                <c:pt idx="1626">
                  <c:v>-4.8215374999999998</c:v>
                </c:pt>
                <c:pt idx="1627">
                  <c:v>-6.9870419999999998</c:v>
                </c:pt>
                <c:pt idx="1628">
                  <c:v>-6.4079790000000001</c:v>
                </c:pt>
                <c:pt idx="1629">
                  <c:v>-7.2813590000000001</c:v>
                </c:pt>
                <c:pt idx="1630">
                  <c:v>-9.4492569999999994</c:v>
                </c:pt>
                <c:pt idx="1631">
                  <c:v>-5.2689953000000003</c:v>
                </c:pt>
                <c:pt idx="1632">
                  <c:v>-3.3499516999999999E-2</c:v>
                </c:pt>
                <c:pt idx="1633">
                  <c:v>-0.4642076</c:v>
                </c:pt>
                <c:pt idx="1634">
                  <c:v>-1.5457634</c:v>
                </c:pt>
                <c:pt idx="1635">
                  <c:v>-1.9214365</c:v>
                </c:pt>
                <c:pt idx="1636">
                  <c:v>-4.4530430000000001</c:v>
                </c:pt>
                <c:pt idx="1637">
                  <c:v>-6.9918279999999999</c:v>
                </c:pt>
                <c:pt idx="1638">
                  <c:v>-3.2829527999999999</c:v>
                </c:pt>
                <c:pt idx="1639">
                  <c:v>-2.2325034000000001</c:v>
                </c:pt>
                <c:pt idx="1640">
                  <c:v>-0.5886344</c:v>
                </c:pt>
                <c:pt idx="1641">
                  <c:v>-8.5112705000000002</c:v>
                </c:pt>
                <c:pt idx="1642">
                  <c:v>-10.695917</c:v>
                </c:pt>
                <c:pt idx="1643">
                  <c:v>-10.191031000000001</c:v>
                </c:pt>
                <c:pt idx="1644">
                  <c:v>-7.7192460000000001</c:v>
                </c:pt>
                <c:pt idx="1645">
                  <c:v>-6.7190459999999996</c:v>
                </c:pt>
                <c:pt idx="1646">
                  <c:v>-6.1280190000000001</c:v>
                </c:pt>
                <c:pt idx="1647">
                  <c:v>-5.4915279999999997</c:v>
                </c:pt>
                <c:pt idx="1648">
                  <c:v>-6.8004020000000001</c:v>
                </c:pt>
                <c:pt idx="1649">
                  <c:v>-8.62134</c:v>
                </c:pt>
                <c:pt idx="1650">
                  <c:v>-8.3126660000000001</c:v>
                </c:pt>
                <c:pt idx="1651">
                  <c:v>-9.0448690000000003</c:v>
                </c:pt>
                <c:pt idx="1652">
                  <c:v>-7.0899333999999996</c:v>
                </c:pt>
                <c:pt idx="1653">
                  <c:v>-9.427721</c:v>
                </c:pt>
                <c:pt idx="1654">
                  <c:v>-7.2622166000000004</c:v>
                </c:pt>
                <c:pt idx="1655">
                  <c:v>-7.0971120000000001</c:v>
                </c:pt>
                <c:pt idx="1656">
                  <c:v>-8.6285179999999997</c:v>
                </c:pt>
                <c:pt idx="1657">
                  <c:v>-6.4773706999999998</c:v>
                </c:pt>
                <c:pt idx="1658">
                  <c:v>-3.5557344</c:v>
                </c:pt>
                <c:pt idx="1659">
                  <c:v>-2.6751757</c:v>
                </c:pt>
                <c:pt idx="1660">
                  <c:v>-4.0582269999999996</c:v>
                </c:pt>
                <c:pt idx="1661">
                  <c:v>-5.5728840000000002</c:v>
                </c:pt>
                <c:pt idx="1662">
                  <c:v>-4.6564325999999996</c:v>
                </c:pt>
                <c:pt idx="1663">
                  <c:v>-5.6470612999999998</c:v>
                </c:pt>
                <c:pt idx="1664">
                  <c:v>-3.251846</c:v>
                </c:pt>
                <c:pt idx="1665">
                  <c:v>-2.2947167999999998</c:v>
                </c:pt>
                <c:pt idx="1666">
                  <c:v>-3.117848</c:v>
                </c:pt>
                <c:pt idx="1667">
                  <c:v>-7.3028946000000001</c:v>
                </c:pt>
                <c:pt idx="1668">
                  <c:v>-7.3268228000000004</c:v>
                </c:pt>
                <c:pt idx="1669">
                  <c:v>-6.6903319999999997</c:v>
                </c:pt>
                <c:pt idx="1670">
                  <c:v>-9.2171529999999997</c:v>
                </c:pt>
                <c:pt idx="1671">
                  <c:v>-7.9513496999999997</c:v>
                </c:pt>
                <c:pt idx="1672">
                  <c:v>-6.666404</c:v>
                </c:pt>
                <c:pt idx="1673">
                  <c:v>-7.2861447000000004</c:v>
                </c:pt>
                <c:pt idx="1674">
                  <c:v>-5.5393844000000003</c:v>
                </c:pt>
                <c:pt idx="1675">
                  <c:v>-3.4719856</c:v>
                </c:pt>
                <c:pt idx="1676">
                  <c:v>-2.0985054999999999</c:v>
                </c:pt>
                <c:pt idx="1677">
                  <c:v>-5.3288159999999998</c:v>
                </c:pt>
                <c:pt idx="1678">
                  <c:v>-7.1593249999999999</c:v>
                </c:pt>
                <c:pt idx="1679">
                  <c:v>-3.3403803999999999</c:v>
                </c:pt>
                <c:pt idx="1680">
                  <c:v>-9.2961159999999996</c:v>
                </c:pt>
                <c:pt idx="1681">
                  <c:v>-11.01177</c:v>
                </c:pt>
                <c:pt idx="1682">
                  <c:v>-7.1665039999999998</c:v>
                </c:pt>
                <c:pt idx="1683">
                  <c:v>-4.2568315999999999</c:v>
                </c:pt>
                <c:pt idx="1684">
                  <c:v>-5.5106707000000004</c:v>
                </c:pt>
                <c:pt idx="1685">
                  <c:v>-8.4299140000000001</c:v>
                </c:pt>
                <c:pt idx="1686">
                  <c:v>-8.1475609999999996</c:v>
                </c:pt>
                <c:pt idx="1687">
                  <c:v>-7.6163544999999999</c:v>
                </c:pt>
                <c:pt idx="1688">
                  <c:v>-9.8105729999999998</c:v>
                </c:pt>
                <c:pt idx="1689">
                  <c:v>-9.085547</c:v>
                </c:pt>
                <c:pt idx="1690">
                  <c:v>-7.9704924000000004</c:v>
                </c:pt>
                <c:pt idx="1691">
                  <c:v>-8.0590270000000004</c:v>
                </c:pt>
                <c:pt idx="1692">
                  <c:v>-9.4995060000000002</c:v>
                </c:pt>
                <c:pt idx="1693">
                  <c:v>-12.052648</c:v>
                </c:pt>
                <c:pt idx="1694">
                  <c:v>-10.820344</c:v>
                </c:pt>
                <c:pt idx="1695">
                  <c:v>-8.3533439999999999</c:v>
                </c:pt>
                <c:pt idx="1696">
                  <c:v>-7.8388869999999997</c:v>
                </c:pt>
                <c:pt idx="1697">
                  <c:v>-8.6763739999999991</c:v>
                </c:pt>
                <c:pt idx="1698">
                  <c:v>-7.9800633999999997</c:v>
                </c:pt>
                <c:pt idx="1699">
                  <c:v>-6.1351969999999998</c:v>
                </c:pt>
                <c:pt idx="1700">
                  <c:v>-4.6013979999999997</c:v>
                </c:pt>
                <c:pt idx="1701">
                  <c:v>-6.1974106000000004</c:v>
                </c:pt>
                <c:pt idx="1702">
                  <c:v>-8.1212400000000002</c:v>
                </c:pt>
                <c:pt idx="1703">
                  <c:v>-6.7405815000000002</c:v>
                </c:pt>
                <c:pt idx="1704">
                  <c:v>-8.8630150000000008</c:v>
                </c:pt>
                <c:pt idx="1705">
                  <c:v>-39.144184000000003</c:v>
                </c:pt>
                <c:pt idx="1706">
                  <c:v>-14.234902</c:v>
                </c:pt>
                <c:pt idx="1707">
                  <c:v>-4.2161536000000002</c:v>
                </c:pt>
                <c:pt idx="1708">
                  <c:v>-4.3645085999999997</c:v>
                </c:pt>
                <c:pt idx="1709">
                  <c:v>-3.8021950000000002</c:v>
                </c:pt>
                <c:pt idx="1710">
                  <c:v>-5.5298132999999998</c:v>
                </c:pt>
                <c:pt idx="1711">
                  <c:v>-8.9826564999999992</c:v>
                </c:pt>
                <c:pt idx="1712">
                  <c:v>-10.4351</c:v>
                </c:pt>
                <c:pt idx="1713">
                  <c:v>-9.2554379999999998</c:v>
                </c:pt>
                <c:pt idx="1714">
                  <c:v>-6.829116</c:v>
                </c:pt>
                <c:pt idx="1715">
                  <c:v>-6.599405</c:v>
                </c:pt>
                <c:pt idx="1716">
                  <c:v>-7.6833533999999997</c:v>
                </c:pt>
                <c:pt idx="1717">
                  <c:v>-8.2672019999999993</c:v>
                </c:pt>
                <c:pt idx="1718">
                  <c:v>-8.0590270000000004</c:v>
                </c:pt>
                <c:pt idx="1719">
                  <c:v>-7.7862450000000001</c:v>
                </c:pt>
                <c:pt idx="1720">
                  <c:v>-7.6881389999999996</c:v>
                </c:pt>
                <c:pt idx="1721">
                  <c:v>-7.7838520000000004</c:v>
                </c:pt>
                <c:pt idx="1722">
                  <c:v>-7.8077803000000001</c:v>
                </c:pt>
                <c:pt idx="1723">
                  <c:v>-7.7168530000000004</c:v>
                </c:pt>
                <c:pt idx="1724">
                  <c:v>-7.7623167000000004</c:v>
                </c:pt>
                <c:pt idx="1725">
                  <c:v>-7.7096743999999999</c:v>
                </c:pt>
                <c:pt idx="1726">
                  <c:v>-7.7096743999999999</c:v>
                </c:pt>
                <c:pt idx="1727">
                  <c:v>-7.7742804999999997</c:v>
                </c:pt>
                <c:pt idx="1728">
                  <c:v>-7.7479595999999997</c:v>
                </c:pt>
                <c:pt idx="1729">
                  <c:v>-7.6953177000000004</c:v>
                </c:pt>
                <c:pt idx="1730">
                  <c:v>-7.7814592999999999</c:v>
                </c:pt>
                <c:pt idx="1731">
                  <c:v>-7.8077803000000001</c:v>
                </c:pt>
                <c:pt idx="1732">
                  <c:v>-7.7671022000000001</c:v>
                </c:pt>
                <c:pt idx="1733">
                  <c:v>-7.7431739999999998</c:v>
                </c:pt>
                <c:pt idx="1734">
                  <c:v>-7.7838520000000004</c:v>
                </c:pt>
                <c:pt idx="1735">
                  <c:v>-7.7934229999999998</c:v>
                </c:pt>
                <c:pt idx="1736">
                  <c:v>-7.7359960000000001</c:v>
                </c:pt>
                <c:pt idx="1737">
                  <c:v>-7.7216386999999997</c:v>
                </c:pt>
                <c:pt idx="1738">
                  <c:v>-7.7192460000000001</c:v>
                </c:pt>
                <c:pt idx="1739">
                  <c:v>-7.7718879999999997</c:v>
                </c:pt>
                <c:pt idx="1740">
                  <c:v>-7.7982089999999999</c:v>
                </c:pt>
                <c:pt idx="1741">
                  <c:v>-7.7862450000000001</c:v>
                </c:pt>
                <c:pt idx="1742">
                  <c:v>-7.7671022000000001</c:v>
                </c:pt>
                <c:pt idx="1743">
                  <c:v>-7.8029947000000002</c:v>
                </c:pt>
                <c:pt idx="1744">
                  <c:v>-7.7623167000000004</c:v>
                </c:pt>
                <c:pt idx="1745">
                  <c:v>-7.769495</c:v>
                </c:pt>
                <c:pt idx="1746">
                  <c:v>-7.7503523999999997</c:v>
                </c:pt>
                <c:pt idx="1747">
                  <c:v>-7.7407813000000001</c:v>
                </c:pt>
                <c:pt idx="1748">
                  <c:v>-7.7742804999999997</c:v>
                </c:pt>
                <c:pt idx="1749">
                  <c:v>-7.752745</c:v>
                </c:pt>
                <c:pt idx="1750">
                  <c:v>-7.7623167000000004</c:v>
                </c:pt>
                <c:pt idx="1751">
                  <c:v>-7.7455670000000003</c:v>
                </c:pt>
                <c:pt idx="1752">
                  <c:v>-7.752745</c:v>
                </c:pt>
                <c:pt idx="1753">
                  <c:v>-7.7599239999999998</c:v>
                </c:pt>
                <c:pt idx="1754">
                  <c:v>-7.7072816</c:v>
                </c:pt>
                <c:pt idx="1755">
                  <c:v>-7.752745</c:v>
                </c:pt>
                <c:pt idx="1756">
                  <c:v>-7.7383885000000001</c:v>
                </c:pt>
                <c:pt idx="1757">
                  <c:v>-7.7144604000000001</c:v>
                </c:pt>
                <c:pt idx="1758">
                  <c:v>-7.7431739999999998</c:v>
                </c:pt>
                <c:pt idx="1759">
                  <c:v>-7.7407813000000001</c:v>
                </c:pt>
                <c:pt idx="1760">
                  <c:v>-7.769495</c:v>
                </c:pt>
                <c:pt idx="1761">
                  <c:v>-7.7072816</c:v>
                </c:pt>
                <c:pt idx="1762">
                  <c:v>-7.7288170000000003</c:v>
                </c:pt>
                <c:pt idx="1763">
                  <c:v>-7.7383885000000001</c:v>
                </c:pt>
                <c:pt idx="1764">
                  <c:v>-7.7216386999999997</c:v>
                </c:pt>
                <c:pt idx="1765">
                  <c:v>-7.7359960000000001</c:v>
                </c:pt>
                <c:pt idx="1766">
                  <c:v>-7.7192460000000001</c:v>
                </c:pt>
                <c:pt idx="1767">
                  <c:v>-7.7072816</c:v>
                </c:pt>
                <c:pt idx="1768">
                  <c:v>-7.7575310000000002</c:v>
                </c:pt>
                <c:pt idx="1769">
                  <c:v>-7.7336029999999996</c:v>
                </c:pt>
                <c:pt idx="1770">
                  <c:v>-7.7407813000000001</c:v>
                </c:pt>
                <c:pt idx="1771">
                  <c:v>-7.7120676000000001</c:v>
                </c:pt>
                <c:pt idx="1772">
                  <c:v>-7.7288170000000003</c:v>
                </c:pt>
                <c:pt idx="1773">
                  <c:v>-7.7551383999999999</c:v>
                </c:pt>
                <c:pt idx="1774">
                  <c:v>-7.7383885000000001</c:v>
                </c:pt>
                <c:pt idx="1775">
                  <c:v>-7.7120676000000001</c:v>
                </c:pt>
                <c:pt idx="1776">
                  <c:v>-7.7503523999999997</c:v>
                </c:pt>
                <c:pt idx="1777">
                  <c:v>-7.7120676000000001</c:v>
                </c:pt>
                <c:pt idx="1778">
                  <c:v>-7.7144604000000001</c:v>
                </c:pt>
                <c:pt idx="1779">
                  <c:v>-7.7048889999999997</c:v>
                </c:pt>
                <c:pt idx="1780">
                  <c:v>-7.7144604000000001</c:v>
                </c:pt>
                <c:pt idx="1781">
                  <c:v>-7.7455670000000003</c:v>
                </c:pt>
                <c:pt idx="1782">
                  <c:v>-7.7336029999999996</c:v>
                </c:pt>
                <c:pt idx="1783">
                  <c:v>-7.7216386999999997</c:v>
                </c:pt>
                <c:pt idx="1784">
                  <c:v>-7.8699937000000002</c:v>
                </c:pt>
                <c:pt idx="1785">
                  <c:v>-8.1092759999999995</c:v>
                </c:pt>
                <c:pt idx="1786">
                  <c:v>-8.0255270000000003</c:v>
                </c:pt>
                <c:pt idx="1787">
                  <c:v>-7.8963146000000002</c:v>
                </c:pt>
                <c:pt idx="1788">
                  <c:v>-7.9944205000000004</c:v>
                </c:pt>
                <c:pt idx="1789">
                  <c:v>-7.9537424999999997</c:v>
                </c:pt>
                <c:pt idx="1790">
                  <c:v>-7.8436728000000002</c:v>
                </c:pt>
                <c:pt idx="1791">
                  <c:v>-7.9010999999999996</c:v>
                </c:pt>
                <c:pt idx="1792">
                  <c:v>-8.0901340000000008</c:v>
                </c:pt>
                <c:pt idx="1793">
                  <c:v>-8.6907320000000006</c:v>
                </c:pt>
                <c:pt idx="1794">
                  <c:v>-8.9539419999999996</c:v>
                </c:pt>
                <c:pt idx="1795">
                  <c:v>-9.0616199999999996</c:v>
                </c:pt>
                <c:pt idx="1796">
                  <c:v>-10.159924500000001</c:v>
                </c:pt>
                <c:pt idx="1797">
                  <c:v>-11.152946</c:v>
                </c:pt>
                <c:pt idx="1798">
                  <c:v>-11.602797000000001</c:v>
                </c:pt>
                <c:pt idx="1799">
                  <c:v>-11.322837</c:v>
                </c:pt>
                <c:pt idx="1800">
                  <c:v>-10.798809</c:v>
                </c:pt>
                <c:pt idx="1801">
                  <c:v>-9.8919289999999993</c:v>
                </c:pt>
                <c:pt idx="1802">
                  <c:v>-9.1716890000000006</c:v>
                </c:pt>
                <c:pt idx="1803">
                  <c:v>-8.9994060000000005</c:v>
                </c:pt>
                <c:pt idx="1804">
                  <c:v>-9.7052890000000005</c:v>
                </c:pt>
                <c:pt idx="1805">
                  <c:v>-9.9661059999999999</c:v>
                </c:pt>
                <c:pt idx="1806">
                  <c:v>-11.126625000000001</c:v>
                </c:pt>
                <c:pt idx="1807">
                  <c:v>-12.777673</c:v>
                </c:pt>
                <c:pt idx="1808">
                  <c:v>-12.751352000000001</c:v>
                </c:pt>
                <c:pt idx="1809">
                  <c:v>-11.901899999999999</c:v>
                </c:pt>
                <c:pt idx="1810">
                  <c:v>-10.947164000000001</c:v>
                </c:pt>
                <c:pt idx="1811">
                  <c:v>-9.293723</c:v>
                </c:pt>
                <c:pt idx="1812">
                  <c:v>-7.999206</c:v>
                </c:pt>
                <c:pt idx="1813">
                  <c:v>-7.2837519999999998</c:v>
                </c:pt>
                <c:pt idx="1814">
                  <c:v>-6.5276202999999997</c:v>
                </c:pt>
                <c:pt idx="1815">
                  <c:v>-6.2644095000000002</c:v>
                </c:pt>
                <c:pt idx="1816">
                  <c:v>-4.2568315999999999</c:v>
                </c:pt>
                <c:pt idx="1817">
                  <c:v>-12.440284999999999</c:v>
                </c:pt>
                <c:pt idx="1818">
                  <c:v>-9.6335040000000003</c:v>
                </c:pt>
                <c:pt idx="1819">
                  <c:v>-3.3595229999999998</c:v>
                </c:pt>
                <c:pt idx="1820">
                  <c:v>-2.1894326</c:v>
                </c:pt>
                <c:pt idx="1821">
                  <c:v>-1.3232309</c:v>
                </c:pt>
                <c:pt idx="1822">
                  <c:v>-1.0576276</c:v>
                </c:pt>
                <c:pt idx="1823">
                  <c:v>-2.7541389999999999</c:v>
                </c:pt>
                <c:pt idx="1824">
                  <c:v>-5.680561</c:v>
                </c:pt>
                <c:pt idx="1825">
                  <c:v>-4.9866424</c:v>
                </c:pt>
                <c:pt idx="1826">
                  <c:v>-3.1322047999999998</c:v>
                </c:pt>
                <c:pt idx="1827">
                  <c:v>-2.2803599999999999</c:v>
                </c:pt>
                <c:pt idx="1828">
                  <c:v>-2.1200410000000001</c:v>
                </c:pt>
                <c:pt idx="1829">
                  <c:v>-2.6392834000000001</c:v>
                </c:pt>
                <c:pt idx="1830">
                  <c:v>-2.5938199000000002</c:v>
                </c:pt>
                <c:pt idx="1831">
                  <c:v>-2.8450660000000001</c:v>
                </c:pt>
                <c:pt idx="1832">
                  <c:v>-3.6634114000000002</c:v>
                </c:pt>
                <c:pt idx="1833">
                  <c:v>-4.3908296</c:v>
                </c:pt>
                <c:pt idx="1834">
                  <c:v>-0.67716880000000002</c:v>
                </c:pt>
                <c:pt idx="1835">
                  <c:v>1.9764714999999999</c:v>
                </c:pt>
                <c:pt idx="1836">
                  <c:v>0.37806596999999997</c:v>
                </c:pt>
                <c:pt idx="1837">
                  <c:v>-0.44745782000000001</c:v>
                </c:pt>
                <c:pt idx="1838">
                  <c:v>0.9882358</c:v>
                </c:pt>
                <c:pt idx="1839">
                  <c:v>-2.4502503999999998</c:v>
                </c:pt>
                <c:pt idx="1840">
                  <c:v>-3.8835511</c:v>
                </c:pt>
                <c:pt idx="1841">
                  <c:v>-3.3020952000000001</c:v>
                </c:pt>
                <c:pt idx="1842">
                  <c:v>-3.8955152000000002</c:v>
                </c:pt>
                <c:pt idx="1843">
                  <c:v>-6.6975106999999996</c:v>
                </c:pt>
                <c:pt idx="1844">
                  <c:v>-7.1856464999999998</c:v>
                </c:pt>
                <c:pt idx="1845">
                  <c:v>-12.126825</c:v>
                </c:pt>
                <c:pt idx="1846">
                  <c:v>-5.6279187000000004</c:v>
                </c:pt>
                <c:pt idx="1847">
                  <c:v>-4.7234319999999999</c:v>
                </c:pt>
                <c:pt idx="1848">
                  <c:v>-8.3174515000000007</c:v>
                </c:pt>
                <c:pt idx="1849">
                  <c:v>-6.1256259999999996</c:v>
                </c:pt>
                <c:pt idx="1850">
                  <c:v>-5.2307104999999998</c:v>
                </c:pt>
                <c:pt idx="1851">
                  <c:v>-6.3960147000000003</c:v>
                </c:pt>
                <c:pt idx="1852">
                  <c:v>-5.7954163999999997</c:v>
                </c:pt>
                <c:pt idx="1853">
                  <c:v>-7.2406810000000004</c:v>
                </c:pt>
                <c:pt idx="1854">
                  <c:v>-6.7190459999999996</c:v>
                </c:pt>
                <c:pt idx="1855">
                  <c:v>-4.2472599999999998</c:v>
                </c:pt>
                <c:pt idx="1856">
                  <c:v>-2.5914267999999998</c:v>
                </c:pt>
                <c:pt idx="1857">
                  <c:v>-4.4721856000000004</c:v>
                </c:pt>
                <c:pt idx="1858">
                  <c:v>-5.6327046999999997</c:v>
                </c:pt>
                <c:pt idx="1859">
                  <c:v>-7.5876409999999996</c:v>
                </c:pt>
                <c:pt idx="1860">
                  <c:v>-5.8049879999999998</c:v>
                </c:pt>
                <c:pt idx="1861">
                  <c:v>-5.5752769999999998</c:v>
                </c:pt>
                <c:pt idx="1862">
                  <c:v>-6.6640110000000004</c:v>
                </c:pt>
                <c:pt idx="1863">
                  <c:v>-8.0422770000000003</c:v>
                </c:pt>
                <c:pt idx="1864">
                  <c:v>-9.8321085000000004</c:v>
                </c:pt>
                <c:pt idx="1865">
                  <c:v>-6.9511500000000002</c:v>
                </c:pt>
                <c:pt idx="1866">
                  <c:v>-7.8460654999999999</c:v>
                </c:pt>
                <c:pt idx="1867">
                  <c:v>-10.499705000000001</c:v>
                </c:pt>
                <c:pt idx="1868">
                  <c:v>-8.7074809999999996</c:v>
                </c:pt>
                <c:pt idx="1869">
                  <c:v>-2.9359934000000001</c:v>
                </c:pt>
                <c:pt idx="1870">
                  <c:v>-4.4841495</c:v>
                </c:pt>
                <c:pt idx="1871">
                  <c:v>-7.5637125999999997</c:v>
                </c:pt>
                <c:pt idx="1872">
                  <c:v>-4.9292144999999996</c:v>
                </c:pt>
                <c:pt idx="1873">
                  <c:v>-3.9840498000000002</c:v>
                </c:pt>
                <c:pt idx="1874">
                  <c:v>-5.3910293999999999</c:v>
                </c:pt>
                <c:pt idx="1875">
                  <c:v>-6.9726853000000002</c:v>
                </c:pt>
                <c:pt idx="1876">
                  <c:v>-6.3385873000000004</c:v>
                </c:pt>
                <c:pt idx="1877">
                  <c:v>-10.913664000000001</c:v>
                </c:pt>
                <c:pt idx="1878">
                  <c:v>-2.9431717000000002</c:v>
                </c:pt>
                <c:pt idx="1879">
                  <c:v>-3.8787655999999999</c:v>
                </c:pt>
                <c:pt idx="1880">
                  <c:v>-7.7431739999999998</c:v>
                </c:pt>
                <c:pt idx="1881">
                  <c:v>-12.162718</c:v>
                </c:pt>
                <c:pt idx="1882">
                  <c:v>-4.7449674999999996</c:v>
                </c:pt>
                <c:pt idx="1883">
                  <c:v>-6.0370917000000004</c:v>
                </c:pt>
                <c:pt idx="1884">
                  <c:v>-3.4672000000000001</c:v>
                </c:pt>
                <c:pt idx="1885">
                  <c:v>-4.2855452999999999</c:v>
                </c:pt>
                <c:pt idx="1886">
                  <c:v>-4.9244289999999999</c:v>
                </c:pt>
                <c:pt idx="1887">
                  <c:v>-7.5756763999999999</c:v>
                </c:pt>
                <c:pt idx="1888">
                  <c:v>-6.8865438000000001</c:v>
                </c:pt>
                <c:pt idx="1889">
                  <c:v>-7.0660049999999996</c:v>
                </c:pt>
                <c:pt idx="1890">
                  <c:v>-3.5102707999999998</c:v>
                </c:pt>
                <c:pt idx="1891">
                  <c:v>-2.3138595</c:v>
                </c:pt>
                <c:pt idx="1892">
                  <c:v>-3.546163</c:v>
                </c:pt>
                <c:pt idx="1893">
                  <c:v>-5.7403817000000004</c:v>
                </c:pt>
                <c:pt idx="1894">
                  <c:v>-6.3170520000000003</c:v>
                </c:pt>
                <c:pt idx="1895">
                  <c:v>-7.9728849999999998</c:v>
                </c:pt>
                <c:pt idx="1896">
                  <c:v>-6.9918279999999999</c:v>
                </c:pt>
                <c:pt idx="1897">
                  <c:v>-6.7525453999999998</c:v>
                </c:pt>
                <c:pt idx="1898">
                  <c:v>-4.8837510000000002</c:v>
                </c:pt>
                <c:pt idx="1899">
                  <c:v>-8.1762750000000004</c:v>
                </c:pt>
                <c:pt idx="1900">
                  <c:v>-3.6490545000000001</c:v>
                </c:pt>
                <c:pt idx="1901">
                  <c:v>-3.9744785</c:v>
                </c:pt>
                <c:pt idx="1902">
                  <c:v>-7.3172516999999999</c:v>
                </c:pt>
                <c:pt idx="1903">
                  <c:v>-5.6781683000000003</c:v>
                </c:pt>
                <c:pt idx="1904">
                  <c:v>-4.666004</c:v>
                </c:pt>
                <c:pt idx="1905">
                  <c:v>-4.3118663000000002</c:v>
                </c:pt>
                <c:pt idx="1906">
                  <c:v>-2.0267208000000001</c:v>
                </c:pt>
                <c:pt idx="1907">
                  <c:v>-5.6470612999999998</c:v>
                </c:pt>
                <c:pt idx="1908">
                  <c:v>-4.3405804999999997</c:v>
                </c:pt>
                <c:pt idx="1909">
                  <c:v>-2.9312076999999999</c:v>
                </c:pt>
                <c:pt idx="1910">
                  <c:v>-9.3822569999999992</c:v>
                </c:pt>
                <c:pt idx="1911">
                  <c:v>-4.2400820000000001</c:v>
                </c:pt>
                <c:pt idx="1912">
                  <c:v>-2.4909284</c:v>
                </c:pt>
                <c:pt idx="1913">
                  <c:v>-5.9222359999999998</c:v>
                </c:pt>
                <c:pt idx="1914">
                  <c:v>-9.0544405000000001</c:v>
                </c:pt>
                <c:pt idx="1915">
                  <c:v>-8.0733829999999998</c:v>
                </c:pt>
                <c:pt idx="1916">
                  <c:v>-7.2311100000000001</c:v>
                </c:pt>
                <c:pt idx="1917">
                  <c:v>-7.4967129999999997</c:v>
                </c:pt>
                <c:pt idx="1918">
                  <c:v>-8.4251290000000001</c:v>
                </c:pt>
                <c:pt idx="1919">
                  <c:v>-7.0085772999999998</c:v>
                </c:pt>
                <c:pt idx="1920">
                  <c:v>-9.1357970000000002</c:v>
                </c:pt>
                <c:pt idx="1921">
                  <c:v>-5.7332029999999996</c:v>
                </c:pt>
                <c:pt idx="1922">
                  <c:v>1.2538389999999999</c:v>
                </c:pt>
                <c:pt idx="1923">
                  <c:v>-3.9266220000000001</c:v>
                </c:pt>
                <c:pt idx="1924">
                  <c:v>-13.024134</c:v>
                </c:pt>
                <c:pt idx="1925">
                  <c:v>-9.6119690000000002</c:v>
                </c:pt>
                <c:pt idx="1926">
                  <c:v>-8.0087779999999995</c:v>
                </c:pt>
                <c:pt idx="1927">
                  <c:v>-5.6446686000000001</c:v>
                </c:pt>
                <c:pt idx="1928">
                  <c:v>-5.7116674999999999</c:v>
                </c:pt>
                <c:pt idx="1929">
                  <c:v>-7.6713896000000004</c:v>
                </c:pt>
                <c:pt idx="1930">
                  <c:v>-4.8693942999999997</c:v>
                </c:pt>
                <c:pt idx="1931">
                  <c:v>-4.0031923999999997</c:v>
                </c:pt>
                <c:pt idx="1932">
                  <c:v>-5.9437714000000001</c:v>
                </c:pt>
                <c:pt idx="1933">
                  <c:v>-2.6895327999999998</c:v>
                </c:pt>
                <c:pt idx="1934">
                  <c:v>-1.2323036000000001</c:v>
                </c:pt>
                <c:pt idx="1935">
                  <c:v>-3.8668014999999998</c:v>
                </c:pt>
                <c:pt idx="1936">
                  <c:v>-1.7874384999999999</c:v>
                </c:pt>
                <c:pt idx="1937">
                  <c:v>0.92123670000000002</c:v>
                </c:pt>
                <c:pt idx="1938">
                  <c:v>-14.404793</c:v>
                </c:pt>
                <c:pt idx="1939">
                  <c:v>-6.6568326999999998</c:v>
                </c:pt>
                <c:pt idx="1940">
                  <c:v>-8.4825560000000007</c:v>
                </c:pt>
                <c:pt idx="1941">
                  <c:v>-7.6043900000000004</c:v>
                </c:pt>
                <c:pt idx="1942">
                  <c:v>-7.1210402999999998</c:v>
                </c:pt>
                <c:pt idx="1943">
                  <c:v>-6.8027949999999997</c:v>
                </c:pt>
                <c:pt idx="1944">
                  <c:v>-6.2955164999999997</c:v>
                </c:pt>
                <c:pt idx="1945">
                  <c:v>-2.7158536999999998</c:v>
                </c:pt>
                <c:pt idx="1946">
                  <c:v>1.9262222</c:v>
                </c:pt>
                <c:pt idx="1947">
                  <c:v>-6.1040907000000004</c:v>
                </c:pt>
                <c:pt idx="1948">
                  <c:v>-9.0400840000000002</c:v>
                </c:pt>
                <c:pt idx="1949">
                  <c:v>-2.7326035000000002</c:v>
                </c:pt>
                <c:pt idx="1950">
                  <c:v>-9.5856480000000008</c:v>
                </c:pt>
                <c:pt idx="1951">
                  <c:v>-8.274381</c:v>
                </c:pt>
                <c:pt idx="1952">
                  <c:v>-6.2691955999999998</c:v>
                </c:pt>
                <c:pt idx="1953">
                  <c:v>-6.6831535999999998</c:v>
                </c:pt>
                <c:pt idx="1954">
                  <c:v>-4.0295133999999999</c:v>
                </c:pt>
                <c:pt idx="1955">
                  <c:v>-4.486542</c:v>
                </c:pt>
                <c:pt idx="1956">
                  <c:v>-6.5419770000000002</c:v>
                </c:pt>
                <c:pt idx="1957">
                  <c:v>-9.3320080000000001</c:v>
                </c:pt>
                <c:pt idx="1958">
                  <c:v>-8.9036930000000005</c:v>
                </c:pt>
                <c:pt idx="1959">
                  <c:v>-8.391629</c:v>
                </c:pt>
                <c:pt idx="1960">
                  <c:v>-6.3409800000000001</c:v>
                </c:pt>
                <c:pt idx="1961">
                  <c:v>-4.8406799999999999</c:v>
                </c:pt>
                <c:pt idx="1962">
                  <c:v>-5.8265232999999998</c:v>
                </c:pt>
                <c:pt idx="1963">
                  <c:v>-6.6735825999999996</c:v>
                </c:pt>
                <c:pt idx="1964">
                  <c:v>-6.4558353000000004</c:v>
                </c:pt>
                <c:pt idx="1965">
                  <c:v>-6.0705910000000003</c:v>
                </c:pt>
                <c:pt idx="1966">
                  <c:v>-6.1806606999999998</c:v>
                </c:pt>
                <c:pt idx="1967">
                  <c:v>-6.3170520000000003</c:v>
                </c:pt>
                <c:pt idx="1968">
                  <c:v>-6.778867</c:v>
                </c:pt>
                <c:pt idx="1969">
                  <c:v>-8.1236320000000006</c:v>
                </c:pt>
                <c:pt idx="1970">
                  <c:v>-9.2243309999999994</c:v>
                </c:pt>
                <c:pt idx="1971">
                  <c:v>-9.9613209999999999</c:v>
                </c:pt>
                <c:pt idx="1972">
                  <c:v>-9.2913300000000003</c:v>
                </c:pt>
                <c:pt idx="1973">
                  <c:v>-10.382458</c:v>
                </c:pt>
                <c:pt idx="1974">
                  <c:v>-11.755938</c:v>
                </c:pt>
                <c:pt idx="1975">
                  <c:v>-9.8512509999999995</c:v>
                </c:pt>
                <c:pt idx="1976">
                  <c:v>-29.127829999999999</c:v>
                </c:pt>
                <c:pt idx="1977">
                  <c:v>-23.186451000000002</c:v>
                </c:pt>
                <c:pt idx="1978">
                  <c:v>-13.007384</c:v>
                </c:pt>
                <c:pt idx="1979">
                  <c:v>-7.9393853999999999</c:v>
                </c:pt>
                <c:pt idx="1980">
                  <c:v>-4.6109689999999999</c:v>
                </c:pt>
                <c:pt idx="1981">
                  <c:v>-4.7497530000000001</c:v>
                </c:pt>
                <c:pt idx="1982">
                  <c:v>-7.9274215999999997</c:v>
                </c:pt>
                <c:pt idx="1983">
                  <c:v>-10.487741</c:v>
                </c:pt>
                <c:pt idx="1984">
                  <c:v>-10.210175</c:v>
                </c:pt>
                <c:pt idx="1985">
                  <c:v>-8.5519490000000005</c:v>
                </c:pt>
                <c:pt idx="1986">
                  <c:v>-7.0731834999999998</c:v>
                </c:pt>
                <c:pt idx="1987">
                  <c:v>-7.5517482999999999</c:v>
                </c:pt>
                <c:pt idx="1988">
                  <c:v>-8.8366939999999996</c:v>
                </c:pt>
                <c:pt idx="1989">
                  <c:v>-9.1334040000000005</c:v>
                </c:pt>
                <c:pt idx="1990">
                  <c:v>-8.5232340000000004</c:v>
                </c:pt>
                <c:pt idx="1991">
                  <c:v>-8.2265239999999995</c:v>
                </c:pt>
                <c:pt idx="1992">
                  <c:v>-8.4394860000000005</c:v>
                </c:pt>
                <c:pt idx="1993">
                  <c:v>-8.7792659999999998</c:v>
                </c:pt>
                <c:pt idx="1994">
                  <c:v>-8.7792659999999998</c:v>
                </c:pt>
                <c:pt idx="1995">
                  <c:v>-8.5328049999999998</c:v>
                </c:pt>
                <c:pt idx="1996">
                  <c:v>-8.4610199999999995</c:v>
                </c:pt>
                <c:pt idx="1997">
                  <c:v>-8.5112705000000002</c:v>
                </c:pt>
                <c:pt idx="1998">
                  <c:v>-8.5926270000000002</c:v>
                </c:pt>
                <c:pt idx="1999">
                  <c:v>-8.5351979999999994</c:v>
                </c:pt>
                <c:pt idx="2000">
                  <c:v>-8.4203419999999998</c:v>
                </c:pt>
                <c:pt idx="2001">
                  <c:v>-8.4658069999999999</c:v>
                </c:pt>
                <c:pt idx="2002">
                  <c:v>-8.5040910000000007</c:v>
                </c:pt>
                <c:pt idx="2003">
                  <c:v>-8.4897349999999996</c:v>
                </c:pt>
                <c:pt idx="2004">
                  <c:v>-8.5184490000000004</c:v>
                </c:pt>
                <c:pt idx="2005">
                  <c:v>-8.5806620000000002</c:v>
                </c:pt>
                <c:pt idx="2006">
                  <c:v>-8.5998049999999999</c:v>
                </c:pt>
                <c:pt idx="2007">
                  <c:v>-8.5160560000000007</c:v>
                </c:pt>
                <c:pt idx="2008">
                  <c:v>-8.5256270000000001</c:v>
                </c:pt>
                <c:pt idx="2009">
                  <c:v>-8.5543410000000009</c:v>
                </c:pt>
                <c:pt idx="2010">
                  <c:v>-8.5351979999999994</c:v>
                </c:pt>
                <c:pt idx="2011">
                  <c:v>-8.4562349999999995</c:v>
                </c:pt>
                <c:pt idx="2012">
                  <c:v>-8.4825560000000007</c:v>
                </c:pt>
                <c:pt idx="2013">
                  <c:v>-8.5399840000000005</c:v>
                </c:pt>
                <c:pt idx="2014">
                  <c:v>-8.5447690000000005</c:v>
                </c:pt>
                <c:pt idx="2015">
                  <c:v>-8.4634129999999992</c:v>
                </c:pt>
                <c:pt idx="2016">
                  <c:v>-8.4825560000000007</c:v>
                </c:pt>
                <c:pt idx="2017">
                  <c:v>-8.5375910000000008</c:v>
                </c:pt>
                <c:pt idx="2018">
                  <c:v>-8.5950190000000006</c:v>
                </c:pt>
                <c:pt idx="2019">
                  <c:v>-8.5399840000000005</c:v>
                </c:pt>
                <c:pt idx="2020">
                  <c:v>-8.5088779999999993</c:v>
                </c:pt>
                <c:pt idx="2021">
                  <c:v>-8.5016984999999998</c:v>
                </c:pt>
                <c:pt idx="2022">
                  <c:v>-8.5016984999999998</c:v>
                </c:pt>
                <c:pt idx="2023">
                  <c:v>-8.5304129999999994</c:v>
                </c:pt>
                <c:pt idx="2024">
                  <c:v>-8.5160560000000007</c:v>
                </c:pt>
                <c:pt idx="2025">
                  <c:v>-8.5064840000000004</c:v>
                </c:pt>
                <c:pt idx="2026">
                  <c:v>-8.5016984999999998</c:v>
                </c:pt>
                <c:pt idx="2027">
                  <c:v>-8.5184490000000004</c:v>
                </c:pt>
                <c:pt idx="2028">
                  <c:v>-8.5351979999999994</c:v>
                </c:pt>
                <c:pt idx="2029">
                  <c:v>-8.5040910000000007</c:v>
                </c:pt>
                <c:pt idx="2030">
                  <c:v>-8.520842</c:v>
                </c:pt>
                <c:pt idx="2031">
                  <c:v>-8.5112705000000002</c:v>
                </c:pt>
                <c:pt idx="2032">
                  <c:v>-8.5232340000000004</c:v>
                </c:pt>
                <c:pt idx="2033">
                  <c:v>-8.5064840000000004</c:v>
                </c:pt>
                <c:pt idx="2034">
                  <c:v>-8.4873419999999999</c:v>
                </c:pt>
                <c:pt idx="2035">
                  <c:v>-8.4897349999999996</c:v>
                </c:pt>
                <c:pt idx="2036">
                  <c:v>-8.5136629999999993</c:v>
                </c:pt>
                <c:pt idx="2037">
                  <c:v>-8.4849490000000003</c:v>
                </c:pt>
                <c:pt idx="2038">
                  <c:v>-8.4801640000000003</c:v>
                </c:pt>
                <c:pt idx="2039">
                  <c:v>-8.4993060000000007</c:v>
                </c:pt>
                <c:pt idx="2040">
                  <c:v>-8.4658069999999999</c:v>
                </c:pt>
                <c:pt idx="2041">
                  <c:v>-8.4873419999999999</c:v>
                </c:pt>
                <c:pt idx="2042">
                  <c:v>-8.5136629999999993</c:v>
                </c:pt>
                <c:pt idx="2043">
                  <c:v>-8.4705925000000004</c:v>
                </c:pt>
                <c:pt idx="2044">
                  <c:v>-8.4993060000000007</c:v>
                </c:pt>
                <c:pt idx="2045">
                  <c:v>-8.5112705000000002</c:v>
                </c:pt>
                <c:pt idx="2046">
                  <c:v>-8.5160560000000007</c:v>
                </c:pt>
                <c:pt idx="2047">
                  <c:v>-8.4897349999999996</c:v>
                </c:pt>
                <c:pt idx="2048">
                  <c:v>-8.4945199999999996</c:v>
                </c:pt>
                <c:pt idx="2049">
                  <c:v>-8.4993060000000007</c:v>
                </c:pt>
                <c:pt idx="2050">
                  <c:v>-8.5088779999999993</c:v>
                </c:pt>
                <c:pt idx="2051">
                  <c:v>-8.5328049999999998</c:v>
                </c:pt>
                <c:pt idx="2052">
                  <c:v>-8.4897349999999996</c:v>
                </c:pt>
                <c:pt idx="2053">
                  <c:v>-8.4681999999999995</c:v>
                </c:pt>
                <c:pt idx="2054">
                  <c:v>-8.5232340000000004</c:v>
                </c:pt>
                <c:pt idx="2055">
                  <c:v>-8.5304129999999994</c:v>
                </c:pt>
                <c:pt idx="2056">
                  <c:v>-8.5064840000000004</c:v>
                </c:pt>
                <c:pt idx="2057">
                  <c:v>-8.5064840000000004</c:v>
                </c:pt>
                <c:pt idx="2058">
                  <c:v>-8.4586279999999991</c:v>
                </c:pt>
                <c:pt idx="2059">
                  <c:v>-8.4897349999999996</c:v>
                </c:pt>
                <c:pt idx="2060">
                  <c:v>-8.5399840000000005</c:v>
                </c:pt>
                <c:pt idx="2061">
                  <c:v>-8.4777710000000006</c:v>
                </c:pt>
                <c:pt idx="2062">
                  <c:v>-8.5280199999999997</c:v>
                </c:pt>
                <c:pt idx="2063">
                  <c:v>-8.5543410000000009</c:v>
                </c:pt>
                <c:pt idx="2064">
                  <c:v>-8.6859459999999995</c:v>
                </c:pt>
                <c:pt idx="2065">
                  <c:v>-8.5854470000000003</c:v>
                </c:pt>
                <c:pt idx="2066">
                  <c:v>-8.5447690000000005</c:v>
                </c:pt>
                <c:pt idx="2067">
                  <c:v>-9.4755769999999995</c:v>
                </c:pt>
                <c:pt idx="2068">
                  <c:v>-10.492527000000001</c:v>
                </c:pt>
                <c:pt idx="2069">
                  <c:v>-11.277373000000001</c:v>
                </c:pt>
                <c:pt idx="2070">
                  <c:v>-11.583653999999999</c:v>
                </c:pt>
                <c:pt idx="2071">
                  <c:v>-11.827723000000001</c:v>
                </c:pt>
                <c:pt idx="2072">
                  <c:v>-10.813166000000001</c:v>
                </c:pt>
                <c:pt idx="2073">
                  <c:v>-10.652846</c:v>
                </c:pt>
                <c:pt idx="2074">
                  <c:v>-10.090533000000001</c:v>
                </c:pt>
                <c:pt idx="2075">
                  <c:v>-9.5377910000000004</c:v>
                </c:pt>
                <c:pt idx="2076">
                  <c:v>-7.8771719999999998</c:v>
                </c:pt>
                <c:pt idx="2077">
                  <c:v>-5.3647083999999996</c:v>
                </c:pt>
                <c:pt idx="2078">
                  <c:v>-4.6827540000000001</c:v>
                </c:pt>
                <c:pt idx="2079">
                  <c:v>-3.5341990000000001</c:v>
                </c:pt>
                <c:pt idx="2080">
                  <c:v>-2.7086750999999998</c:v>
                </c:pt>
                <c:pt idx="2081">
                  <c:v>-2.1583260000000002</c:v>
                </c:pt>
                <c:pt idx="2082">
                  <c:v>-1.2490535</c:v>
                </c:pt>
                <c:pt idx="2083">
                  <c:v>-0.23449661999999999</c:v>
                </c:pt>
                <c:pt idx="2084">
                  <c:v>0.60299130000000001</c:v>
                </c:pt>
                <c:pt idx="2085">
                  <c:v>1.3232309</c:v>
                </c:pt>
                <c:pt idx="2086">
                  <c:v>1.8687944000000001</c:v>
                </c:pt>
                <c:pt idx="2087">
                  <c:v>2.2755744</c:v>
                </c:pt>
                <c:pt idx="2088">
                  <c:v>2.5531418000000001</c:v>
                </c:pt>
                <c:pt idx="2089">
                  <c:v>3.2327034000000001</c:v>
                </c:pt>
                <c:pt idx="2090">
                  <c:v>3.7567314999999999</c:v>
                </c:pt>
                <c:pt idx="2091">
                  <c:v>3.8093735999999998</c:v>
                </c:pt>
                <c:pt idx="2092">
                  <c:v>3.5892339</c:v>
                </c:pt>
                <c:pt idx="2093">
                  <c:v>3.7016966</c:v>
                </c:pt>
                <c:pt idx="2094">
                  <c:v>3.6562329999999998</c:v>
                </c:pt>
                <c:pt idx="2095">
                  <c:v>3.6538400000000002</c:v>
                </c:pt>
                <c:pt idx="2096">
                  <c:v>3.6658043999999999</c:v>
                </c:pt>
                <c:pt idx="2097">
                  <c:v>3.7351960000000002</c:v>
                </c:pt>
                <c:pt idx="2098">
                  <c:v>3.9649071999999999</c:v>
                </c:pt>
                <c:pt idx="2099">
                  <c:v>4.1898327000000002</c:v>
                </c:pt>
                <c:pt idx="2100">
                  <c:v>4.0510488000000002</c:v>
                </c:pt>
                <c:pt idx="2101">
                  <c:v>3.9003009999999998</c:v>
                </c:pt>
                <c:pt idx="2102">
                  <c:v>4.0438704000000003</c:v>
                </c:pt>
                <c:pt idx="2103">
                  <c:v>3.9529429999999999</c:v>
                </c:pt>
                <c:pt idx="2104">
                  <c:v>3.8213376999999999</c:v>
                </c:pt>
                <c:pt idx="2105">
                  <c:v>3.7878381999999999</c:v>
                </c:pt>
                <c:pt idx="2106">
                  <c:v>3.7304105999999999</c:v>
                </c:pt>
                <c:pt idx="2107">
                  <c:v>3.6849468000000001</c:v>
                </c:pt>
                <c:pt idx="2108">
                  <c:v>3.8620157000000002</c:v>
                </c:pt>
                <c:pt idx="2109">
                  <c:v>4.486542</c:v>
                </c:pt>
                <c:pt idx="2110">
                  <c:v>4.0103707000000002</c:v>
                </c:pt>
                <c:pt idx="2111">
                  <c:v>2.9862427999999999</c:v>
                </c:pt>
                <c:pt idx="2112">
                  <c:v>2.2205393</c:v>
                </c:pt>
                <c:pt idx="2113">
                  <c:v>2.5651060000000001</c:v>
                </c:pt>
                <c:pt idx="2114">
                  <c:v>3.4719856</c:v>
                </c:pt>
                <c:pt idx="2115">
                  <c:v>4.1994040000000004</c:v>
                </c:pt>
                <c:pt idx="2116">
                  <c:v>4.4626140000000003</c:v>
                </c:pt>
                <c:pt idx="2117">
                  <c:v>4.3477589999999999</c:v>
                </c:pt>
                <c:pt idx="2118">
                  <c:v>4.0869412000000001</c:v>
                </c:pt>
                <c:pt idx="2119">
                  <c:v>3.8787655999999999</c:v>
                </c:pt>
                <c:pt idx="2120">
                  <c:v>3.7974095000000001</c:v>
                </c:pt>
                <c:pt idx="2121">
                  <c:v>3.778267</c:v>
                </c:pt>
                <c:pt idx="2122">
                  <c:v>3.8189449999999998</c:v>
                </c:pt>
                <c:pt idx="2123">
                  <c:v>3.9003009999999998</c:v>
                </c:pt>
                <c:pt idx="2124">
                  <c:v>3.8931224000000002</c:v>
                </c:pt>
                <c:pt idx="2125">
                  <c:v>3.8500516</c:v>
                </c:pt>
                <c:pt idx="2126">
                  <c:v>3.7710886000000001</c:v>
                </c:pt>
                <c:pt idx="2127">
                  <c:v>3.7256247999999998</c:v>
                </c:pt>
                <c:pt idx="2128">
                  <c:v>3.7136607000000001</c:v>
                </c:pt>
                <c:pt idx="2129">
                  <c:v>3.6562329999999998</c:v>
                </c:pt>
                <c:pt idx="2130">
                  <c:v>3.6394831999999999</c:v>
                </c:pt>
                <c:pt idx="2131">
                  <c:v>3.6323047000000002</c:v>
                </c:pt>
                <c:pt idx="2132">
                  <c:v>3.6251264000000001</c:v>
                </c:pt>
                <c:pt idx="2133">
                  <c:v>3.6083764999999999</c:v>
                </c:pt>
                <c:pt idx="2134">
                  <c:v>3.644269</c:v>
                </c:pt>
                <c:pt idx="2135">
                  <c:v>3.711268</c:v>
                </c:pt>
                <c:pt idx="2136">
                  <c:v>3.7686956</c:v>
                </c:pt>
                <c:pt idx="2137">
                  <c:v>3.8524444</c:v>
                </c:pt>
                <c:pt idx="2138">
                  <c:v>3.8691943000000002</c:v>
                </c:pt>
                <c:pt idx="2139">
                  <c:v>3.7734814000000001</c:v>
                </c:pt>
                <c:pt idx="2140">
                  <c:v>3.6514473000000001</c:v>
                </c:pt>
                <c:pt idx="2141">
                  <c:v>3.4839497000000001</c:v>
                </c:pt>
                <c:pt idx="2142">
                  <c:v>3.347559</c:v>
                </c:pt>
                <c:pt idx="2143">
                  <c:v>3.2685957000000001</c:v>
                </c:pt>
                <c:pt idx="2144">
                  <c:v>3.3140592999999998</c:v>
                </c:pt>
                <c:pt idx="2145">
                  <c:v>3.3786657</c:v>
                </c:pt>
                <c:pt idx="2146">
                  <c:v>3.4719856</c:v>
                </c:pt>
                <c:pt idx="2147">
                  <c:v>3.6083764999999999</c:v>
                </c:pt>
                <c:pt idx="2148">
                  <c:v>3.644269</c:v>
                </c:pt>
                <c:pt idx="2149">
                  <c:v>3.6323047000000002</c:v>
                </c:pt>
                <c:pt idx="2150">
                  <c:v>3.5964124000000002</c:v>
                </c:pt>
                <c:pt idx="2151">
                  <c:v>3.546163</c:v>
                </c:pt>
                <c:pt idx="2152">
                  <c:v>3.4863426999999998</c:v>
                </c:pt>
                <c:pt idx="2153">
                  <c:v>3.4289147999999998</c:v>
                </c:pt>
                <c:pt idx="2154">
                  <c:v>3.4695928</c:v>
                </c:pt>
                <c:pt idx="2155">
                  <c:v>3.5294135</c:v>
                </c:pt>
                <c:pt idx="2156">
                  <c:v>3.5653057000000001</c:v>
                </c:pt>
                <c:pt idx="2157">
                  <c:v>3.5653057000000001</c:v>
                </c:pt>
                <c:pt idx="2158">
                  <c:v>3.6035910000000002</c:v>
                </c:pt>
                <c:pt idx="2159">
                  <c:v>3.6490545000000001</c:v>
                </c:pt>
                <c:pt idx="2160">
                  <c:v>3.644269</c:v>
                </c:pt>
                <c:pt idx="2161">
                  <c:v>3.6083764999999999</c:v>
                </c:pt>
                <c:pt idx="2162">
                  <c:v>3.5676985000000001</c:v>
                </c:pt>
                <c:pt idx="2163">
                  <c:v>3.5605202</c:v>
                </c:pt>
                <c:pt idx="2164">
                  <c:v>3.5533416</c:v>
                </c:pt>
                <c:pt idx="2165">
                  <c:v>3.546163</c:v>
                </c:pt>
                <c:pt idx="2166">
                  <c:v>4.8909297</c:v>
                </c:pt>
                <c:pt idx="2167">
                  <c:v>4.2448673000000001</c:v>
                </c:pt>
                <c:pt idx="2168">
                  <c:v>4.1204405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8-405E-82C7-947663F41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029695"/>
        <c:axId val="67028255"/>
      </c:lineChart>
      <c:catAx>
        <c:axId val="6702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8255"/>
        <c:crosses val="autoZero"/>
        <c:auto val="1"/>
        <c:lblAlgn val="ctr"/>
        <c:lblOffset val="100"/>
        <c:noMultiLvlLbl val="0"/>
      </c:catAx>
      <c:valAx>
        <c:axId val="6702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29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d1a8washhand!$O$1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d1a8washhand!$O$2:$O$3098</c:f>
              <c:numCache>
                <c:formatCode>General</c:formatCode>
                <c:ptCount val="3097"/>
                <c:pt idx="0">
                  <c:v>8.4610199999999995</c:v>
                </c:pt>
                <c:pt idx="1">
                  <c:v>8.4131640000000001</c:v>
                </c:pt>
                <c:pt idx="2">
                  <c:v>8.391629</c:v>
                </c:pt>
                <c:pt idx="3">
                  <c:v>8.3892360000000004</c:v>
                </c:pt>
                <c:pt idx="4">
                  <c:v>8.386844</c:v>
                </c:pt>
                <c:pt idx="5">
                  <c:v>8.4059860000000004</c:v>
                </c:pt>
                <c:pt idx="6">
                  <c:v>8.4370930000000008</c:v>
                </c:pt>
                <c:pt idx="7">
                  <c:v>8.4825560000000007</c:v>
                </c:pt>
                <c:pt idx="8">
                  <c:v>8.5328049999999998</c:v>
                </c:pt>
                <c:pt idx="9">
                  <c:v>9.6765749999999997</c:v>
                </c:pt>
                <c:pt idx="10">
                  <c:v>9.6574329999999993</c:v>
                </c:pt>
                <c:pt idx="11">
                  <c:v>9.6741820000000001</c:v>
                </c:pt>
                <c:pt idx="12">
                  <c:v>9.6837529999999994</c:v>
                </c:pt>
                <c:pt idx="13">
                  <c:v>9.7459670000000003</c:v>
                </c:pt>
                <c:pt idx="14">
                  <c:v>9.769895</c:v>
                </c:pt>
                <c:pt idx="15">
                  <c:v>9.786645</c:v>
                </c:pt>
                <c:pt idx="16">
                  <c:v>9.7818590000000007</c:v>
                </c:pt>
                <c:pt idx="17">
                  <c:v>9.8081800000000001</c:v>
                </c:pt>
                <c:pt idx="18">
                  <c:v>9.8129650000000002</c:v>
                </c:pt>
                <c:pt idx="19">
                  <c:v>9.8249300000000002</c:v>
                </c:pt>
                <c:pt idx="20">
                  <c:v>9.8201440000000009</c:v>
                </c:pt>
                <c:pt idx="21">
                  <c:v>9.7842520000000004</c:v>
                </c:pt>
                <c:pt idx="22">
                  <c:v>9.7507520000000003</c:v>
                </c:pt>
                <c:pt idx="23">
                  <c:v>9.7435740000000006</c:v>
                </c:pt>
                <c:pt idx="24">
                  <c:v>9.7722870000000004</c:v>
                </c:pt>
                <c:pt idx="25">
                  <c:v>9.7603240000000007</c:v>
                </c:pt>
                <c:pt idx="26">
                  <c:v>9.753145</c:v>
                </c:pt>
                <c:pt idx="27">
                  <c:v>9.7411809999999992</c:v>
                </c:pt>
                <c:pt idx="28">
                  <c:v>9.7603240000000007</c:v>
                </c:pt>
                <c:pt idx="29">
                  <c:v>9.7794659999999993</c:v>
                </c:pt>
                <c:pt idx="30">
                  <c:v>9.7962159999999994</c:v>
                </c:pt>
                <c:pt idx="31">
                  <c:v>9.8057870000000005</c:v>
                </c:pt>
                <c:pt idx="32">
                  <c:v>9.7962159999999994</c:v>
                </c:pt>
                <c:pt idx="33">
                  <c:v>9.7914300000000001</c:v>
                </c:pt>
                <c:pt idx="34">
                  <c:v>9.7890379999999997</c:v>
                </c:pt>
                <c:pt idx="35">
                  <c:v>9.7818590000000007</c:v>
                </c:pt>
                <c:pt idx="36">
                  <c:v>9.7986090000000008</c:v>
                </c:pt>
                <c:pt idx="37">
                  <c:v>9.8010020000000004</c:v>
                </c:pt>
                <c:pt idx="38">
                  <c:v>9.7962159999999994</c:v>
                </c:pt>
                <c:pt idx="39">
                  <c:v>9.7651090000000007</c:v>
                </c:pt>
                <c:pt idx="40">
                  <c:v>9.7651090000000007</c:v>
                </c:pt>
                <c:pt idx="41">
                  <c:v>9.7722870000000004</c:v>
                </c:pt>
                <c:pt idx="42">
                  <c:v>9.7818590000000007</c:v>
                </c:pt>
                <c:pt idx="43">
                  <c:v>9.7962159999999994</c:v>
                </c:pt>
                <c:pt idx="44">
                  <c:v>9.8081800000000001</c:v>
                </c:pt>
                <c:pt idx="45">
                  <c:v>9.8033940000000008</c:v>
                </c:pt>
                <c:pt idx="46">
                  <c:v>9.8177509999999995</c:v>
                </c:pt>
                <c:pt idx="47">
                  <c:v>9.7962159999999994</c:v>
                </c:pt>
                <c:pt idx="48">
                  <c:v>9.8057870000000005</c:v>
                </c:pt>
                <c:pt idx="49">
                  <c:v>9.77468</c:v>
                </c:pt>
                <c:pt idx="50">
                  <c:v>9.7483599999999999</c:v>
                </c:pt>
                <c:pt idx="51">
                  <c:v>9.7340020000000003</c:v>
                </c:pt>
                <c:pt idx="52">
                  <c:v>9.7507520000000003</c:v>
                </c:pt>
                <c:pt idx="53">
                  <c:v>9.7316090000000006</c:v>
                </c:pt>
                <c:pt idx="54">
                  <c:v>9.7914300000000001</c:v>
                </c:pt>
                <c:pt idx="55">
                  <c:v>9.77468</c:v>
                </c:pt>
                <c:pt idx="56">
                  <c:v>9.7627159999999993</c:v>
                </c:pt>
                <c:pt idx="57">
                  <c:v>9.7722870000000004</c:v>
                </c:pt>
                <c:pt idx="58">
                  <c:v>9.7651090000000007</c:v>
                </c:pt>
                <c:pt idx="59">
                  <c:v>9.7363949999999999</c:v>
                </c:pt>
                <c:pt idx="60">
                  <c:v>9.7316090000000006</c:v>
                </c:pt>
                <c:pt idx="61">
                  <c:v>9.7340020000000003</c:v>
                </c:pt>
                <c:pt idx="62">
                  <c:v>9.7507520000000003</c:v>
                </c:pt>
                <c:pt idx="63">
                  <c:v>9.7579309999999992</c:v>
                </c:pt>
                <c:pt idx="64">
                  <c:v>9.7722870000000004</c:v>
                </c:pt>
                <c:pt idx="65">
                  <c:v>9.7770729999999997</c:v>
                </c:pt>
                <c:pt idx="66">
                  <c:v>9.7938229999999997</c:v>
                </c:pt>
                <c:pt idx="67">
                  <c:v>9.7675020000000004</c:v>
                </c:pt>
                <c:pt idx="68">
                  <c:v>9.7770729999999997</c:v>
                </c:pt>
                <c:pt idx="69">
                  <c:v>9.7722870000000004</c:v>
                </c:pt>
                <c:pt idx="70">
                  <c:v>9.7627159999999993</c:v>
                </c:pt>
                <c:pt idx="71">
                  <c:v>9.7627159999999993</c:v>
                </c:pt>
                <c:pt idx="72">
                  <c:v>9.77468</c:v>
                </c:pt>
                <c:pt idx="73">
                  <c:v>9.7603240000000007</c:v>
                </c:pt>
                <c:pt idx="74">
                  <c:v>9.7507520000000003</c:v>
                </c:pt>
                <c:pt idx="75">
                  <c:v>9.7603240000000007</c:v>
                </c:pt>
                <c:pt idx="76">
                  <c:v>9.7722870000000004</c:v>
                </c:pt>
                <c:pt idx="77">
                  <c:v>9.7890379999999997</c:v>
                </c:pt>
                <c:pt idx="78">
                  <c:v>9.7818590000000007</c:v>
                </c:pt>
                <c:pt idx="79">
                  <c:v>9.7818590000000007</c:v>
                </c:pt>
                <c:pt idx="80">
                  <c:v>9.769895</c:v>
                </c:pt>
                <c:pt idx="81">
                  <c:v>9.769895</c:v>
                </c:pt>
                <c:pt idx="82">
                  <c:v>9.7507520000000003</c:v>
                </c:pt>
                <c:pt idx="83">
                  <c:v>9.7603240000000007</c:v>
                </c:pt>
                <c:pt idx="84">
                  <c:v>9.7651090000000007</c:v>
                </c:pt>
                <c:pt idx="85">
                  <c:v>9.7603240000000007</c:v>
                </c:pt>
                <c:pt idx="86">
                  <c:v>9.7579309999999992</c:v>
                </c:pt>
                <c:pt idx="87">
                  <c:v>9.7435740000000006</c:v>
                </c:pt>
                <c:pt idx="88">
                  <c:v>9.7579309999999992</c:v>
                </c:pt>
                <c:pt idx="89">
                  <c:v>9.7914300000000001</c:v>
                </c:pt>
                <c:pt idx="90">
                  <c:v>9.7794659999999993</c:v>
                </c:pt>
                <c:pt idx="91">
                  <c:v>9.7770729999999997</c:v>
                </c:pt>
                <c:pt idx="92">
                  <c:v>9.7770729999999997</c:v>
                </c:pt>
                <c:pt idx="93">
                  <c:v>9.7962159999999994</c:v>
                </c:pt>
                <c:pt idx="94">
                  <c:v>9.7962159999999994</c:v>
                </c:pt>
                <c:pt idx="95">
                  <c:v>9.7770729999999997</c:v>
                </c:pt>
                <c:pt idx="96">
                  <c:v>9.8129650000000002</c:v>
                </c:pt>
                <c:pt idx="97">
                  <c:v>9.7890379999999997</c:v>
                </c:pt>
                <c:pt idx="98">
                  <c:v>9.7579309999999992</c:v>
                </c:pt>
                <c:pt idx="99">
                  <c:v>9.7435740000000006</c:v>
                </c:pt>
                <c:pt idx="100">
                  <c:v>9.7770729999999997</c:v>
                </c:pt>
                <c:pt idx="101">
                  <c:v>9.7555379999999996</c:v>
                </c:pt>
                <c:pt idx="102">
                  <c:v>9.7292170000000002</c:v>
                </c:pt>
                <c:pt idx="103">
                  <c:v>9.7483599999999999</c:v>
                </c:pt>
                <c:pt idx="104">
                  <c:v>9.753145</c:v>
                </c:pt>
                <c:pt idx="105">
                  <c:v>9.7555379999999996</c:v>
                </c:pt>
                <c:pt idx="106">
                  <c:v>9.786645</c:v>
                </c:pt>
                <c:pt idx="107">
                  <c:v>9.8105729999999998</c:v>
                </c:pt>
                <c:pt idx="108">
                  <c:v>9.8416800000000002</c:v>
                </c:pt>
                <c:pt idx="109">
                  <c:v>9.7986090000000008</c:v>
                </c:pt>
                <c:pt idx="110">
                  <c:v>9.7890379999999997</c:v>
                </c:pt>
                <c:pt idx="111">
                  <c:v>9.7722870000000004</c:v>
                </c:pt>
                <c:pt idx="112">
                  <c:v>9.7603240000000007</c:v>
                </c:pt>
                <c:pt idx="113">
                  <c:v>9.7435740000000006</c:v>
                </c:pt>
                <c:pt idx="114">
                  <c:v>9.7435740000000006</c:v>
                </c:pt>
                <c:pt idx="115">
                  <c:v>9.7483599999999999</c:v>
                </c:pt>
                <c:pt idx="116">
                  <c:v>9.77468</c:v>
                </c:pt>
                <c:pt idx="117">
                  <c:v>9.7651090000000007</c:v>
                </c:pt>
                <c:pt idx="118">
                  <c:v>9.769895</c:v>
                </c:pt>
                <c:pt idx="119">
                  <c:v>9.7722870000000004</c:v>
                </c:pt>
                <c:pt idx="120">
                  <c:v>9.8081800000000001</c:v>
                </c:pt>
                <c:pt idx="121">
                  <c:v>9.8153579999999998</c:v>
                </c:pt>
                <c:pt idx="122">
                  <c:v>9.8081800000000001</c:v>
                </c:pt>
                <c:pt idx="123">
                  <c:v>9.7842520000000004</c:v>
                </c:pt>
                <c:pt idx="124">
                  <c:v>9.7938229999999997</c:v>
                </c:pt>
                <c:pt idx="125">
                  <c:v>9.7722870000000004</c:v>
                </c:pt>
                <c:pt idx="126">
                  <c:v>9.7770729999999997</c:v>
                </c:pt>
                <c:pt idx="127">
                  <c:v>9.753145</c:v>
                </c:pt>
                <c:pt idx="128">
                  <c:v>9.7363949999999999</c:v>
                </c:pt>
                <c:pt idx="129">
                  <c:v>9.7363949999999999</c:v>
                </c:pt>
                <c:pt idx="130">
                  <c:v>9.769895</c:v>
                </c:pt>
                <c:pt idx="131">
                  <c:v>9.7555379999999996</c:v>
                </c:pt>
                <c:pt idx="132">
                  <c:v>9.7962159999999994</c:v>
                </c:pt>
                <c:pt idx="133">
                  <c:v>9.8057870000000005</c:v>
                </c:pt>
                <c:pt idx="134">
                  <c:v>9.8225370000000005</c:v>
                </c:pt>
                <c:pt idx="135">
                  <c:v>9.8297159999999995</c:v>
                </c:pt>
                <c:pt idx="136">
                  <c:v>9.8081800000000001</c:v>
                </c:pt>
                <c:pt idx="137">
                  <c:v>9.786645</c:v>
                </c:pt>
                <c:pt idx="138">
                  <c:v>9.7914300000000001</c:v>
                </c:pt>
                <c:pt idx="139">
                  <c:v>9.7914300000000001</c:v>
                </c:pt>
                <c:pt idx="140">
                  <c:v>9.7651090000000007</c:v>
                </c:pt>
                <c:pt idx="141">
                  <c:v>9.7842520000000004</c:v>
                </c:pt>
                <c:pt idx="142">
                  <c:v>9.7722870000000004</c:v>
                </c:pt>
                <c:pt idx="143">
                  <c:v>9.7890379999999997</c:v>
                </c:pt>
                <c:pt idx="144">
                  <c:v>9.7914300000000001</c:v>
                </c:pt>
                <c:pt idx="145">
                  <c:v>9.7722870000000004</c:v>
                </c:pt>
                <c:pt idx="146">
                  <c:v>9.786645</c:v>
                </c:pt>
                <c:pt idx="147">
                  <c:v>9.8177509999999995</c:v>
                </c:pt>
                <c:pt idx="148">
                  <c:v>9.7938229999999997</c:v>
                </c:pt>
                <c:pt idx="149">
                  <c:v>9.77468</c:v>
                </c:pt>
                <c:pt idx="150">
                  <c:v>9.8033940000000008</c:v>
                </c:pt>
                <c:pt idx="151">
                  <c:v>9.8010020000000004</c:v>
                </c:pt>
                <c:pt idx="152">
                  <c:v>9.7842520000000004</c:v>
                </c:pt>
                <c:pt idx="153">
                  <c:v>9.8081800000000001</c:v>
                </c:pt>
                <c:pt idx="154">
                  <c:v>9.7938229999999997</c:v>
                </c:pt>
                <c:pt idx="155">
                  <c:v>9.8081800000000001</c:v>
                </c:pt>
                <c:pt idx="156">
                  <c:v>9.8129650000000002</c:v>
                </c:pt>
                <c:pt idx="157">
                  <c:v>9.786645</c:v>
                </c:pt>
                <c:pt idx="158">
                  <c:v>9.7603240000000007</c:v>
                </c:pt>
                <c:pt idx="159">
                  <c:v>9.7411809999999992</c:v>
                </c:pt>
                <c:pt idx="160">
                  <c:v>9.7507520000000003</c:v>
                </c:pt>
                <c:pt idx="161">
                  <c:v>9.7459670000000003</c:v>
                </c:pt>
                <c:pt idx="162">
                  <c:v>9.7172529999999995</c:v>
                </c:pt>
                <c:pt idx="163">
                  <c:v>9.7411809999999992</c:v>
                </c:pt>
                <c:pt idx="164">
                  <c:v>9.7651090000000007</c:v>
                </c:pt>
                <c:pt idx="165">
                  <c:v>9.7818590000000007</c:v>
                </c:pt>
                <c:pt idx="166">
                  <c:v>9.77468</c:v>
                </c:pt>
                <c:pt idx="167">
                  <c:v>9.7914300000000001</c:v>
                </c:pt>
                <c:pt idx="168">
                  <c:v>9.769895</c:v>
                </c:pt>
                <c:pt idx="169">
                  <c:v>9.7722870000000004</c:v>
                </c:pt>
                <c:pt idx="170">
                  <c:v>9.753145</c:v>
                </c:pt>
                <c:pt idx="171">
                  <c:v>9.769895</c:v>
                </c:pt>
                <c:pt idx="172">
                  <c:v>9.7555379999999996</c:v>
                </c:pt>
                <c:pt idx="173">
                  <c:v>9.7411809999999992</c:v>
                </c:pt>
                <c:pt idx="174">
                  <c:v>9.7483599999999999</c:v>
                </c:pt>
                <c:pt idx="175">
                  <c:v>9.753145</c:v>
                </c:pt>
                <c:pt idx="176">
                  <c:v>9.7627159999999993</c:v>
                </c:pt>
                <c:pt idx="177">
                  <c:v>9.8129650000000002</c:v>
                </c:pt>
                <c:pt idx="178">
                  <c:v>9.8153579999999998</c:v>
                </c:pt>
                <c:pt idx="179">
                  <c:v>9.8105729999999998</c:v>
                </c:pt>
                <c:pt idx="180">
                  <c:v>9.8225370000000005</c:v>
                </c:pt>
                <c:pt idx="181">
                  <c:v>9.8081800000000001</c:v>
                </c:pt>
                <c:pt idx="182">
                  <c:v>9.7842520000000004</c:v>
                </c:pt>
                <c:pt idx="183">
                  <c:v>9.7842520000000004</c:v>
                </c:pt>
                <c:pt idx="184">
                  <c:v>9.7722870000000004</c:v>
                </c:pt>
                <c:pt idx="185">
                  <c:v>9.7818590000000007</c:v>
                </c:pt>
                <c:pt idx="186">
                  <c:v>9.7842520000000004</c:v>
                </c:pt>
                <c:pt idx="187">
                  <c:v>9.8081800000000001</c:v>
                </c:pt>
                <c:pt idx="188">
                  <c:v>9.8105729999999998</c:v>
                </c:pt>
                <c:pt idx="189">
                  <c:v>9.8105729999999998</c:v>
                </c:pt>
                <c:pt idx="190">
                  <c:v>9.7435740000000006</c:v>
                </c:pt>
                <c:pt idx="191">
                  <c:v>9.7842520000000004</c:v>
                </c:pt>
                <c:pt idx="192">
                  <c:v>9.7770729999999997</c:v>
                </c:pt>
                <c:pt idx="193">
                  <c:v>9.7579309999999992</c:v>
                </c:pt>
                <c:pt idx="194">
                  <c:v>9.7363949999999999</c:v>
                </c:pt>
                <c:pt idx="195">
                  <c:v>9.7459670000000003</c:v>
                </c:pt>
                <c:pt idx="196">
                  <c:v>9.77468</c:v>
                </c:pt>
                <c:pt idx="197">
                  <c:v>9.7770729999999997</c:v>
                </c:pt>
                <c:pt idx="198">
                  <c:v>9.769895</c:v>
                </c:pt>
                <c:pt idx="199">
                  <c:v>9.7603240000000007</c:v>
                </c:pt>
                <c:pt idx="200">
                  <c:v>9.7579309999999992</c:v>
                </c:pt>
                <c:pt idx="201">
                  <c:v>9.7675020000000004</c:v>
                </c:pt>
                <c:pt idx="202">
                  <c:v>9.7914300000000001</c:v>
                </c:pt>
                <c:pt idx="203">
                  <c:v>9.786645</c:v>
                </c:pt>
                <c:pt idx="204">
                  <c:v>9.786645</c:v>
                </c:pt>
                <c:pt idx="205">
                  <c:v>9.7555379999999996</c:v>
                </c:pt>
                <c:pt idx="206">
                  <c:v>9.7411809999999992</c:v>
                </c:pt>
                <c:pt idx="207">
                  <c:v>9.7148599999999998</c:v>
                </c:pt>
                <c:pt idx="208">
                  <c:v>9.7124670000000002</c:v>
                </c:pt>
                <c:pt idx="209">
                  <c:v>9.7196455000000004</c:v>
                </c:pt>
                <c:pt idx="210">
                  <c:v>9.7507520000000003</c:v>
                </c:pt>
                <c:pt idx="211">
                  <c:v>9.7794659999999993</c:v>
                </c:pt>
                <c:pt idx="212">
                  <c:v>9.7938229999999997</c:v>
                </c:pt>
                <c:pt idx="213">
                  <c:v>9.8081800000000001</c:v>
                </c:pt>
                <c:pt idx="214">
                  <c:v>9.7890379999999997</c:v>
                </c:pt>
                <c:pt idx="215">
                  <c:v>9.8153579999999998</c:v>
                </c:pt>
                <c:pt idx="216">
                  <c:v>9.8225370000000005</c:v>
                </c:pt>
                <c:pt idx="217">
                  <c:v>9.8440720000000006</c:v>
                </c:pt>
                <c:pt idx="218">
                  <c:v>9.7962159999999994</c:v>
                </c:pt>
                <c:pt idx="219">
                  <c:v>9.7722870000000004</c:v>
                </c:pt>
                <c:pt idx="220">
                  <c:v>9.7555379999999996</c:v>
                </c:pt>
                <c:pt idx="221">
                  <c:v>9.7459670000000003</c:v>
                </c:pt>
                <c:pt idx="222">
                  <c:v>9.753145</c:v>
                </c:pt>
                <c:pt idx="223">
                  <c:v>9.77468</c:v>
                </c:pt>
                <c:pt idx="224">
                  <c:v>9.786645</c:v>
                </c:pt>
                <c:pt idx="225">
                  <c:v>9.7962159999999994</c:v>
                </c:pt>
                <c:pt idx="226">
                  <c:v>9.7675020000000004</c:v>
                </c:pt>
                <c:pt idx="227">
                  <c:v>9.77468</c:v>
                </c:pt>
                <c:pt idx="228">
                  <c:v>9.77468</c:v>
                </c:pt>
                <c:pt idx="229">
                  <c:v>9.7411809999999992</c:v>
                </c:pt>
                <c:pt idx="230">
                  <c:v>9.7316090000000006</c:v>
                </c:pt>
                <c:pt idx="231">
                  <c:v>9.7292170000000002</c:v>
                </c:pt>
                <c:pt idx="232">
                  <c:v>9.7603240000000007</c:v>
                </c:pt>
                <c:pt idx="233">
                  <c:v>9.7890379999999997</c:v>
                </c:pt>
                <c:pt idx="234">
                  <c:v>9.7962159999999994</c:v>
                </c:pt>
                <c:pt idx="235">
                  <c:v>9.7818590000000007</c:v>
                </c:pt>
                <c:pt idx="236">
                  <c:v>9.7627159999999993</c:v>
                </c:pt>
                <c:pt idx="237">
                  <c:v>9.7603240000000007</c:v>
                </c:pt>
                <c:pt idx="238">
                  <c:v>9.7794659999999993</c:v>
                </c:pt>
                <c:pt idx="239">
                  <c:v>9.7722870000000004</c:v>
                </c:pt>
                <c:pt idx="240">
                  <c:v>9.7483599999999999</c:v>
                </c:pt>
                <c:pt idx="241">
                  <c:v>9.7675020000000004</c:v>
                </c:pt>
                <c:pt idx="242">
                  <c:v>9.7675020000000004</c:v>
                </c:pt>
                <c:pt idx="243">
                  <c:v>9.7579309999999992</c:v>
                </c:pt>
                <c:pt idx="244">
                  <c:v>9.7507520000000003</c:v>
                </c:pt>
                <c:pt idx="245">
                  <c:v>9.7770729999999997</c:v>
                </c:pt>
                <c:pt idx="246">
                  <c:v>9.7938229999999997</c:v>
                </c:pt>
                <c:pt idx="247">
                  <c:v>9.7962159999999994</c:v>
                </c:pt>
                <c:pt idx="248">
                  <c:v>9.8129650000000002</c:v>
                </c:pt>
                <c:pt idx="249">
                  <c:v>9.8225370000000005</c:v>
                </c:pt>
                <c:pt idx="250">
                  <c:v>9.8321085000000004</c:v>
                </c:pt>
                <c:pt idx="251">
                  <c:v>9.8225370000000005</c:v>
                </c:pt>
                <c:pt idx="252">
                  <c:v>9.8033940000000008</c:v>
                </c:pt>
                <c:pt idx="253">
                  <c:v>9.7938229999999997</c:v>
                </c:pt>
                <c:pt idx="254">
                  <c:v>9.7459670000000003</c:v>
                </c:pt>
                <c:pt idx="255">
                  <c:v>9.7435740000000006</c:v>
                </c:pt>
                <c:pt idx="256">
                  <c:v>9.7459670000000003</c:v>
                </c:pt>
                <c:pt idx="257">
                  <c:v>9.7770729999999997</c:v>
                </c:pt>
                <c:pt idx="258">
                  <c:v>9.786645</c:v>
                </c:pt>
                <c:pt idx="259">
                  <c:v>9.8057870000000005</c:v>
                </c:pt>
                <c:pt idx="260">
                  <c:v>9.8368939999999991</c:v>
                </c:pt>
                <c:pt idx="261">
                  <c:v>9.7962159999999994</c:v>
                </c:pt>
                <c:pt idx="262">
                  <c:v>9.7938229999999997</c:v>
                </c:pt>
                <c:pt idx="263">
                  <c:v>9.769895</c:v>
                </c:pt>
                <c:pt idx="264">
                  <c:v>9.77468</c:v>
                </c:pt>
                <c:pt idx="265">
                  <c:v>9.7651090000000007</c:v>
                </c:pt>
                <c:pt idx="266">
                  <c:v>9.8057870000000005</c:v>
                </c:pt>
                <c:pt idx="267">
                  <c:v>9.8057870000000005</c:v>
                </c:pt>
                <c:pt idx="268">
                  <c:v>9.8081800000000001</c:v>
                </c:pt>
                <c:pt idx="269">
                  <c:v>9.7818590000000007</c:v>
                </c:pt>
                <c:pt idx="270">
                  <c:v>9.7627159999999993</c:v>
                </c:pt>
                <c:pt idx="271">
                  <c:v>9.7914300000000001</c:v>
                </c:pt>
                <c:pt idx="272">
                  <c:v>9.8010020000000004</c:v>
                </c:pt>
                <c:pt idx="273">
                  <c:v>9.7818590000000007</c:v>
                </c:pt>
                <c:pt idx="274">
                  <c:v>9.786645</c:v>
                </c:pt>
                <c:pt idx="275">
                  <c:v>9.7627159999999993</c:v>
                </c:pt>
                <c:pt idx="276">
                  <c:v>9.7459670000000003</c:v>
                </c:pt>
                <c:pt idx="277">
                  <c:v>9.7794659999999993</c:v>
                </c:pt>
                <c:pt idx="278">
                  <c:v>9.77468</c:v>
                </c:pt>
                <c:pt idx="279">
                  <c:v>9.7938229999999997</c:v>
                </c:pt>
                <c:pt idx="280">
                  <c:v>9.7842520000000004</c:v>
                </c:pt>
                <c:pt idx="281">
                  <c:v>9.7962159999999994</c:v>
                </c:pt>
                <c:pt idx="282">
                  <c:v>9.7986090000000008</c:v>
                </c:pt>
                <c:pt idx="283">
                  <c:v>9.7962159999999994</c:v>
                </c:pt>
                <c:pt idx="284">
                  <c:v>9.7914300000000001</c:v>
                </c:pt>
                <c:pt idx="285">
                  <c:v>9.786645</c:v>
                </c:pt>
                <c:pt idx="286">
                  <c:v>9.7938229999999997</c:v>
                </c:pt>
                <c:pt idx="287">
                  <c:v>9.7459670000000003</c:v>
                </c:pt>
                <c:pt idx="288">
                  <c:v>9.7579309999999992</c:v>
                </c:pt>
                <c:pt idx="289">
                  <c:v>9.7435740000000006</c:v>
                </c:pt>
                <c:pt idx="290">
                  <c:v>9.7459670000000003</c:v>
                </c:pt>
                <c:pt idx="291">
                  <c:v>9.7770729999999997</c:v>
                </c:pt>
                <c:pt idx="292">
                  <c:v>9.7938229999999997</c:v>
                </c:pt>
                <c:pt idx="293">
                  <c:v>9.7890379999999997</c:v>
                </c:pt>
                <c:pt idx="294">
                  <c:v>9.7770729999999997</c:v>
                </c:pt>
                <c:pt idx="295">
                  <c:v>9.7938229999999997</c:v>
                </c:pt>
                <c:pt idx="296">
                  <c:v>9.8129650000000002</c:v>
                </c:pt>
                <c:pt idx="297">
                  <c:v>9.7986090000000008</c:v>
                </c:pt>
                <c:pt idx="298">
                  <c:v>9.7986090000000008</c:v>
                </c:pt>
                <c:pt idx="299">
                  <c:v>9.7962159999999994</c:v>
                </c:pt>
                <c:pt idx="300">
                  <c:v>9.8105729999999998</c:v>
                </c:pt>
                <c:pt idx="301">
                  <c:v>9.7986090000000008</c:v>
                </c:pt>
                <c:pt idx="302">
                  <c:v>9.7986090000000008</c:v>
                </c:pt>
                <c:pt idx="303">
                  <c:v>9.77468</c:v>
                </c:pt>
                <c:pt idx="304">
                  <c:v>9.7794659999999993</c:v>
                </c:pt>
                <c:pt idx="305">
                  <c:v>9.786645</c:v>
                </c:pt>
                <c:pt idx="306">
                  <c:v>9.7603240000000007</c:v>
                </c:pt>
                <c:pt idx="307">
                  <c:v>9.7842520000000004</c:v>
                </c:pt>
                <c:pt idx="308">
                  <c:v>9.7555379999999996</c:v>
                </c:pt>
                <c:pt idx="309">
                  <c:v>9.7603240000000007</c:v>
                </c:pt>
                <c:pt idx="310">
                  <c:v>9.7555379999999996</c:v>
                </c:pt>
                <c:pt idx="311">
                  <c:v>9.77468</c:v>
                </c:pt>
                <c:pt idx="312">
                  <c:v>9.769895</c:v>
                </c:pt>
                <c:pt idx="313">
                  <c:v>9.7914300000000001</c:v>
                </c:pt>
                <c:pt idx="314">
                  <c:v>9.7914300000000001</c:v>
                </c:pt>
                <c:pt idx="315">
                  <c:v>9.7770729999999997</c:v>
                </c:pt>
                <c:pt idx="316">
                  <c:v>9.786645</c:v>
                </c:pt>
                <c:pt idx="317">
                  <c:v>9.7794659999999993</c:v>
                </c:pt>
                <c:pt idx="318">
                  <c:v>9.8105729999999998</c:v>
                </c:pt>
                <c:pt idx="319">
                  <c:v>9.8536429999999999</c:v>
                </c:pt>
                <c:pt idx="320">
                  <c:v>9.8297159999999995</c:v>
                </c:pt>
                <c:pt idx="321">
                  <c:v>9.8153579999999998</c:v>
                </c:pt>
                <c:pt idx="322">
                  <c:v>9.7794659999999993</c:v>
                </c:pt>
                <c:pt idx="323">
                  <c:v>9.7794659999999993</c:v>
                </c:pt>
                <c:pt idx="324">
                  <c:v>9.7770729999999997</c:v>
                </c:pt>
                <c:pt idx="325">
                  <c:v>9.7818590000000007</c:v>
                </c:pt>
                <c:pt idx="326">
                  <c:v>9.7579309999999992</c:v>
                </c:pt>
                <c:pt idx="327">
                  <c:v>9.8249300000000002</c:v>
                </c:pt>
                <c:pt idx="328">
                  <c:v>9.8057870000000005</c:v>
                </c:pt>
                <c:pt idx="329">
                  <c:v>9.8153579999999998</c:v>
                </c:pt>
                <c:pt idx="330">
                  <c:v>9.8033940000000008</c:v>
                </c:pt>
                <c:pt idx="331">
                  <c:v>9.7986090000000008</c:v>
                </c:pt>
                <c:pt idx="332">
                  <c:v>9.7722870000000004</c:v>
                </c:pt>
                <c:pt idx="333">
                  <c:v>9.7579309999999992</c:v>
                </c:pt>
                <c:pt idx="334">
                  <c:v>9.7842520000000004</c:v>
                </c:pt>
                <c:pt idx="335">
                  <c:v>9.7842520000000004</c:v>
                </c:pt>
                <c:pt idx="336">
                  <c:v>9.7770729999999997</c:v>
                </c:pt>
                <c:pt idx="337">
                  <c:v>9.7794659999999993</c:v>
                </c:pt>
                <c:pt idx="338">
                  <c:v>9.786645</c:v>
                </c:pt>
                <c:pt idx="339">
                  <c:v>9.7962159999999994</c:v>
                </c:pt>
                <c:pt idx="340">
                  <c:v>9.8081800000000001</c:v>
                </c:pt>
                <c:pt idx="341">
                  <c:v>9.8105729999999998</c:v>
                </c:pt>
                <c:pt idx="342">
                  <c:v>9.8153579999999998</c:v>
                </c:pt>
                <c:pt idx="343">
                  <c:v>9.786645</c:v>
                </c:pt>
                <c:pt idx="344">
                  <c:v>9.753145</c:v>
                </c:pt>
                <c:pt idx="345">
                  <c:v>9.7483599999999999</c:v>
                </c:pt>
                <c:pt idx="346">
                  <c:v>9.7483599999999999</c:v>
                </c:pt>
                <c:pt idx="347">
                  <c:v>9.769895</c:v>
                </c:pt>
                <c:pt idx="348">
                  <c:v>9.7675020000000004</c:v>
                </c:pt>
                <c:pt idx="349">
                  <c:v>9.77468</c:v>
                </c:pt>
                <c:pt idx="350">
                  <c:v>9.8105729999999998</c:v>
                </c:pt>
                <c:pt idx="351">
                  <c:v>9.8153579999999998</c:v>
                </c:pt>
                <c:pt idx="352">
                  <c:v>9.8584289999999992</c:v>
                </c:pt>
                <c:pt idx="353">
                  <c:v>9.9062850000000005</c:v>
                </c:pt>
                <c:pt idx="354">
                  <c:v>9.9541430000000002</c:v>
                </c:pt>
                <c:pt idx="355">
                  <c:v>9.9684989999999996</c:v>
                </c:pt>
                <c:pt idx="356">
                  <c:v>9.9541430000000002</c:v>
                </c:pt>
                <c:pt idx="357">
                  <c:v>9.8847500000000004</c:v>
                </c:pt>
                <c:pt idx="358">
                  <c:v>9.8297159999999995</c:v>
                </c:pt>
                <c:pt idx="359">
                  <c:v>9.7651090000000007</c:v>
                </c:pt>
                <c:pt idx="360">
                  <c:v>9.7651090000000007</c:v>
                </c:pt>
                <c:pt idx="361">
                  <c:v>9.7220379999999995</c:v>
                </c:pt>
                <c:pt idx="362">
                  <c:v>9.7483599999999999</c:v>
                </c:pt>
                <c:pt idx="363">
                  <c:v>9.753145</c:v>
                </c:pt>
                <c:pt idx="364">
                  <c:v>9.7770729999999997</c:v>
                </c:pt>
                <c:pt idx="365">
                  <c:v>9.7675020000000004</c:v>
                </c:pt>
                <c:pt idx="366">
                  <c:v>9.753145</c:v>
                </c:pt>
                <c:pt idx="367">
                  <c:v>9.7292170000000002</c:v>
                </c:pt>
                <c:pt idx="368">
                  <c:v>9.7148599999999998</c:v>
                </c:pt>
                <c:pt idx="369">
                  <c:v>9.6981110000000008</c:v>
                </c:pt>
                <c:pt idx="370">
                  <c:v>9.6502529999999993</c:v>
                </c:pt>
                <c:pt idx="371">
                  <c:v>9.6598249999999997</c:v>
                </c:pt>
                <c:pt idx="372">
                  <c:v>9.6454679999999993</c:v>
                </c:pt>
                <c:pt idx="373">
                  <c:v>9.7292170000000002</c:v>
                </c:pt>
                <c:pt idx="374">
                  <c:v>9.8129650000000002</c:v>
                </c:pt>
                <c:pt idx="375">
                  <c:v>9.8392870000000006</c:v>
                </c:pt>
                <c:pt idx="376">
                  <c:v>6.4223359999999996</c:v>
                </c:pt>
                <c:pt idx="377">
                  <c:v>9.8010020000000004</c:v>
                </c:pt>
                <c:pt idx="378">
                  <c:v>2.3066810000000002</c:v>
                </c:pt>
                <c:pt idx="379">
                  <c:v>1.5792630000000001</c:v>
                </c:pt>
                <c:pt idx="380">
                  <c:v>6.4845495</c:v>
                </c:pt>
                <c:pt idx="381">
                  <c:v>5.3336015000000003</c:v>
                </c:pt>
                <c:pt idx="382">
                  <c:v>6.4606209999999997E-2</c:v>
                </c:pt>
                <c:pt idx="383">
                  <c:v>3.3236306</c:v>
                </c:pt>
                <c:pt idx="384">
                  <c:v>4.8335020000000002</c:v>
                </c:pt>
                <c:pt idx="385">
                  <c:v>4.1132619999999998</c:v>
                </c:pt>
                <c:pt idx="386">
                  <c:v>4.9531425999999996</c:v>
                </c:pt>
                <c:pt idx="387">
                  <c:v>5.8624153000000003</c:v>
                </c:pt>
                <c:pt idx="388">
                  <c:v>4.7856455000000002</c:v>
                </c:pt>
                <c:pt idx="389">
                  <c:v>4.2783670000000003</c:v>
                </c:pt>
                <c:pt idx="390">
                  <c:v>5.0727840000000004</c:v>
                </c:pt>
                <c:pt idx="391">
                  <c:v>5.0201419999999999</c:v>
                </c:pt>
                <c:pt idx="392">
                  <c:v>3.2183464000000002</c:v>
                </c:pt>
                <c:pt idx="393">
                  <c:v>2.9862427999999999</c:v>
                </c:pt>
                <c:pt idx="394">
                  <c:v>1.9262222</c:v>
                </c:pt>
                <c:pt idx="395">
                  <c:v>3.2470602999999998</c:v>
                </c:pt>
                <c:pt idx="396">
                  <c:v>2.3545375000000002</c:v>
                </c:pt>
                <c:pt idx="397">
                  <c:v>-0.72981090000000004</c:v>
                </c:pt>
                <c:pt idx="398">
                  <c:v>-2.9048867</c:v>
                </c:pt>
                <c:pt idx="399">
                  <c:v>-4.5607199999999999</c:v>
                </c:pt>
                <c:pt idx="400">
                  <c:v>-2.3042881</c:v>
                </c:pt>
                <c:pt idx="401">
                  <c:v>-2.9264220000000001</c:v>
                </c:pt>
                <c:pt idx="402">
                  <c:v>-4.1084766000000004</c:v>
                </c:pt>
                <c:pt idx="403">
                  <c:v>-6.2524457</c:v>
                </c:pt>
                <c:pt idx="404">
                  <c:v>-2.9814569999999998</c:v>
                </c:pt>
                <c:pt idx="405">
                  <c:v>-1.5194422999999999</c:v>
                </c:pt>
                <c:pt idx="406">
                  <c:v>-0.56949179999999999</c:v>
                </c:pt>
                <c:pt idx="407">
                  <c:v>-0.74656069999999997</c:v>
                </c:pt>
                <c:pt idx="408">
                  <c:v>-2.5627130999999999</c:v>
                </c:pt>
                <c:pt idx="409">
                  <c:v>-2.036292</c:v>
                </c:pt>
                <c:pt idx="410">
                  <c:v>-2.199004</c:v>
                </c:pt>
                <c:pt idx="411">
                  <c:v>-2.7445675999999999</c:v>
                </c:pt>
                <c:pt idx="412">
                  <c:v>-3.2542388</c:v>
                </c:pt>
                <c:pt idx="413">
                  <c:v>-2.1080768000000001</c:v>
                </c:pt>
                <c:pt idx="414">
                  <c:v>-0.22013968</c:v>
                </c:pt>
                <c:pt idx="415">
                  <c:v>0.93080799999999997</c:v>
                </c:pt>
                <c:pt idx="416">
                  <c:v>-1.2203394999999999</c:v>
                </c:pt>
                <c:pt idx="417">
                  <c:v>-1.1844471999999999</c:v>
                </c:pt>
                <c:pt idx="418">
                  <c:v>1.0719844999999999</c:v>
                </c:pt>
                <c:pt idx="419">
                  <c:v>-0.42831524999999998</c:v>
                </c:pt>
                <c:pt idx="420">
                  <c:v>-1.8400806000000001</c:v>
                </c:pt>
                <c:pt idx="421">
                  <c:v>-0.76331042999999998</c:v>
                </c:pt>
                <c:pt idx="422">
                  <c:v>-1.174876</c:v>
                </c:pt>
                <c:pt idx="423">
                  <c:v>-3.7184465000000002</c:v>
                </c:pt>
                <c:pt idx="424">
                  <c:v>-5.0512486000000001</c:v>
                </c:pt>
                <c:pt idx="425">
                  <c:v>-1.9764714999999999</c:v>
                </c:pt>
                <c:pt idx="426">
                  <c:v>-3.1465619</c:v>
                </c:pt>
                <c:pt idx="427">
                  <c:v>-6.4869422999999999</c:v>
                </c:pt>
                <c:pt idx="428">
                  <c:v>-4.87418</c:v>
                </c:pt>
                <c:pt idx="429">
                  <c:v>-4.4506500000000004</c:v>
                </c:pt>
                <c:pt idx="430">
                  <c:v>-4.4913281999999999</c:v>
                </c:pt>
                <c:pt idx="431">
                  <c:v>-5.9342002999999997</c:v>
                </c:pt>
                <c:pt idx="432">
                  <c:v>-4.3669013999999997</c:v>
                </c:pt>
                <c:pt idx="433">
                  <c:v>-1.6582261</c:v>
                </c:pt>
                <c:pt idx="434">
                  <c:v>-1.9860427</c:v>
                </c:pt>
                <c:pt idx="435">
                  <c:v>-2.4574289999999999</c:v>
                </c:pt>
                <c:pt idx="436">
                  <c:v>-0.75134630000000002</c:v>
                </c:pt>
                <c:pt idx="437">
                  <c:v>1.8903297999999999</c:v>
                </c:pt>
                <c:pt idx="438">
                  <c:v>6.4031935000000004</c:v>
                </c:pt>
                <c:pt idx="439">
                  <c:v>6.1543400000000004</c:v>
                </c:pt>
                <c:pt idx="440">
                  <c:v>4.0103707000000002</c:v>
                </c:pt>
                <c:pt idx="441">
                  <c:v>2.1535403999999998</c:v>
                </c:pt>
                <c:pt idx="442">
                  <c:v>2.9288150000000002</c:v>
                </c:pt>
                <c:pt idx="443">
                  <c:v>3.6873398000000002</c:v>
                </c:pt>
                <c:pt idx="444">
                  <c:v>2.0721843</c:v>
                </c:pt>
                <c:pt idx="445">
                  <c:v>1.0671989</c:v>
                </c:pt>
                <c:pt idx="446">
                  <c:v>2.9886355</c:v>
                </c:pt>
                <c:pt idx="447">
                  <c:v>0.74177504000000005</c:v>
                </c:pt>
                <c:pt idx="448">
                  <c:v>-1.9070796999999999</c:v>
                </c:pt>
                <c:pt idx="449">
                  <c:v>-0.8135597</c:v>
                </c:pt>
                <c:pt idx="450">
                  <c:v>-2.7780670000000001</c:v>
                </c:pt>
                <c:pt idx="451">
                  <c:v>-4.5655055000000004</c:v>
                </c:pt>
                <c:pt idx="452">
                  <c:v>-4.9651069999999997</c:v>
                </c:pt>
                <c:pt idx="453">
                  <c:v>-3.3690943999999998</c:v>
                </c:pt>
                <c:pt idx="454">
                  <c:v>-1.026521</c:v>
                </c:pt>
                <c:pt idx="455">
                  <c:v>-0.66281190000000001</c:v>
                </c:pt>
                <c:pt idx="456">
                  <c:v>-1.6151553000000001</c:v>
                </c:pt>
                <c:pt idx="457">
                  <c:v>1.0504491</c:v>
                </c:pt>
                <c:pt idx="458">
                  <c:v>0.25124636</c:v>
                </c:pt>
                <c:pt idx="459">
                  <c:v>0.26560329999999999</c:v>
                </c:pt>
                <c:pt idx="460">
                  <c:v>1.5002998000000001</c:v>
                </c:pt>
                <c:pt idx="461">
                  <c:v>2.5172493</c:v>
                </c:pt>
                <c:pt idx="462">
                  <c:v>4.6899322999999997</c:v>
                </c:pt>
                <c:pt idx="463">
                  <c:v>5.8313090000000001</c:v>
                </c:pt>
                <c:pt idx="464">
                  <c:v>5.6853465999999999</c:v>
                </c:pt>
                <c:pt idx="465">
                  <c:v>4.9866424</c:v>
                </c:pt>
                <c:pt idx="466">
                  <c:v>2.8761728</c:v>
                </c:pt>
                <c:pt idx="467">
                  <c:v>3.1345977999999999</c:v>
                </c:pt>
                <c:pt idx="468">
                  <c:v>7.0947190000000004</c:v>
                </c:pt>
                <c:pt idx="469">
                  <c:v>9.293723</c:v>
                </c:pt>
                <c:pt idx="470">
                  <c:v>7.243074</c:v>
                </c:pt>
                <c:pt idx="471">
                  <c:v>6.1423759999999996</c:v>
                </c:pt>
                <c:pt idx="472">
                  <c:v>8.7912300000000005</c:v>
                </c:pt>
                <c:pt idx="473">
                  <c:v>7.9250290000000003</c:v>
                </c:pt>
                <c:pt idx="474">
                  <c:v>5.1804610000000002</c:v>
                </c:pt>
                <c:pt idx="475">
                  <c:v>5.2594240000000001</c:v>
                </c:pt>
                <c:pt idx="476">
                  <c:v>5.6853465999999999</c:v>
                </c:pt>
                <c:pt idx="477">
                  <c:v>5.2642097000000003</c:v>
                </c:pt>
                <c:pt idx="478">
                  <c:v>5.6638109999999999</c:v>
                </c:pt>
                <c:pt idx="479">
                  <c:v>4.3310089999999999</c:v>
                </c:pt>
                <c:pt idx="480">
                  <c:v>2.4693930000000002</c:v>
                </c:pt>
                <c:pt idx="481">
                  <c:v>1.7922241999999999</c:v>
                </c:pt>
                <c:pt idx="482">
                  <c:v>1.8640087999999999</c:v>
                </c:pt>
                <c:pt idx="483">
                  <c:v>1.3399806999999999</c:v>
                </c:pt>
                <c:pt idx="484">
                  <c:v>1.9764714999999999</c:v>
                </c:pt>
                <c:pt idx="485">
                  <c:v>1.7850457</c:v>
                </c:pt>
                <c:pt idx="486">
                  <c:v>2.6679974</c:v>
                </c:pt>
                <c:pt idx="487">
                  <c:v>2.9766715000000001</c:v>
                </c:pt>
                <c:pt idx="488">
                  <c:v>1.6725829999999999</c:v>
                </c:pt>
                <c:pt idx="489">
                  <c:v>2.3832513999999998</c:v>
                </c:pt>
                <c:pt idx="490">
                  <c:v>1.7276180000000001</c:v>
                </c:pt>
                <c:pt idx="491">
                  <c:v>1.6127625000000001</c:v>
                </c:pt>
                <c:pt idx="492">
                  <c:v>3.7088752</c:v>
                </c:pt>
                <c:pt idx="493">
                  <c:v>3.5676985000000001</c:v>
                </c:pt>
                <c:pt idx="494">
                  <c:v>0.95473622999999996</c:v>
                </c:pt>
                <c:pt idx="495">
                  <c:v>1.6701902</c:v>
                </c:pt>
                <c:pt idx="496">
                  <c:v>1.2275180000000001</c:v>
                </c:pt>
                <c:pt idx="497">
                  <c:v>0.72981090000000004</c:v>
                </c:pt>
                <c:pt idx="498">
                  <c:v>-0.59341999999999995</c:v>
                </c:pt>
                <c:pt idx="499">
                  <c:v>-2.0626129999999998</c:v>
                </c:pt>
                <c:pt idx="500">
                  <c:v>-3.8524444</c:v>
                </c:pt>
                <c:pt idx="501">
                  <c:v>-3.0508489999999999</c:v>
                </c:pt>
                <c:pt idx="502">
                  <c:v>-1.2921243</c:v>
                </c:pt>
                <c:pt idx="503">
                  <c:v>-0.66041905000000001</c:v>
                </c:pt>
                <c:pt idx="504">
                  <c:v>-0.93798649999999995</c:v>
                </c:pt>
                <c:pt idx="505">
                  <c:v>-1.8185452</c:v>
                </c:pt>
                <c:pt idx="506">
                  <c:v>-2.0650059999999999</c:v>
                </c:pt>
                <c:pt idx="507">
                  <c:v>-1.7611174999999999</c:v>
                </c:pt>
                <c:pt idx="508">
                  <c:v>-1.3591232</c:v>
                </c:pt>
                <c:pt idx="509">
                  <c:v>-0.92602234999999999</c:v>
                </c:pt>
                <c:pt idx="510">
                  <c:v>-0.60299130000000001</c:v>
                </c:pt>
                <c:pt idx="511">
                  <c:v>-0.57427746000000002</c:v>
                </c:pt>
                <c:pt idx="512">
                  <c:v>-0.66041905000000001</c:v>
                </c:pt>
                <c:pt idx="513">
                  <c:v>-0.83988076</c:v>
                </c:pt>
                <c:pt idx="514">
                  <c:v>-1.0695918</c:v>
                </c:pt>
                <c:pt idx="515">
                  <c:v>-1.1916256999999999</c:v>
                </c:pt>
                <c:pt idx="516">
                  <c:v>-1.2370893000000001</c:v>
                </c:pt>
                <c:pt idx="517">
                  <c:v>-1.1270195000000001</c:v>
                </c:pt>
                <c:pt idx="518">
                  <c:v>-0.96430755000000001</c:v>
                </c:pt>
                <c:pt idx="519">
                  <c:v>-0.89970130000000004</c:v>
                </c:pt>
                <c:pt idx="520">
                  <c:v>-0.88295155999999997</c:v>
                </c:pt>
                <c:pt idx="521">
                  <c:v>-0.93320084000000003</c:v>
                </c:pt>
                <c:pt idx="522">
                  <c:v>-0.88055870000000003</c:v>
                </c:pt>
                <c:pt idx="523">
                  <c:v>-0.83509509999999998</c:v>
                </c:pt>
                <c:pt idx="524">
                  <c:v>-0.83509509999999998</c:v>
                </c:pt>
                <c:pt idx="525">
                  <c:v>-0.80877405000000002</c:v>
                </c:pt>
                <c:pt idx="526">
                  <c:v>-0.84705920000000001</c:v>
                </c:pt>
                <c:pt idx="527">
                  <c:v>-0.89491564000000001</c:v>
                </c:pt>
                <c:pt idx="528">
                  <c:v>-0.94995059999999998</c:v>
                </c:pt>
                <c:pt idx="529">
                  <c:v>-0.98584293999999995</c:v>
                </c:pt>
                <c:pt idx="530">
                  <c:v>-0.94755774999999998</c:v>
                </c:pt>
                <c:pt idx="531">
                  <c:v>-0.90448695000000001</c:v>
                </c:pt>
                <c:pt idx="532">
                  <c:v>-0.90927259999999999</c:v>
                </c:pt>
                <c:pt idx="533">
                  <c:v>-0.90448695000000001</c:v>
                </c:pt>
                <c:pt idx="534">
                  <c:v>-0.93080799999999997</c:v>
                </c:pt>
                <c:pt idx="535">
                  <c:v>-0.90687980000000001</c:v>
                </c:pt>
                <c:pt idx="536">
                  <c:v>-0.89252290000000001</c:v>
                </c:pt>
                <c:pt idx="537">
                  <c:v>-0.90448695000000001</c:v>
                </c:pt>
                <c:pt idx="538">
                  <c:v>-0.91884387000000001</c:v>
                </c:pt>
                <c:pt idx="539">
                  <c:v>-0.92362949999999999</c:v>
                </c:pt>
                <c:pt idx="540">
                  <c:v>-0.93798649999999995</c:v>
                </c:pt>
                <c:pt idx="541">
                  <c:v>-0.93080799999999997</c:v>
                </c:pt>
                <c:pt idx="542">
                  <c:v>-0.98105730000000002</c:v>
                </c:pt>
                <c:pt idx="543">
                  <c:v>-0.997807</c:v>
                </c:pt>
                <c:pt idx="544">
                  <c:v>-0.97387880000000004</c:v>
                </c:pt>
                <c:pt idx="545">
                  <c:v>-0.95712905999999998</c:v>
                </c:pt>
                <c:pt idx="546">
                  <c:v>-0.95952190000000004</c:v>
                </c:pt>
                <c:pt idx="547">
                  <c:v>-0.97627160000000002</c:v>
                </c:pt>
                <c:pt idx="548">
                  <c:v>-0.94995059999999998</c:v>
                </c:pt>
                <c:pt idx="549">
                  <c:v>-0.91405826999999995</c:v>
                </c:pt>
                <c:pt idx="550">
                  <c:v>-0.95473622999999996</c:v>
                </c:pt>
                <c:pt idx="551">
                  <c:v>-0.95234339999999995</c:v>
                </c:pt>
                <c:pt idx="552">
                  <c:v>-0.9284152</c:v>
                </c:pt>
                <c:pt idx="553">
                  <c:v>-0.90448695000000001</c:v>
                </c:pt>
                <c:pt idx="554">
                  <c:v>-0.94995059999999998</c:v>
                </c:pt>
                <c:pt idx="555">
                  <c:v>-0.94516489999999997</c:v>
                </c:pt>
                <c:pt idx="556">
                  <c:v>-0.95234339999999995</c:v>
                </c:pt>
                <c:pt idx="557">
                  <c:v>-0.95712905999999998</c:v>
                </c:pt>
                <c:pt idx="558">
                  <c:v>-0.94995059999999998</c:v>
                </c:pt>
                <c:pt idx="559">
                  <c:v>-0.95234339999999995</c:v>
                </c:pt>
                <c:pt idx="560">
                  <c:v>-0.94755774999999998</c:v>
                </c:pt>
                <c:pt idx="561">
                  <c:v>-0.98105730000000002</c:v>
                </c:pt>
                <c:pt idx="562">
                  <c:v>-0.92362949999999999</c:v>
                </c:pt>
                <c:pt idx="563">
                  <c:v>-0.91884387000000001</c:v>
                </c:pt>
                <c:pt idx="564">
                  <c:v>-0.82073819999999997</c:v>
                </c:pt>
                <c:pt idx="565">
                  <c:v>-0.33738797999999998</c:v>
                </c:pt>
                <c:pt idx="566">
                  <c:v>-0.73698940000000002</c:v>
                </c:pt>
                <c:pt idx="567">
                  <c:v>-1.2969098999999999</c:v>
                </c:pt>
                <c:pt idx="568">
                  <c:v>-1.5744773000000001</c:v>
                </c:pt>
                <c:pt idx="569">
                  <c:v>-1.8065811000000001</c:v>
                </c:pt>
                <c:pt idx="570">
                  <c:v>-1.6295122</c:v>
                </c:pt>
                <c:pt idx="571">
                  <c:v>-1.1868399999999999</c:v>
                </c:pt>
                <c:pt idx="572">
                  <c:v>-0.87816590000000005</c:v>
                </c:pt>
                <c:pt idx="573">
                  <c:v>-0.94037930000000003</c:v>
                </c:pt>
                <c:pt idx="574">
                  <c:v>-1.0193424</c:v>
                </c:pt>
                <c:pt idx="575">
                  <c:v>-1.0528420000000001</c:v>
                </c:pt>
                <c:pt idx="576">
                  <c:v>-1.2299108999999999</c:v>
                </c:pt>
                <c:pt idx="577">
                  <c:v>-1.3184453</c:v>
                </c:pt>
                <c:pt idx="578">
                  <c:v>-1.2681960000000001</c:v>
                </c:pt>
                <c:pt idx="579">
                  <c:v>-1.2083755</c:v>
                </c:pt>
                <c:pt idx="580">
                  <c:v>-1.0863415000000001</c:v>
                </c:pt>
                <c:pt idx="581">
                  <c:v>-1.2227323999999999</c:v>
                </c:pt>
                <c:pt idx="582">
                  <c:v>-1.3710874</c:v>
                </c:pt>
                <c:pt idx="583">
                  <c:v>-1.1844471999999999</c:v>
                </c:pt>
                <c:pt idx="584">
                  <c:v>-1.2777673000000001</c:v>
                </c:pt>
                <c:pt idx="585">
                  <c:v>-1.1437693</c:v>
                </c:pt>
                <c:pt idx="586">
                  <c:v>-1.0576276</c:v>
                </c:pt>
                <c:pt idx="587">
                  <c:v>-1.3567305000000001</c:v>
                </c:pt>
                <c:pt idx="588">
                  <c:v>-1.7467604999999999</c:v>
                </c:pt>
                <c:pt idx="589">
                  <c:v>-1.8233309</c:v>
                </c:pt>
                <c:pt idx="590">
                  <c:v>-2.0937196999999999</c:v>
                </c:pt>
                <c:pt idx="591">
                  <c:v>-3.0005996000000001</c:v>
                </c:pt>
                <c:pt idx="592">
                  <c:v>-3.6658043999999999</c:v>
                </c:pt>
                <c:pt idx="593">
                  <c:v>-4.2592243999999999</c:v>
                </c:pt>
                <c:pt idx="594">
                  <c:v>-4.4602212999999997</c:v>
                </c:pt>
                <c:pt idx="595">
                  <c:v>-5.6470612999999998</c:v>
                </c:pt>
                <c:pt idx="596">
                  <c:v>-7.6187469999999999</c:v>
                </c:pt>
                <c:pt idx="597">
                  <c:v>-6.8674010000000001</c:v>
                </c:pt>
                <c:pt idx="598">
                  <c:v>-6.4486569999999999</c:v>
                </c:pt>
                <c:pt idx="599">
                  <c:v>-5.0991049999999998</c:v>
                </c:pt>
                <c:pt idx="600">
                  <c:v>-2.3712873000000001</c:v>
                </c:pt>
                <c:pt idx="601">
                  <c:v>-1.9908284000000001</c:v>
                </c:pt>
                <c:pt idx="602">
                  <c:v>-0.43070807999999999</c:v>
                </c:pt>
                <c:pt idx="603">
                  <c:v>-1.1365907</c:v>
                </c:pt>
                <c:pt idx="604">
                  <c:v>-1.7539389999999999</c:v>
                </c:pt>
                <c:pt idx="605">
                  <c:v>-1.6127625000000001</c:v>
                </c:pt>
                <c:pt idx="606">
                  <c:v>-9.3320089999999994E-2</c:v>
                </c:pt>
                <c:pt idx="607">
                  <c:v>1.0671989</c:v>
                </c:pt>
                <c:pt idx="608">
                  <c:v>1.6558332</c:v>
                </c:pt>
                <c:pt idx="609">
                  <c:v>2.4646072000000001</c:v>
                </c:pt>
                <c:pt idx="610">
                  <c:v>3.0652058000000002</c:v>
                </c:pt>
                <c:pt idx="611">
                  <c:v>3.0005996000000001</c:v>
                </c:pt>
                <c:pt idx="612">
                  <c:v>2.9455646999999998</c:v>
                </c:pt>
                <c:pt idx="613">
                  <c:v>3.6897326000000001</c:v>
                </c:pt>
                <c:pt idx="614">
                  <c:v>5.3312087000000004</c:v>
                </c:pt>
                <c:pt idx="615">
                  <c:v>5.3647083999999996</c:v>
                </c:pt>
                <c:pt idx="616">
                  <c:v>7.243074</c:v>
                </c:pt>
                <c:pt idx="617">
                  <c:v>9.1118690000000004</c:v>
                </c:pt>
                <c:pt idx="618">
                  <c:v>8.9036930000000005</c:v>
                </c:pt>
                <c:pt idx="619">
                  <c:v>8.0901340000000008</c:v>
                </c:pt>
                <c:pt idx="620">
                  <c:v>7.0803623</c:v>
                </c:pt>
                <c:pt idx="621">
                  <c:v>5.1732826000000003</c:v>
                </c:pt>
                <c:pt idx="622">
                  <c:v>3.4719856</c:v>
                </c:pt>
                <c:pt idx="623">
                  <c:v>4.8382873999999996</c:v>
                </c:pt>
                <c:pt idx="624">
                  <c:v>3.4743786000000001</c:v>
                </c:pt>
                <c:pt idx="625">
                  <c:v>5.2091750000000001</c:v>
                </c:pt>
                <c:pt idx="626">
                  <c:v>4.9292144999999996</c:v>
                </c:pt>
                <c:pt idx="627">
                  <c:v>3.8979080000000002</c:v>
                </c:pt>
                <c:pt idx="628">
                  <c:v>4.8287163</c:v>
                </c:pt>
                <c:pt idx="629">
                  <c:v>5.3359946999999996</c:v>
                </c:pt>
                <c:pt idx="630">
                  <c:v>2.0793629</c:v>
                </c:pt>
                <c:pt idx="631">
                  <c:v>1.4787644</c:v>
                </c:pt>
                <c:pt idx="632">
                  <c:v>1.1198410000000001</c:v>
                </c:pt>
                <c:pt idx="633">
                  <c:v>0.20099710000000001</c:v>
                </c:pt>
                <c:pt idx="634">
                  <c:v>2.3928225999999999E-3</c:v>
                </c:pt>
                <c:pt idx="635">
                  <c:v>-0.61016976999999994</c:v>
                </c:pt>
                <c:pt idx="636">
                  <c:v>0.46181475999999999</c:v>
                </c:pt>
                <c:pt idx="637">
                  <c:v>1.1126625999999999</c:v>
                </c:pt>
                <c:pt idx="638">
                  <c:v>0.27517461999999998</c:v>
                </c:pt>
                <c:pt idx="639">
                  <c:v>-0.8135597</c:v>
                </c:pt>
                <c:pt idx="640">
                  <c:v>-3.3571300000000002</c:v>
                </c:pt>
                <c:pt idx="641">
                  <c:v>-7.1641110000000001</c:v>
                </c:pt>
                <c:pt idx="642">
                  <c:v>-3.5676985000000001</c:v>
                </c:pt>
                <c:pt idx="643">
                  <c:v>1.0313064999999999</c:v>
                </c:pt>
                <c:pt idx="644">
                  <c:v>-0.50249270000000001</c:v>
                </c:pt>
                <c:pt idx="645">
                  <c:v>-2.5890339999999998</c:v>
                </c:pt>
                <c:pt idx="646">
                  <c:v>-2.5004997000000002</c:v>
                </c:pt>
                <c:pt idx="647">
                  <c:v>-2.658426</c:v>
                </c:pt>
                <c:pt idx="648">
                  <c:v>-3.4624142999999998</c:v>
                </c:pt>
                <c:pt idx="649">
                  <c:v>-2.9001009999999998</c:v>
                </c:pt>
                <c:pt idx="650">
                  <c:v>-1.6127625000000001</c:v>
                </c:pt>
                <c:pt idx="651">
                  <c:v>-4.0199420000000003</c:v>
                </c:pt>
                <c:pt idx="652">
                  <c:v>-3.792624</c:v>
                </c:pt>
                <c:pt idx="653">
                  <c:v>-1.6821543000000001</c:v>
                </c:pt>
                <c:pt idx="654">
                  <c:v>-3.0005996000000001</c:v>
                </c:pt>
                <c:pt idx="655">
                  <c:v>-3.0173492</c:v>
                </c:pt>
                <c:pt idx="656">
                  <c:v>2.8283165000000001</c:v>
                </c:pt>
                <c:pt idx="657">
                  <c:v>3.9768713</c:v>
                </c:pt>
                <c:pt idx="658">
                  <c:v>1.4285151</c:v>
                </c:pt>
                <c:pt idx="659">
                  <c:v>1.0983056</c:v>
                </c:pt>
                <c:pt idx="660">
                  <c:v>0.78006019999999998</c:v>
                </c:pt>
                <c:pt idx="661">
                  <c:v>0.51206404000000005</c:v>
                </c:pt>
                <c:pt idx="662">
                  <c:v>-1.5888343</c:v>
                </c:pt>
                <c:pt idx="663">
                  <c:v>-0.70827549999999995</c:v>
                </c:pt>
                <c:pt idx="664">
                  <c:v>-0.59102719999999997</c:v>
                </c:pt>
                <c:pt idx="665">
                  <c:v>1.3184453</c:v>
                </c:pt>
                <c:pt idx="666">
                  <c:v>1.8616159999999999</c:v>
                </c:pt>
                <c:pt idx="667">
                  <c:v>7.5996046000000002</c:v>
                </c:pt>
                <c:pt idx="668">
                  <c:v>3.6227336000000001</c:v>
                </c:pt>
                <c:pt idx="669">
                  <c:v>-1.3375878000000001</c:v>
                </c:pt>
                <c:pt idx="670">
                  <c:v>-3.6729826999999999</c:v>
                </c:pt>
                <c:pt idx="671">
                  <c:v>-3.8237304999999999</c:v>
                </c:pt>
                <c:pt idx="672">
                  <c:v>1.4907284999999999</c:v>
                </c:pt>
                <c:pt idx="673">
                  <c:v>-2.8522446000000001</c:v>
                </c:pt>
                <c:pt idx="674">
                  <c:v>-4.5008993000000004</c:v>
                </c:pt>
                <c:pt idx="675">
                  <c:v>-3.4743786000000001</c:v>
                </c:pt>
                <c:pt idx="676">
                  <c:v>-2.1894326</c:v>
                </c:pt>
                <c:pt idx="677">
                  <c:v>-3.2901310000000001</c:v>
                </c:pt>
                <c:pt idx="678">
                  <c:v>-3.1896327000000002</c:v>
                </c:pt>
                <c:pt idx="679">
                  <c:v>-0.99062859999999997</c:v>
                </c:pt>
                <c:pt idx="680">
                  <c:v>-0.50488555000000002</c:v>
                </c:pt>
                <c:pt idx="681">
                  <c:v>-1.1054839999999999</c:v>
                </c:pt>
                <c:pt idx="682">
                  <c:v>-1.6199409</c:v>
                </c:pt>
                <c:pt idx="683">
                  <c:v>-4.1587256999999997</c:v>
                </c:pt>
                <c:pt idx="684">
                  <c:v>-3.2039895</c:v>
                </c:pt>
                <c:pt idx="685">
                  <c:v>0.45463629999999999</c:v>
                </c:pt>
                <c:pt idx="686">
                  <c:v>2.9503503000000002</c:v>
                </c:pt>
                <c:pt idx="687">
                  <c:v>3.1537402000000001</c:v>
                </c:pt>
                <c:pt idx="688">
                  <c:v>6.5491557</c:v>
                </c:pt>
                <c:pt idx="689">
                  <c:v>7.4943204000000003</c:v>
                </c:pt>
                <c:pt idx="690">
                  <c:v>4.6348969999999996</c:v>
                </c:pt>
                <c:pt idx="691">
                  <c:v>6.0466629999999997</c:v>
                </c:pt>
                <c:pt idx="692">
                  <c:v>6.649654</c:v>
                </c:pt>
                <c:pt idx="693">
                  <c:v>6.4582280000000001</c:v>
                </c:pt>
                <c:pt idx="694">
                  <c:v>4.8813579999999996</c:v>
                </c:pt>
                <c:pt idx="695">
                  <c:v>5.4077789999999997</c:v>
                </c:pt>
                <c:pt idx="696">
                  <c:v>5.103891</c:v>
                </c:pt>
                <c:pt idx="697">
                  <c:v>3.5653057000000001</c:v>
                </c:pt>
                <c:pt idx="698">
                  <c:v>1.1102696999999999</c:v>
                </c:pt>
                <c:pt idx="699">
                  <c:v>5.9820565999999999E-2</c:v>
                </c:pt>
                <c:pt idx="700">
                  <c:v>0.17467605</c:v>
                </c:pt>
                <c:pt idx="701">
                  <c:v>-3.2877383</c:v>
                </c:pt>
                <c:pt idx="702">
                  <c:v>-5.4628142999999998</c:v>
                </c:pt>
                <c:pt idx="703">
                  <c:v>-1.4979069</c:v>
                </c:pt>
                <c:pt idx="704">
                  <c:v>-1.9334008</c:v>
                </c:pt>
                <c:pt idx="705">
                  <c:v>-1.0480564000000001</c:v>
                </c:pt>
                <c:pt idx="706">
                  <c:v>-0.38763725999999998</c:v>
                </c:pt>
                <c:pt idx="707">
                  <c:v>-2.2348963999999998</c:v>
                </c:pt>
                <c:pt idx="708">
                  <c:v>-1.2705888999999999</c:v>
                </c:pt>
                <c:pt idx="709">
                  <c:v>1.1222338999999999</c:v>
                </c:pt>
                <c:pt idx="710">
                  <c:v>0.26081768</c:v>
                </c:pt>
                <c:pt idx="711">
                  <c:v>-0.90927259999999999</c:v>
                </c:pt>
                <c:pt idx="712">
                  <c:v>-2.7756742999999999</c:v>
                </c:pt>
                <c:pt idx="713">
                  <c:v>-1.7443677</c:v>
                </c:pt>
                <c:pt idx="714">
                  <c:v>-2.0721843</c:v>
                </c:pt>
                <c:pt idx="715">
                  <c:v>-2.9455646999999998</c:v>
                </c:pt>
                <c:pt idx="716">
                  <c:v>-2.2803599999999999</c:v>
                </c:pt>
                <c:pt idx="717">
                  <c:v>0.91884387000000001</c:v>
                </c:pt>
                <c:pt idx="718">
                  <c:v>1.7826529</c:v>
                </c:pt>
                <c:pt idx="719">
                  <c:v>4.7856453000000004E-3</c:v>
                </c:pt>
                <c:pt idx="720">
                  <c:v>1.5529419</c:v>
                </c:pt>
                <c:pt idx="721">
                  <c:v>2.3832513999999998</c:v>
                </c:pt>
                <c:pt idx="722">
                  <c:v>1.5098711</c:v>
                </c:pt>
                <c:pt idx="723">
                  <c:v>1.3926228</c:v>
                </c:pt>
                <c:pt idx="724">
                  <c:v>-0.51206404000000005</c:v>
                </c:pt>
                <c:pt idx="725">
                  <c:v>-1.3686944999999999</c:v>
                </c:pt>
                <c:pt idx="726">
                  <c:v>-2.4909284</c:v>
                </c:pt>
                <c:pt idx="727">
                  <c:v>-0.81116690000000002</c:v>
                </c:pt>
                <c:pt idx="728">
                  <c:v>-0.53599226</c:v>
                </c:pt>
                <c:pt idx="729">
                  <c:v>2.2109679999999998</c:v>
                </c:pt>
                <c:pt idx="730">
                  <c:v>2.347359</c:v>
                </c:pt>
                <c:pt idx="731">
                  <c:v>1.2346965000000001</c:v>
                </c:pt>
                <c:pt idx="732">
                  <c:v>-0.64606213999999995</c:v>
                </c:pt>
                <c:pt idx="733">
                  <c:v>-3.6634114000000002</c:v>
                </c:pt>
                <c:pt idx="734">
                  <c:v>-2.7780670000000001</c:v>
                </c:pt>
                <c:pt idx="735">
                  <c:v>-1.4404793</c:v>
                </c:pt>
                <c:pt idx="736">
                  <c:v>0.16749759</c:v>
                </c:pt>
                <c:pt idx="737">
                  <c:v>-2.7637103000000001</c:v>
                </c:pt>
                <c:pt idx="738">
                  <c:v>-4.5296135</c:v>
                </c:pt>
                <c:pt idx="739">
                  <c:v>-4.9890350000000003</c:v>
                </c:pt>
                <c:pt idx="740">
                  <c:v>-3.2374890000000001</c:v>
                </c:pt>
                <c:pt idx="741">
                  <c:v>-2.4550360000000002</c:v>
                </c:pt>
                <c:pt idx="742">
                  <c:v>-3.7399819999999999</c:v>
                </c:pt>
                <c:pt idx="743">
                  <c:v>-3.2542388</c:v>
                </c:pt>
                <c:pt idx="744">
                  <c:v>9.5712909999999991E-3</c:v>
                </c:pt>
                <c:pt idx="745">
                  <c:v>-0.14596218</c:v>
                </c:pt>
                <c:pt idx="746">
                  <c:v>-0.1268196</c:v>
                </c:pt>
                <c:pt idx="747">
                  <c:v>-1.7132609999999999</c:v>
                </c:pt>
                <c:pt idx="748">
                  <c:v>1.0336993999999999</c:v>
                </c:pt>
                <c:pt idx="749">
                  <c:v>1.2586246999999999</c:v>
                </c:pt>
                <c:pt idx="750">
                  <c:v>1.0193424</c:v>
                </c:pt>
                <c:pt idx="751">
                  <c:v>1.1054839999999999</c:v>
                </c:pt>
                <c:pt idx="752">
                  <c:v>2.0721843</c:v>
                </c:pt>
                <c:pt idx="753">
                  <c:v>2.4646072000000001</c:v>
                </c:pt>
                <c:pt idx="754">
                  <c:v>7.6570324999999995E-2</c:v>
                </c:pt>
                <c:pt idx="755">
                  <c:v>0.40199420000000002</c:v>
                </c:pt>
                <c:pt idx="756">
                  <c:v>2.4263222</c:v>
                </c:pt>
                <c:pt idx="757">
                  <c:v>0.46899324999999997</c:v>
                </c:pt>
                <c:pt idx="758">
                  <c:v>1.5888343</c:v>
                </c:pt>
                <c:pt idx="759">
                  <c:v>2.8857439999999999</c:v>
                </c:pt>
                <c:pt idx="760">
                  <c:v>2.8331019999999998</c:v>
                </c:pt>
                <c:pt idx="761">
                  <c:v>5.7906310000000003</c:v>
                </c:pt>
                <c:pt idx="762">
                  <c:v>7.0420769999999999</c:v>
                </c:pt>
                <c:pt idx="763">
                  <c:v>2.6536403000000002</c:v>
                </c:pt>
                <c:pt idx="764">
                  <c:v>2.481357</c:v>
                </c:pt>
                <c:pt idx="765">
                  <c:v>3.5868410000000002</c:v>
                </c:pt>
                <c:pt idx="766">
                  <c:v>4.5918264000000004</c:v>
                </c:pt>
                <c:pt idx="767">
                  <c:v>5.4819564999999999</c:v>
                </c:pt>
                <c:pt idx="768">
                  <c:v>5.4963135999999997</c:v>
                </c:pt>
                <c:pt idx="769">
                  <c:v>4.5224346999999998</c:v>
                </c:pt>
                <c:pt idx="770">
                  <c:v>4.7282175999999998</c:v>
                </c:pt>
                <c:pt idx="771">
                  <c:v>5.4293145999999997</c:v>
                </c:pt>
                <c:pt idx="772">
                  <c:v>5.3958149999999998</c:v>
                </c:pt>
                <c:pt idx="773">
                  <c:v>4.9866424</c:v>
                </c:pt>
                <c:pt idx="774">
                  <c:v>4.5750770000000003</c:v>
                </c:pt>
                <c:pt idx="775">
                  <c:v>4.599005</c:v>
                </c:pt>
                <c:pt idx="776">
                  <c:v>4.5104709999999999</c:v>
                </c:pt>
                <c:pt idx="777">
                  <c:v>4.7449674999999996</c:v>
                </c:pt>
                <c:pt idx="778">
                  <c:v>4.7808595</c:v>
                </c:pt>
                <c:pt idx="779">
                  <c:v>4.8526444</c:v>
                </c:pt>
                <c:pt idx="780">
                  <c:v>4.7928240000000004</c:v>
                </c:pt>
                <c:pt idx="781">
                  <c:v>4.7425746999999996</c:v>
                </c:pt>
                <c:pt idx="782">
                  <c:v>4.5559343999999999</c:v>
                </c:pt>
                <c:pt idx="783">
                  <c:v>4.4673999999999996</c:v>
                </c:pt>
                <c:pt idx="784">
                  <c:v>4.5439699999999998</c:v>
                </c:pt>
                <c:pt idx="785">
                  <c:v>4.6181479999999997</c:v>
                </c:pt>
                <c:pt idx="786">
                  <c:v>4.6301116999999996</c:v>
                </c:pt>
                <c:pt idx="787">
                  <c:v>4.5367920000000002</c:v>
                </c:pt>
                <c:pt idx="788">
                  <c:v>4.5487555999999998</c:v>
                </c:pt>
                <c:pt idx="789">
                  <c:v>4.6420760000000003</c:v>
                </c:pt>
                <c:pt idx="790">
                  <c:v>4.7018966999999998</c:v>
                </c:pt>
                <c:pt idx="791">
                  <c:v>4.6851469999999997</c:v>
                </c:pt>
                <c:pt idx="792">
                  <c:v>4.666004</c:v>
                </c:pt>
                <c:pt idx="793">
                  <c:v>4.644469</c:v>
                </c:pt>
                <c:pt idx="794">
                  <c:v>4.6612185999999998</c:v>
                </c:pt>
                <c:pt idx="795">
                  <c:v>4.6492543</c:v>
                </c:pt>
                <c:pt idx="796">
                  <c:v>4.6779685000000004</c:v>
                </c:pt>
                <c:pt idx="797">
                  <c:v>4.6420760000000003</c:v>
                </c:pt>
                <c:pt idx="798">
                  <c:v>4.6061835000000002</c:v>
                </c:pt>
                <c:pt idx="799">
                  <c:v>4.5894336999999998</c:v>
                </c:pt>
                <c:pt idx="800">
                  <c:v>4.6205406</c:v>
                </c:pt>
                <c:pt idx="801">
                  <c:v>4.6420760000000003</c:v>
                </c:pt>
                <c:pt idx="802">
                  <c:v>4.6564325999999996</c:v>
                </c:pt>
                <c:pt idx="803">
                  <c:v>4.6612185999999998</c:v>
                </c:pt>
                <c:pt idx="804">
                  <c:v>4.6372904999999998</c:v>
                </c:pt>
                <c:pt idx="805">
                  <c:v>4.6420760000000003</c:v>
                </c:pt>
                <c:pt idx="806">
                  <c:v>4.6923250000000003</c:v>
                </c:pt>
                <c:pt idx="807">
                  <c:v>4.6851469999999997</c:v>
                </c:pt>
                <c:pt idx="808">
                  <c:v>4.6588260000000004</c:v>
                </c:pt>
                <c:pt idx="809">
                  <c:v>4.7090750000000003</c:v>
                </c:pt>
                <c:pt idx="810">
                  <c:v>4.6612185999999998</c:v>
                </c:pt>
                <c:pt idx="811">
                  <c:v>4.6636113999999997</c:v>
                </c:pt>
                <c:pt idx="812">
                  <c:v>4.6348969999999996</c:v>
                </c:pt>
                <c:pt idx="813">
                  <c:v>4.6420760000000003</c:v>
                </c:pt>
                <c:pt idx="814">
                  <c:v>4.6588260000000004</c:v>
                </c:pt>
                <c:pt idx="815">
                  <c:v>4.7018966999999998</c:v>
                </c:pt>
                <c:pt idx="816">
                  <c:v>4.6827540000000001</c:v>
                </c:pt>
                <c:pt idx="817">
                  <c:v>4.6731825000000002</c:v>
                </c:pt>
                <c:pt idx="818">
                  <c:v>4.7282175999999998</c:v>
                </c:pt>
                <c:pt idx="819">
                  <c:v>4.7114677</c:v>
                </c:pt>
                <c:pt idx="820">
                  <c:v>4.6923250000000003</c:v>
                </c:pt>
                <c:pt idx="821">
                  <c:v>4.6612185999999998</c:v>
                </c:pt>
                <c:pt idx="822">
                  <c:v>4.6492543</c:v>
                </c:pt>
                <c:pt idx="823">
                  <c:v>4.6683969999999997</c:v>
                </c:pt>
                <c:pt idx="824">
                  <c:v>4.6851469999999997</c:v>
                </c:pt>
                <c:pt idx="825">
                  <c:v>4.6731825000000002</c:v>
                </c:pt>
                <c:pt idx="826">
                  <c:v>4.7042894000000004</c:v>
                </c:pt>
                <c:pt idx="827">
                  <c:v>4.7138605</c:v>
                </c:pt>
                <c:pt idx="828">
                  <c:v>4.7186459999999997</c:v>
                </c:pt>
                <c:pt idx="829">
                  <c:v>4.7306103999999998</c:v>
                </c:pt>
                <c:pt idx="830">
                  <c:v>4.7282175999999998</c:v>
                </c:pt>
                <c:pt idx="831">
                  <c:v>4.7018966999999998</c:v>
                </c:pt>
                <c:pt idx="832">
                  <c:v>4.6971106999999996</c:v>
                </c:pt>
                <c:pt idx="833">
                  <c:v>4.6851469999999997</c:v>
                </c:pt>
                <c:pt idx="834">
                  <c:v>4.7234319999999999</c:v>
                </c:pt>
                <c:pt idx="835">
                  <c:v>4.7018966999999998</c:v>
                </c:pt>
                <c:pt idx="836">
                  <c:v>4.6899322999999997</c:v>
                </c:pt>
                <c:pt idx="837">
                  <c:v>4.7186459999999997</c:v>
                </c:pt>
                <c:pt idx="838">
                  <c:v>4.7234319999999999</c:v>
                </c:pt>
                <c:pt idx="839">
                  <c:v>4.6755753000000002</c:v>
                </c:pt>
                <c:pt idx="840">
                  <c:v>4.7114677</c:v>
                </c:pt>
                <c:pt idx="841">
                  <c:v>4.7497530000000001</c:v>
                </c:pt>
                <c:pt idx="842">
                  <c:v>4.7138605</c:v>
                </c:pt>
                <c:pt idx="843">
                  <c:v>4.7018966999999998</c:v>
                </c:pt>
                <c:pt idx="844">
                  <c:v>4.7018966999999998</c:v>
                </c:pt>
                <c:pt idx="845">
                  <c:v>4.7114677</c:v>
                </c:pt>
                <c:pt idx="846">
                  <c:v>4.6755753000000002</c:v>
                </c:pt>
                <c:pt idx="847">
                  <c:v>4.7258250000000004</c:v>
                </c:pt>
                <c:pt idx="848">
                  <c:v>4.7353959999999997</c:v>
                </c:pt>
                <c:pt idx="849">
                  <c:v>4.6995040000000001</c:v>
                </c:pt>
                <c:pt idx="850">
                  <c:v>4.7018966999999998</c:v>
                </c:pt>
                <c:pt idx="851">
                  <c:v>4.7042894000000004</c:v>
                </c:pt>
                <c:pt idx="852">
                  <c:v>4.7162533</c:v>
                </c:pt>
                <c:pt idx="853">
                  <c:v>4.7090750000000003</c:v>
                </c:pt>
                <c:pt idx="854">
                  <c:v>4.6923250000000003</c:v>
                </c:pt>
                <c:pt idx="855">
                  <c:v>4.7425746999999996</c:v>
                </c:pt>
                <c:pt idx="856">
                  <c:v>4.7018966999999998</c:v>
                </c:pt>
                <c:pt idx="857">
                  <c:v>4.6923250000000003</c:v>
                </c:pt>
                <c:pt idx="858">
                  <c:v>4.6755753000000002</c:v>
                </c:pt>
                <c:pt idx="859">
                  <c:v>4.7234319999999999</c:v>
                </c:pt>
                <c:pt idx="860">
                  <c:v>4.6995040000000001</c:v>
                </c:pt>
                <c:pt idx="861">
                  <c:v>4.7210393000000002</c:v>
                </c:pt>
                <c:pt idx="862">
                  <c:v>4.7114677</c:v>
                </c:pt>
                <c:pt idx="863">
                  <c:v>4.8717870000000003</c:v>
                </c:pt>
                <c:pt idx="864">
                  <c:v>5.4149574999999999</c:v>
                </c:pt>
                <c:pt idx="865">
                  <c:v>6.2165530000000002</c:v>
                </c:pt>
                <c:pt idx="866">
                  <c:v>3.8213376999999999</c:v>
                </c:pt>
                <c:pt idx="867">
                  <c:v>3.5126636000000002</c:v>
                </c:pt>
                <c:pt idx="868">
                  <c:v>4.1539400000000004</c:v>
                </c:pt>
                <c:pt idx="869">
                  <c:v>3.1393833</c:v>
                </c:pt>
                <c:pt idx="870">
                  <c:v>2.9383862000000001</c:v>
                </c:pt>
                <c:pt idx="871">
                  <c:v>2.3090739999999998</c:v>
                </c:pt>
                <c:pt idx="872">
                  <c:v>0.85902332999999997</c:v>
                </c:pt>
                <c:pt idx="873">
                  <c:v>0.33260234999999999</c:v>
                </c:pt>
                <c:pt idx="874">
                  <c:v>0.21535404</c:v>
                </c:pt>
                <c:pt idx="875">
                  <c:v>-0.51684969999999997</c:v>
                </c:pt>
                <c:pt idx="876">
                  <c:v>-1.2323036000000001</c:v>
                </c:pt>
                <c:pt idx="877">
                  <c:v>-3.2733815000000002</c:v>
                </c:pt>
                <c:pt idx="878">
                  <c:v>-3.9720854999999999</c:v>
                </c:pt>
                <c:pt idx="879">
                  <c:v>-3.0915267000000002</c:v>
                </c:pt>
                <c:pt idx="880">
                  <c:v>7.4440713000000001</c:v>
                </c:pt>
                <c:pt idx="881">
                  <c:v>4.0677983000000001E-2</c:v>
                </c:pt>
                <c:pt idx="882">
                  <c:v>2.6943182999999999</c:v>
                </c:pt>
                <c:pt idx="883">
                  <c:v>4.7856454E-2</c:v>
                </c:pt>
                <c:pt idx="884">
                  <c:v>-1.0480564000000001</c:v>
                </c:pt>
                <c:pt idx="885">
                  <c:v>-1.6223338</c:v>
                </c:pt>
                <c:pt idx="886">
                  <c:v>-1.1629118000000001</c:v>
                </c:pt>
                <c:pt idx="887">
                  <c:v>-0.76091759999999997</c:v>
                </c:pt>
                <c:pt idx="888">
                  <c:v>-0.11724830999999999</c:v>
                </c:pt>
                <c:pt idx="889">
                  <c:v>0.4642076</c:v>
                </c:pt>
                <c:pt idx="890">
                  <c:v>1.3304094</c:v>
                </c:pt>
                <c:pt idx="891">
                  <c:v>-0.47617169999999998</c:v>
                </c:pt>
                <c:pt idx="892">
                  <c:v>0.83270230000000001</c:v>
                </c:pt>
                <c:pt idx="893">
                  <c:v>1.2562319</c:v>
                </c:pt>
                <c:pt idx="894">
                  <c:v>1.7874384999999999</c:v>
                </c:pt>
                <c:pt idx="895">
                  <c:v>0.16510475999999999</c:v>
                </c:pt>
                <c:pt idx="896">
                  <c:v>-1.6821543000000001</c:v>
                </c:pt>
                <c:pt idx="897">
                  <c:v>-0.35653057999999999</c:v>
                </c:pt>
                <c:pt idx="898">
                  <c:v>-1.7276180000000001</c:v>
                </c:pt>
                <c:pt idx="899">
                  <c:v>0.11485548</c:v>
                </c:pt>
                <c:pt idx="900">
                  <c:v>1.4787644</c:v>
                </c:pt>
                <c:pt idx="901">
                  <c:v>2.4454647999999999</c:v>
                </c:pt>
                <c:pt idx="902">
                  <c:v>2.7732812999999998</c:v>
                </c:pt>
                <c:pt idx="903">
                  <c:v>2.7373889999999999</c:v>
                </c:pt>
                <c:pt idx="904">
                  <c:v>2.6201408000000002</c:v>
                </c:pt>
                <c:pt idx="905">
                  <c:v>2.4861426</c:v>
                </c:pt>
                <c:pt idx="906">
                  <c:v>4.1228332999999999</c:v>
                </c:pt>
                <c:pt idx="907">
                  <c:v>1.4261223000000001</c:v>
                </c:pt>
                <c:pt idx="908">
                  <c:v>-0.53359944000000004</c:v>
                </c:pt>
                <c:pt idx="909">
                  <c:v>1.8735801000000001</c:v>
                </c:pt>
                <c:pt idx="910">
                  <c:v>2.0721843</c:v>
                </c:pt>
                <c:pt idx="911">
                  <c:v>2.0961126999999999</c:v>
                </c:pt>
                <c:pt idx="912">
                  <c:v>-2.57707</c:v>
                </c:pt>
                <c:pt idx="913">
                  <c:v>-3.4073793999999999</c:v>
                </c:pt>
                <c:pt idx="914">
                  <c:v>-1.2993026999999999</c:v>
                </c:pt>
                <c:pt idx="915">
                  <c:v>-2.6033909999999998</c:v>
                </c:pt>
                <c:pt idx="916">
                  <c:v>-3.1465619</c:v>
                </c:pt>
                <c:pt idx="917">
                  <c:v>-4.1012979999999999</c:v>
                </c:pt>
                <c:pt idx="918">
                  <c:v>-1.698904</c:v>
                </c:pt>
                <c:pt idx="919">
                  <c:v>-2.1678972000000001</c:v>
                </c:pt>
                <c:pt idx="920">
                  <c:v>-1.7180466999999999</c:v>
                </c:pt>
                <c:pt idx="921">
                  <c:v>-2.4406789999999998</c:v>
                </c:pt>
                <c:pt idx="922">
                  <c:v>-3.6083764999999999</c:v>
                </c:pt>
                <c:pt idx="923">
                  <c:v>1.4428719999999999</c:v>
                </c:pt>
                <c:pt idx="924">
                  <c:v>-1.6127625000000001</c:v>
                </c:pt>
                <c:pt idx="925">
                  <c:v>-4.3788651999999999</c:v>
                </c:pt>
                <c:pt idx="926">
                  <c:v>-1.9884356000000001</c:v>
                </c:pt>
                <c:pt idx="927">
                  <c:v>0.83988076</c:v>
                </c:pt>
                <c:pt idx="928">
                  <c:v>3.1465619</c:v>
                </c:pt>
                <c:pt idx="929">
                  <c:v>6.2955164999999997</c:v>
                </c:pt>
                <c:pt idx="930">
                  <c:v>2.7062824000000001</c:v>
                </c:pt>
                <c:pt idx="931">
                  <c:v>2.658426</c:v>
                </c:pt>
                <c:pt idx="932">
                  <c:v>3.1010979999999999</c:v>
                </c:pt>
                <c:pt idx="933">
                  <c:v>2.8833513000000002</c:v>
                </c:pt>
                <c:pt idx="934">
                  <c:v>2.1918256</c:v>
                </c:pt>
                <c:pt idx="935">
                  <c:v>-0.10528419999999999</c:v>
                </c:pt>
                <c:pt idx="936">
                  <c:v>-0.47377887000000002</c:v>
                </c:pt>
                <c:pt idx="937">
                  <c:v>-1.2346965000000001</c:v>
                </c:pt>
                <c:pt idx="938">
                  <c:v>-1.7802601</c:v>
                </c:pt>
                <c:pt idx="939">
                  <c:v>-1.2538389999999999</c:v>
                </c:pt>
                <c:pt idx="940">
                  <c:v>-1.1174481999999999</c:v>
                </c:pt>
                <c:pt idx="941">
                  <c:v>-1.2323036000000001</c:v>
                </c:pt>
                <c:pt idx="942">
                  <c:v>0.2321038</c:v>
                </c:pt>
                <c:pt idx="943">
                  <c:v>-2.6608187999999999</c:v>
                </c:pt>
                <c:pt idx="944">
                  <c:v>-3.5126636000000002</c:v>
                </c:pt>
                <c:pt idx="945">
                  <c:v>-2.5507488</c:v>
                </c:pt>
                <c:pt idx="946">
                  <c:v>-3.6586257999999998</c:v>
                </c:pt>
                <c:pt idx="947">
                  <c:v>-4.0366917000000004</c:v>
                </c:pt>
                <c:pt idx="948">
                  <c:v>-4.2352961999999996</c:v>
                </c:pt>
                <c:pt idx="949">
                  <c:v>-2.9623143999999999</c:v>
                </c:pt>
                <c:pt idx="950">
                  <c:v>-1.6295122</c:v>
                </c:pt>
                <c:pt idx="951">
                  <c:v>-2.4000010000000001</c:v>
                </c:pt>
                <c:pt idx="952">
                  <c:v>-3.0771700000000002</c:v>
                </c:pt>
                <c:pt idx="953">
                  <c:v>-3.4265219999999998</c:v>
                </c:pt>
                <c:pt idx="954">
                  <c:v>3.7686956</c:v>
                </c:pt>
                <c:pt idx="955">
                  <c:v>1.3495519</c:v>
                </c:pt>
                <c:pt idx="956">
                  <c:v>6.2213387000000002E-2</c:v>
                </c:pt>
                <c:pt idx="957">
                  <c:v>1.4811572</c:v>
                </c:pt>
                <c:pt idx="958">
                  <c:v>3.3164522999999999</c:v>
                </c:pt>
                <c:pt idx="959">
                  <c:v>1.0097711</c:v>
                </c:pt>
                <c:pt idx="960">
                  <c:v>-0.55992050000000004</c:v>
                </c:pt>
                <c:pt idx="961">
                  <c:v>1.0432707000000001</c:v>
                </c:pt>
                <c:pt idx="962">
                  <c:v>0.43310090000000001</c:v>
                </c:pt>
                <c:pt idx="963">
                  <c:v>2.5387846999999999</c:v>
                </c:pt>
                <c:pt idx="964">
                  <c:v>7.0971120000000001</c:v>
                </c:pt>
                <c:pt idx="965">
                  <c:v>8.8582300000000007</c:v>
                </c:pt>
                <c:pt idx="966">
                  <c:v>8.1643100000000004</c:v>
                </c:pt>
                <c:pt idx="967">
                  <c:v>5.2450669999999997</c:v>
                </c:pt>
                <c:pt idx="968">
                  <c:v>6.8865438000000001</c:v>
                </c:pt>
                <c:pt idx="969">
                  <c:v>7.1808604999999996</c:v>
                </c:pt>
                <c:pt idx="970">
                  <c:v>8.8558369999999993</c:v>
                </c:pt>
                <c:pt idx="971">
                  <c:v>11.346765</c:v>
                </c:pt>
                <c:pt idx="972">
                  <c:v>9.2961159999999996</c:v>
                </c:pt>
                <c:pt idx="973">
                  <c:v>9.0592269999999999</c:v>
                </c:pt>
                <c:pt idx="974">
                  <c:v>8.1930250000000004</c:v>
                </c:pt>
                <c:pt idx="975">
                  <c:v>7.4105715999999999</c:v>
                </c:pt>
                <c:pt idx="976">
                  <c:v>9.769895</c:v>
                </c:pt>
                <c:pt idx="977">
                  <c:v>9.882358</c:v>
                </c:pt>
                <c:pt idx="978">
                  <c:v>7.4919276000000004</c:v>
                </c:pt>
                <c:pt idx="979">
                  <c:v>5.5776696000000001</c:v>
                </c:pt>
                <c:pt idx="980">
                  <c:v>7.0803623</c:v>
                </c:pt>
                <c:pt idx="981">
                  <c:v>6.9607210000000004</c:v>
                </c:pt>
                <c:pt idx="982">
                  <c:v>3.4193435000000001</c:v>
                </c:pt>
                <c:pt idx="983">
                  <c:v>1.5337993000000001</c:v>
                </c:pt>
                <c:pt idx="984">
                  <c:v>0.5288138</c:v>
                </c:pt>
                <c:pt idx="985">
                  <c:v>-2.4119651000000002</c:v>
                </c:pt>
                <c:pt idx="986">
                  <c:v>-0.52163535000000005</c:v>
                </c:pt>
                <c:pt idx="987">
                  <c:v>-2.725425</c:v>
                </c:pt>
                <c:pt idx="988">
                  <c:v>-1.3543376</c:v>
                </c:pt>
                <c:pt idx="989">
                  <c:v>-1.6199409</c:v>
                </c:pt>
                <c:pt idx="990">
                  <c:v>-1.7252251000000001</c:v>
                </c:pt>
                <c:pt idx="991">
                  <c:v>-1.0648061</c:v>
                </c:pt>
                <c:pt idx="992">
                  <c:v>-0.67956159999999999</c:v>
                </c:pt>
                <c:pt idx="993">
                  <c:v>-1.3639089</c:v>
                </c:pt>
                <c:pt idx="994">
                  <c:v>-2.2923239999999998</c:v>
                </c:pt>
                <c:pt idx="995">
                  <c:v>-2.7708886000000001</c:v>
                </c:pt>
                <c:pt idx="996">
                  <c:v>-2.7828526</c:v>
                </c:pt>
                <c:pt idx="997">
                  <c:v>-2.333002</c:v>
                </c:pt>
                <c:pt idx="998">
                  <c:v>-1.7300107</c:v>
                </c:pt>
                <c:pt idx="999">
                  <c:v>-1.3495519</c:v>
                </c:pt>
                <c:pt idx="1000">
                  <c:v>-1.5744773000000001</c:v>
                </c:pt>
                <c:pt idx="1001">
                  <c:v>-2.1391835000000001</c:v>
                </c:pt>
                <c:pt idx="1002">
                  <c:v>-2.2803599999999999</c:v>
                </c:pt>
                <c:pt idx="1003">
                  <c:v>-2.0027925999999998</c:v>
                </c:pt>
                <c:pt idx="1004">
                  <c:v>-1.5840486</c:v>
                </c:pt>
                <c:pt idx="1005">
                  <c:v>-1.1940185000000001</c:v>
                </c:pt>
                <c:pt idx="1006">
                  <c:v>-1.4452649</c:v>
                </c:pt>
                <c:pt idx="1007">
                  <c:v>-2.6512475000000002</c:v>
                </c:pt>
                <c:pt idx="1008">
                  <c:v>-3.1345977999999999</c:v>
                </c:pt>
                <c:pt idx="1009">
                  <c:v>-0.36610186</c:v>
                </c:pt>
                <c:pt idx="1010">
                  <c:v>2.8259234000000002</c:v>
                </c:pt>
                <c:pt idx="1011">
                  <c:v>4.3525442999999999</c:v>
                </c:pt>
                <c:pt idx="1012">
                  <c:v>6.2045890000000004</c:v>
                </c:pt>
                <c:pt idx="1013">
                  <c:v>6.5443696999999998</c:v>
                </c:pt>
                <c:pt idx="1014">
                  <c:v>6.0921263999999997</c:v>
                </c:pt>
                <c:pt idx="1015">
                  <c:v>4.9674997000000003</c:v>
                </c:pt>
                <c:pt idx="1016">
                  <c:v>3.1417760000000001</c:v>
                </c:pt>
                <c:pt idx="1017">
                  <c:v>1.3088740000000001</c:v>
                </c:pt>
                <c:pt idx="1018">
                  <c:v>0.15792629</c:v>
                </c:pt>
                <c:pt idx="1019">
                  <c:v>-0.45463629999999999</c:v>
                </c:pt>
                <c:pt idx="1020">
                  <c:v>-0.38763725999999998</c:v>
                </c:pt>
                <c:pt idx="1021">
                  <c:v>-1.1964113E-2</c:v>
                </c:pt>
                <c:pt idx="1022">
                  <c:v>0.37806596999999997</c:v>
                </c:pt>
                <c:pt idx="1023">
                  <c:v>0.25124636</c:v>
                </c:pt>
                <c:pt idx="1024">
                  <c:v>-0.23928226999999999</c:v>
                </c:pt>
                <c:pt idx="1025">
                  <c:v>-0.56709900000000002</c:v>
                </c:pt>
                <c:pt idx="1026">
                  <c:v>-1.1629118000000001</c:v>
                </c:pt>
                <c:pt idx="1027">
                  <c:v>-1.7347964</c:v>
                </c:pt>
                <c:pt idx="1028">
                  <c:v>-2.1080768000000001</c:v>
                </c:pt>
                <c:pt idx="1029">
                  <c:v>-2.2827527999999999</c:v>
                </c:pt>
                <c:pt idx="1030">
                  <c:v>-3.2877383</c:v>
                </c:pt>
                <c:pt idx="1031">
                  <c:v>0.87816590000000005</c:v>
                </c:pt>
                <c:pt idx="1032">
                  <c:v>4.9028935000000002</c:v>
                </c:pt>
                <c:pt idx="1033">
                  <c:v>3.1800613000000002</c:v>
                </c:pt>
                <c:pt idx="1034">
                  <c:v>2.5579274000000001</c:v>
                </c:pt>
                <c:pt idx="1035">
                  <c:v>2.1559330999999999</c:v>
                </c:pt>
                <c:pt idx="1036">
                  <c:v>1.6319051</c:v>
                </c:pt>
                <c:pt idx="1037">
                  <c:v>0.63649080000000002</c:v>
                </c:pt>
                <c:pt idx="1038">
                  <c:v>-1.2275180000000001</c:v>
                </c:pt>
                <c:pt idx="1039">
                  <c:v>-3.6370903999999999</c:v>
                </c:pt>
                <c:pt idx="1040">
                  <c:v>-5.0512486000000001</c:v>
                </c:pt>
                <c:pt idx="1041">
                  <c:v>-6.2141603999999999</c:v>
                </c:pt>
                <c:pt idx="1042">
                  <c:v>-7.125826</c:v>
                </c:pt>
                <c:pt idx="1043">
                  <c:v>-7.3603224999999997</c:v>
                </c:pt>
                <c:pt idx="1044">
                  <c:v>-6.8482585</c:v>
                </c:pt>
                <c:pt idx="1045">
                  <c:v>-5.3886365999999999</c:v>
                </c:pt>
                <c:pt idx="1046">
                  <c:v>-2.8618160000000001</c:v>
                </c:pt>
                <c:pt idx="1047">
                  <c:v>-2.2779672</c:v>
                </c:pt>
                <c:pt idx="1048">
                  <c:v>-3.0843484000000001</c:v>
                </c:pt>
                <c:pt idx="1049">
                  <c:v>-3.7878381999999999</c:v>
                </c:pt>
                <c:pt idx="1050">
                  <c:v>-3.6969110000000001</c:v>
                </c:pt>
                <c:pt idx="1051">
                  <c:v>-3.8620157000000002</c:v>
                </c:pt>
                <c:pt idx="1052">
                  <c:v>-4.5128636000000002</c:v>
                </c:pt>
                <c:pt idx="1053">
                  <c:v>-5.0919265999999999</c:v>
                </c:pt>
                <c:pt idx="1054">
                  <c:v>-5.1804610000000002</c:v>
                </c:pt>
                <c:pt idx="1055">
                  <c:v>-5.1756754000000003</c:v>
                </c:pt>
                <c:pt idx="1056">
                  <c:v>-5.0991049999999998</c:v>
                </c:pt>
                <c:pt idx="1057">
                  <c:v>-5.0823555000000002</c:v>
                </c:pt>
                <c:pt idx="1058">
                  <c:v>-4.7114677</c:v>
                </c:pt>
                <c:pt idx="1059">
                  <c:v>-4.4195433</c:v>
                </c:pt>
                <c:pt idx="1060">
                  <c:v>-4.1922255000000002</c:v>
                </c:pt>
                <c:pt idx="1061">
                  <c:v>-3.9170506</c:v>
                </c:pt>
                <c:pt idx="1062">
                  <c:v>-3.6658043999999999</c:v>
                </c:pt>
                <c:pt idx="1063">
                  <c:v>-3.5102707999999998</c:v>
                </c:pt>
                <c:pt idx="1064">
                  <c:v>-3.2374890000000001</c:v>
                </c:pt>
                <c:pt idx="1065">
                  <c:v>-2.5004997000000002</c:v>
                </c:pt>
                <c:pt idx="1066">
                  <c:v>-1.7994026000000001</c:v>
                </c:pt>
                <c:pt idx="1067">
                  <c:v>-1.1246266</c:v>
                </c:pt>
                <c:pt idx="1068">
                  <c:v>-1.1318051</c:v>
                </c:pt>
                <c:pt idx="1069">
                  <c:v>-1.698904</c:v>
                </c:pt>
                <c:pt idx="1070">
                  <c:v>-2.7541389999999999</c:v>
                </c:pt>
                <c:pt idx="1071">
                  <c:v>-3.4360933</c:v>
                </c:pt>
                <c:pt idx="1072">
                  <c:v>-3.3547373</c:v>
                </c:pt>
                <c:pt idx="1073">
                  <c:v>-2.3928227</c:v>
                </c:pt>
                <c:pt idx="1074">
                  <c:v>-2.2444677</c:v>
                </c:pt>
                <c:pt idx="1075">
                  <c:v>-3.0699914000000001</c:v>
                </c:pt>
                <c:pt idx="1076">
                  <c:v>-3.1441688999999999</c:v>
                </c:pt>
                <c:pt idx="1077">
                  <c:v>-3.1776686000000001</c:v>
                </c:pt>
                <c:pt idx="1078">
                  <c:v>-2.8809586</c:v>
                </c:pt>
                <c:pt idx="1079">
                  <c:v>-2.5100709999999999</c:v>
                </c:pt>
                <c:pt idx="1080">
                  <c:v>-2.184647</c:v>
                </c:pt>
                <c:pt idx="1081">
                  <c:v>-1.9812571999999999</c:v>
                </c:pt>
                <c:pt idx="1082">
                  <c:v>-2.0697915999999998</c:v>
                </c:pt>
                <c:pt idx="1083">
                  <c:v>-2.1296122</c:v>
                </c:pt>
                <c:pt idx="1084">
                  <c:v>-1.7563318000000001</c:v>
                </c:pt>
                <c:pt idx="1085">
                  <c:v>-0.83748794000000004</c:v>
                </c:pt>
                <c:pt idx="1086">
                  <c:v>-0.62213390000000002</c:v>
                </c:pt>
                <c:pt idx="1087">
                  <c:v>-0.26081768</c:v>
                </c:pt>
                <c:pt idx="1088">
                  <c:v>0.27278180000000002</c:v>
                </c:pt>
                <c:pt idx="1089">
                  <c:v>0.95952190000000004</c:v>
                </c:pt>
                <c:pt idx="1090">
                  <c:v>1.3998013</c:v>
                </c:pt>
                <c:pt idx="1091">
                  <c:v>1.4835501</c:v>
                </c:pt>
                <c:pt idx="1092">
                  <c:v>1.3208381</c:v>
                </c:pt>
                <c:pt idx="1093">
                  <c:v>1.3495519</c:v>
                </c:pt>
                <c:pt idx="1094">
                  <c:v>1.3040883999999999</c:v>
                </c:pt>
                <c:pt idx="1095">
                  <c:v>0.7537391</c:v>
                </c:pt>
                <c:pt idx="1096">
                  <c:v>0.54556360000000004</c:v>
                </c:pt>
                <c:pt idx="1097">
                  <c:v>0.59341999999999995</c:v>
                </c:pt>
                <c:pt idx="1098">
                  <c:v>0.68913290000000005</c:v>
                </c:pt>
                <c:pt idx="1099">
                  <c:v>0.93798649999999995</c:v>
                </c:pt>
                <c:pt idx="1100">
                  <c:v>0.92123670000000002</c:v>
                </c:pt>
                <c:pt idx="1101">
                  <c:v>0.38524446000000001</c:v>
                </c:pt>
                <c:pt idx="1102">
                  <c:v>-0.21535404</c:v>
                </c:pt>
                <c:pt idx="1103">
                  <c:v>-0.55034923999999996</c:v>
                </c:pt>
                <c:pt idx="1104">
                  <c:v>-0.69631140000000002</c:v>
                </c:pt>
                <c:pt idx="1105">
                  <c:v>-0.77766734000000004</c:v>
                </c:pt>
                <c:pt idx="1106">
                  <c:v>-0.70348984000000003</c:v>
                </c:pt>
                <c:pt idx="1107">
                  <c:v>-0.37567315000000001</c:v>
                </c:pt>
                <c:pt idx="1108">
                  <c:v>-4.7856453000000004E-3</c:v>
                </c:pt>
                <c:pt idx="1109">
                  <c:v>0.30149564000000001</c:v>
                </c:pt>
                <c:pt idx="1110">
                  <c:v>0.69391860000000005</c:v>
                </c:pt>
                <c:pt idx="1111">
                  <c:v>0.99062859999999997</c:v>
                </c:pt>
                <c:pt idx="1112">
                  <c:v>0.92602234999999999</c:v>
                </c:pt>
                <c:pt idx="1113">
                  <c:v>0.87098739999999997</c:v>
                </c:pt>
                <c:pt idx="1114">
                  <c:v>0.98584293999999995</c:v>
                </c:pt>
                <c:pt idx="1115">
                  <c:v>1.0959128</c:v>
                </c:pt>
                <c:pt idx="1116">
                  <c:v>1.4763714999999999</c:v>
                </c:pt>
                <c:pt idx="1117">
                  <c:v>2.0267208000000001</c:v>
                </c:pt>
                <c:pt idx="1118">
                  <c:v>2.5698915000000002</c:v>
                </c:pt>
                <c:pt idx="1119">
                  <c:v>2.8402805</c:v>
                </c:pt>
                <c:pt idx="1120">
                  <c:v>3.0197422999999999</c:v>
                </c:pt>
                <c:pt idx="1121">
                  <c:v>3.022135</c:v>
                </c:pt>
                <c:pt idx="1122">
                  <c:v>3.1657042999999998</c:v>
                </c:pt>
                <c:pt idx="1123">
                  <c:v>1.6725829999999999</c:v>
                </c:pt>
                <c:pt idx="1124">
                  <c:v>2.3976082999999999</c:v>
                </c:pt>
                <c:pt idx="1125">
                  <c:v>2.8378877999999998</c:v>
                </c:pt>
                <c:pt idx="1126">
                  <c:v>2.7086750999999998</c:v>
                </c:pt>
                <c:pt idx="1127">
                  <c:v>2.5459632999999999</c:v>
                </c:pt>
                <c:pt idx="1128">
                  <c:v>2.6344976</c:v>
                </c:pt>
                <c:pt idx="1129">
                  <c:v>3.0532417000000001</c:v>
                </c:pt>
                <c:pt idx="1130">
                  <c:v>3.3690943999999998</c:v>
                </c:pt>
                <c:pt idx="1131">
                  <c:v>3.3403803999999999</c:v>
                </c:pt>
                <c:pt idx="1132">
                  <c:v>8.0470629999999996</c:v>
                </c:pt>
                <c:pt idx="1133">
                  <c:v>9.1645109999999992</c:v>
                </c:pt>
                <c:pt idx="1134">
                  <c:v>9.7675020000000004</c:v>
                </c:pt>
                <c:pt idx="1135">
                  <c:v>9.994821</c:v>
                </c:pt>
                <c:pt idx="1136">
                  <c:v>9.4923280000000005</c:v>
                </c:pt>
                <c:pt idx="1137">
                  <c:v>8.1978100000000005</c:v>
                </c:pt>
                <c:pt idx="1138">
                  <c:v>6.7980090000000004</c:v>
                </c:pt>
                <c:pt idx="1139">
                  <c:v>5.7714879999999997</c:v>
                </c:pt>
                <c:pt idx="1140">
                  <c:v>5.1637110000000002</c:v>
                </c:pt>
                <c:pt idx="1141">
                  <c:v>5.0943193000000004</c:v>
                </c:pt>
                <c:pt idx="1142">
                  <c:v>5.3001019999999999</c:v>
                </c:pt>
                <c:pt idx="1143">
                  <c:v>5.5058850000000001</c:v>
                </c:pt>
                <c:pt idx="1144">
                  <c:v>5.6063833000000001</c:v>
                </c:pt>
                <c:pt idx="1145">
                  <c:v>5.5298132999999998</c:v>
                </c:pt>
                <c:pt idx="1146">
                  <c:v>5.4149574999999999</c:v>
                </c:pt>
                <c:pt idx="1147">
                  <c:v>5.3934220000000002</c:v>
                </c:pt>
                <c:pt idx="1148">
                  <c:v>5.5298132999999998</c:v>
                </c:pt>
                <c:pt idx="1149">
                  <c:v>5.7571310000000002</c:v>
                </c:pt>
                <c:pt idx="1150">
                  <c:v>5.8337016000000004</c:v>
                </c:pt>
                <c:pt idx="1151">
                  <c:v>5.8073807000000004</c:v>
                </c:pt>
                <c:pt idx="1152">
                  <c:v>5.7140602999999999</c:v>
                </c:pt>
                <c:pt idx="1153">
                  <c:v>5.3001019999999999</c:v>
                </c:pt>
                <c:pt idx="1154">
                  <c:v>5.2953166999999999</c:v>
                </c:pt>
                <c:pt idx="1155">
                  <c:v>5.3694940000000004</c:v>
                </c:pt>
                <c:pt idx="1156">
                  <c:v>5.4532429999999996</c:v>
                </c:pt>
                <c:pt idx="1157">
                  <c:v>5.5704912999999996</c:v>
                </c:pt>
                <c:pt idx="1158">
                  <c:v>5.6638109999999999</c:v>
                </c:pt>
                <c:pt idx="1159">
                  <c:v>5.6662039999999996</c:v>
                </c:pt>
                <c:pt idx="1160">
                  <c:v>5.5824550000000004</c:v>
                </c:pt>
                <c:pt idx="1161">
                  <c:v>5.4795636999999999</c:v>
                </c:pt>
                <c:pt idx="1162">
                  <c:v>5.3671009999999999</c:v>
                </c:pt>
                <c:pt idx="1163">
                  <c:v>5.3072805000000001</c:v>
                </c:pt>
                <c:pt idx="1164">
                  <c:v>5.2857450000000004</c:v>
                </c:pt>
                <c:pt idx="1165">
                  <c:v>5.2546387000000001</c:v>
                </c:pt>
                <c:pt idx="1166">
                  <c:v>5.2618169999999997</c:v>
                </c:pt>
                <c:pt idx="1167">
                  <c:v>5.3024950000000004</c:v>
                </c:pt>
                <c:pt idx="1168">
                  <c:v>5.3671009999999999</c:v>
                </c:pt>
                <c:pt idx="1169">
                  <c:v>5.4436717000000003</c:v>
                </c:pt>
                <c:pt idx="1170">
                  <c:v>5.4987063000000003</c:v>
                </c:pt>
                <c:pt idx="1171">
                  <c:v>5.5657053000000003</c:v>
                </c:pt>
                <c:pt idx="1172">
                  <c:v>5.6015980000000001</c:v>
                </c:pt>
                <c:pt idx="1173">
                  <c:v>5.6542399999999997</c:v>
                </c:pt>
                <c:pt idx="1174">
                  <c:v>5.6662039999999996</c:v>
                </c:pt>
                <c:pt idx="1175">
                  <c:v>5.697311</c:v>
                </c:pt>
                <c:pt idx="1176">
                  <c:v>5.7092749999999999</c:v>
                </c:pt>
                <c:pt idx="1177">
                  <c:v>5.6757755000000003</c:v>
                </c:pt>
                <c:pt idx="1178">
                  <c:v>5.6590256999999999</c:v>
                </c:pt>
                <c:pt idx="1179">
                  <c:v>5.6255259999999998</c:v>
                </c:pt>
                <c:pt idx="1180">
                  <c:v>5.5944194999999999</c:v>
                </c:pt>
                <c:pt idx="1181">
                  <c:v>5.5465627</c:v>
                </c:pt>
                <c:pt idx="1182">
                  <c:v>5.5393844000000003</c:v>
                </c:pt>
                <c:pt idx="1183">
                  <c:v>5.4628142999999998</c:v>
                </c:pt>
                <c:pt idx="1184">
                  <c:v>5.4484572</c:v>
                </c:pt>
                <c:pt idx="1185">
                  <c:v>5.4245289999999997</c:v>
                </c:pt>
                <c:pt idx="1186">
                  <c:v>5.4269220000000002</c:v>
                </c:pt>
                <c:pt idx="1187">
                  <c:v>5.4388857000000002</c:v>
                </c:pt>
                <c:pt idx="1188">
                  <c:v>5.4436717000000003</c:v>
                </c:pt>
                <c:pt idx="1189">
                  <c:v>5.4556354999999996</c:v>
                </c:pt>
                <c:pt idx="1190">
                  <c:v>5.45085</c:v>
                </c:pt>
                <c:pt idx="1191">
                  <c:v>5.4412785000000001</c:v>
                </c:pt>
                <c:pt idx="1192">
                  <c:v>5.4556354999999996</c:v>
                </c:pt>
                <c:pt idx="1193">
                  <c:v>5.4556354999999996</c:v>
                </c:pt>
                <c:pt idx="1194">
                  <c:v>5.4364929999999996</c:v>
                </c:pt>
                <c:pt idx="1195">
                  <c:v>5.4604210000000002</c:v>
                </c:pt>
                <c:pt idx="1196">
                  <c:v>5.45085</c:v>
                </c:pt>
                <c:pt idx="1197">
                  <c:v>5.5034919999999996</c:v>
                </c:pt>
                <c:pt idx="1198">
                  <c:v>5.5082779999999998</c:v>
                </c:pt>
                <c:pt idx="1199">
                  <c:v>5.4652070000000004</c:v>
                </c:pt>
                <c:pt idx="1200">
                  <c:v>5.4556354999999996</c:v>
                </c:pt>
                <c:pt idx="1201">
                  <c:v>5.4604210000000002</c:v>
                </c:pt>
                <c:pt idx="1202">
                  <c:v>5.5034919999999996</c:v>
                </c:pt>
                <c:pt idx="1203">
                  <c:v>5.4939210000000003</c:v>
                </c:pt>
                <c:pt idx="1204">
                  <c:v>5.4987063000000003</c:v>
                </c:pt>
                <c:pt idx="1205">
                  <c:v>5.4843497000000001</c:v>
                </c:pt>
                <c:pt idx="1206">
                  <c:v>5.4269220000000002</c:v>
                </c:pt>
                <c:pt idx="1207">
                  <c:v>5.4245289999999997</c:v>
                </c:pt>
                <c:pt idx="1208">
                  <c:v>5.4580282999999996</c:v>
                </c:pt>
                <c:pt idx="1209">
                  <c:v>5.5322060000000004</c:v>
                </c:pt>
                <c:pt idx="1210">
                  <c:v>5.4939210000000003</c:v>
                </c:pt>
                <c:pt idx="1211">
                  <c:v>5.501099</c:v>
                </c:pt>
                <c:pt idx="1212">
                  <c:v>5.4843497000000001</c:v>
                </c:pt>
                <c:pt idx="1213">
                  <c:v>5.4484572</c:v>
                </c:pt>
                <c:pt idx="1214">
                  <c:v>5.4317073999999996</c:v>
                </c:pt>
                <c:pt idx="1215">
                  <c:v>5.4676</c:v>
                </c:pt>
                <c:pt idx="1216">
                  <c:v>5.4987063000000003</c:v>
                </c:pt>
                <c:pt idx="1217">
                  <c:v>5.4867425000000001</c:v>
                </c:pt>
                <c:pt idx="1218">
                  <c:v>5.4532429999999996</c:v>
                </c:pt>
                <c:pt idx="1219">
                  <c:v>5.4867425000000001</c:v>
                </c:pt>
                <c:pt idx="1220">
                  <c:v>5.4963135999999997</c:v>
                </c:pt>
                <c:pt idx="1221">
                  <c:v>5.4699926000000003</c:v>
                </c:pt>
                <c:pt idx="1222">
                  <c:v>5.4628142999999998</c:v>
                </c:pt>
                <c:pt idx="1223">
                  <c:v>5.4652070000000004</c:v>
                </c:pt>
                <c:pt idx="1224">
                  <c:v>5.4795636999999999</c:v>
                </c:pt>
                <c:pt idx="1225">
                  <c:v>5.4317073999999996</c:v>
                </c:pt>
                <c:pt idx="1226">
                  <c:v>5.4676</c:v>
                </c:pt>
                <c:pt idx="1227">
                  <c:v>5.517849</c:v>
                </c:pt>
                <c:pt idx="1228">
                  <c:v>5.4604210000000002</c:v>
                </c:pt>
                <c:pt idx="1229">
                  <c:v>5.4556354999999996</c:v>
                </c:pt>
                <c:pt idx="1230">
                  <c:v>5.4867425000000001</c:v>
                </c:pt>
                <c:pt idx="1231">
                  <c:v>5.5034919999999996</c:v>
                </c:pt>
                <c:pt idx="1232">
                  <c:v>5.4771710000000002</c:v>
                </c:pt>
                <c:pt idx="1233">
                  <c:v>5.4723854000000003</c:v>
                </c:pt>
                <c:pt idx="1234">
                  <c:v>5.4987063000000003</c:v>
                </c:pt>
                <c:pt idx="1235">
                  <c:v>5.4963135999999997</c:v>
                </c:pt>
                <c:pt idx="1236">
                  <c:v>5.4580282999999996</c:v>
                </c:pt>
                <c:pt idx="1237">
                  <c:v>5.4987063000000003</c:v>
                </c:pt>
                <c:pt idx="1238">
                  <c:v>5.4532429999999996</c:v>
                </c:pt>
                <c:pt idx="1239">
                  <c:v>5.4747779999999997</c:v>
                </c:pt>
                <c:pt idx="1240">
                  <c:v>5.4652070000000004</c:v>
                </c:pt>
                <c:pt idx="1241">
                  <c:v>5.4580282999999996</c:v>
                </c:pt>
                <c:pt idx="1242">
                  <c:v>5.4364929999999996</c:v>
                </c:pt>
                <c:pt idx="1243">
                  <c:v>5.4604210000000002</c:v>
                </c:pt>
                <c:pt idx="1244">
                  <c:v>5.4747779999999997</c:v>
                </c:pt>
                <c:pt idx="1245">
                  <c:v>5.5106707000000004</c:v>
                </c:pt>
                <c:pt idx="1246">
                  <c:v>5.5106707000000004</c:v>
                </c:pt>
                <c:pt idx="1247">
                  <c:v>5.5369916000000003</c:v>
                </c:pt>
                <c:pt idx="1248">
                  <c:v>5.4915279999999997</c:v>
                </c:pt>
                <c:pt idx="1249">
                  <c:v>5.4532429999999996</c:v>
                </c:pt>
                <c:pt idx="1250">
                  <c:v>5.4484572</c:v>
                </c:pt>
                <c:pt idx="1251">
                  <c:v>5.3934220000000002</c:v>
                </c:pt>
                <c:pt idx="1252">
                  <c:v>5.400601</c:v>
                </c:pt>
                <c:pt idx="1253">
                  <c:v>5.4795636999999999</c:v>
                </c:pt>
                <c:pt idx="1254">
                  <c:v>5.6638109999999999</c:v>
                </c:pt>
                <c:pt idx="1255">
                  <c:v>6.1112690000000001</c:v>
                </c:pt>
                <c:pt idx="1256">
                  <c:v>6.4965134000000004</c:v>
                </c:pt>
                <c:pt idx="1257">
                  <c:v>5.8911294999999999</c:v>
                </c:pt>
                <c:pt idx="1258">
                  <c:v>4.5080780000000003</c:v>
                </c:pt>
                <c:pt idx="1259">
                  <c:v>3.8021950000000002</c:v>
                </c:pt>
                <c:pt idx="1260">
                  <c:v>3.2398818</c:v>
                </c:pt>
                <c:pt idx="1261">
                  <c:v>1.2705888999999999</c:v>
                </c:pt>
                <c:pt idx="1262">
                  <c:v>-1.2107682</c:v>
                </c:pt>
                <c:pt idx="1263">
                  <c:v>-2.333002</c:v>
                </c:pt>
                <c:pt idx="1264">
                  <c:v>-2.6536403000000002</c:v>
                </c:pt>
                <c:pt idx="1265">
                  <c:v>-2.7780670000000001</c:v>
                </c:pt>
                <c:pt idx="1266">
                  <c:v>-1.8735801000000001</c:v>
                </c:pt>
                <c:pt idx="1267">
                  <c:v>-1.7587246999999999</c:v>
                </c:pt>
                <c:pt idx="1268">
                  <c:v>-1.5529419</c:v>
                </c:pt>
                <c:pt idx="1269">
                  <c:v>-0.83509509999999998</c:v>
                </c:pt>
                <c:pt idx="1270">
                  <c:v>-0.55992050000000004</c:v>
                </c:pt>
                <c:pt idx="1271">
                  <c:v>-0.8877372</c:v>
                </c:pt>
                <c:pt idx="1272">
                  <c:v>1.7395821</c:v>
                </c:pt>
                <c:pt idx="1273">
                  <c:v>0.91166544000000005</c:v>
                </c:pt>
                <c:pt idx="1274">
                  <c:v>-2.0841484000000001</c:v>
                </c:pt>
                <c:pt idx="1275">
                  <c:v>-4.0869412000000001</c:v>
                </c:pt>
                <c:pt idx="1276">
                  <c:v>-1.8185452</c:v>
                </c:pt>
                <c:pt idx="1277">
                  <c:v>0.11964113</c:v>
                </c:pt>
                <c:pt idx="1278">
                  <c:v>0.60059845000000001</c:v>
                </c:pt>
                <c:pt idx="1279">
                  <c:v>-0.12921241999999999</c:v>
                </c:pt>
                <c:pt idx="1280">
                  <c:v>-2.5890339999999998</c:v>
                </c:pt>
                <c:pt idx="1281">
                  <c:v>0.65324055999999997</c:v>
                </c:pt>
                <c:pt idx="1282">
                  <c:v>-2.3928227E-2</c:v>
                </c:pt>
                <c:pt idx="1283">
                  <c:v>-0.87098739999999997</c:v>
                </c:pt>
                <c:pt idx="1284">
                  <c:v>2.0410775999999999</c:v>
                </c:pt>
                <c:pt idx="1285">
                  <c:v>2.0267208000000001</c:v>
                </c:pt>
                <c:pt idx="1286">
                  <c:v>6.7525453999999998</c:v>
                </c:pt>
                <c:pt idx="1287">
                  <c:v>8.5902329999999996</c:v>
                </c:pt>
                <c:pt idx="1288">
                  <c:v>5.0321059999999997</c:v>
                </c:pt>
                <c:pt idx="1289">
                  <c:v>3.6490545000000001</c:v>
                </c:pt>
                <c:pt idx="1290">
                  <c:v>3.6490545000000001</c:v>
                </c:pt>
                <c:pt idx="1291">
                  <c:v>3.8739797999999999</c:v>
                </c:pt>
                <c:pt idx="1292">
                  <c:v>4.2568315999999999</c:v>
                </c:pt>
                <c:pt idx="1293">
                  <c:v>4.7736809999999998</c:v>
                </c:pt>
                <c:pt idx="1294">
                  <c:v>4.1156550000000003</c:v>
                </c:pt>
                <c:pt idx="1295">
                  <c:v>0.28953152999999998</c:v>
                </c:pt>
                <c:pt idx="1296">
                  <c:v>-2.6321049999999999E-2</c:v>
                </c:pt>
                <c:pt idx="1297">
                  <c:v>-0.82313097000000002</c:v>
                </c:pt>
                <c:pt idx="1298">
                  <c:v>0.15074782</c:v>
                </c:pt>
                <c:pt idx="1299">
                  <c:v>1.2059826</c:v>
                </c:pt>
                <c:pt idx="1300">
                  <c:v>-1.7946169000000001</c:v>
                </c:pt>
                <c:pt idx="1301">
                  <c:v>-4.3549369999999996</c:v>
                </c:pt>
                <c:pt idx="1302">
                  <c:v>-3.8356948000000002</c:v>
                </c:pt>
                <c:pt idx="1303">
                  <c:v>-2.6321048999999999</c:v>
                </c:pt>
                <c:pt idx="1304">
                  <c:v>-2.7589245</c:v>
                </c:pt>
                <c:pt idx="1305">
                  <c:v>-1.7682959</c:v>
                </c:pt>
                <c:pt idx="1306">
                  <c:v>-1.9884356000000001</c:v>
                </c:pt>
                <c:pt idx="1307">
                  <c:v>-3.9218364000000001</c:v>
                </c:pt>
                <c:pt idx="1308">
                  <c:v>-2.2683960000000001</c:v>
                </c:pt>
                <c:pt idx="1309">
                  <c:v>1.8281164999999999</c:v>
                </c:pt>
                <c:pt idx="1310">
                  <c:v>-0.5838487</c:v>
                </c:pt>
                <c:pt idx="1311">
                  <c:v>-2.0075780999999999</c:v>
                </c:pt>
                <c:pt idx="1312">
                  <c:v>-0.43310090000000001</c:v>
                </c:pt>
                <c:pt idx="1313">
                  <c:v>-1.3950156</c:v>
                </c:pt>
                <c:pt idx="1314">
                  <c:v>-2.3856442000000002</c:v>
                </c:pt>
                <c:pt idx="1315">
                  <c:v>1.9214365</c:v>
                </c:pt>
                <c:pt idx="1316">
                  <c:v>5.2522460000000004</c:v>
                </c:pt>
                <c:pt idx="1317">
                  <c:v>3.6083764999999999</c:v>
                </c:pt>
                <c:pt idx="1318">
                  <c:v>2.7493531999999998</c:v>
                </c:pt>
                <c:pt idx="1319">
                  <c:v>3.6131622999999999</c:v>
                </c:pt>
                <c:pt idx="1320">
                  <c:v>2.7493531999999998</c:v>
                </c:pt>
                <c:pt idx="1321">
                  <c:v>2.1702902000000002</c:v>
                </c:pt>
                <c:pt idx="1322">
                  <c:v>1.3639089</c:v>
                </c:pt>
                <c:pt idx="1323">
                  <c:v>0.33978079999999999</c:v>
                </c:pt>
                <c:pt idx="1324">
                  <c:v>1.7276180000000001</c:v>
                </c:pt>
                <c:pt idx="1325">
                  <c:v>3.711268</c:v>
                </c:pt>
                <c:pt idx="1326">
                  <c:v>5.5082779999999998</c:v>
                </c:pt>
                <c:pt idx="1327">
                  <c:v>0.89730847000000002</c:v>
                </c:pt>
                <c:pt idx="1328">
                  <c:v>-2.5292134000000002</c:v>
                </c:pt>
                <c:pt idx="1329">
                  <c:v>-3.1920253999999999</c:v>
                </c:pt>
                <c:pt idx="1330">
                  <c:v>-1.8041883000000001</c:v>
                </c:pt>
                <c:pt idx="1331">
                  <c:v>-2.8881369000000001</c:v>
                </c:pt>
                <c:pt idx="1332">
                  <c:v>-2.8977081999999998</c:v>
                </c:pt>
                <c:pt idx="1333">
                  <c:v>-3.0604203000000001</c:v>
                </c:pt>
                <c:pt idx="1334">
                  <c:v>-2.4670002000000002</c:v>
                </c:pt>
                <c:pt idx="1335">
                  <c:v>-1.7922241999999999</c:v>
                </c:pt>
                <c:pt idx="1336">
                  <c:v>-2.6799613999999998</c:v>
                </c:pt>
                <c:pt idx="1337">
                  <c:v>-1.2251251999999999</c:v>
                </c:pt>
                <c:pt idx="1338">
                  <c:v>-2.3306092999999999</c:v>
                </c:pt>
                <c:pt idx="1339">
                  <c:v>-2.9288150000000002</c:v>
                </c:pt>
                <c:pt idx="1340">
                  <c:v>-0.74656069999999997</c:v>
                </c:pt>
                <c:pt idx="1341">
                  <c:v>-0.39960137000000001</c:v>
                </c:pt>
                <c:pt idx="1342">
                  <c:v>-0.33020951999999998</c:v>
                </c:pt>
                <c:pt idx="1343">
                  <c:v>3.8907297000000001</c:v>
                </c:pt>
                <c:pt idx="1344">
                  <c:v>4.7880383000000002</c:v>
                </c:pt>
                <c:pt idx="1345">
                  <c:v>3.1896327000000002</c:v>
                </c:pt>
                <c:pt idx="1346">
                  <c:v>4.0630129999999998</c:v>
                </c:pt>
                <c:pt idx="1347">
                  <c:v>3.2135608000000002</c:v>
                </c:pt>
                <c:pt idx="1348">
                  <c:v>4.022335</c:v>
                </c:pt>
                <c:pt idx="1349">
                  <c:v>5.1230330000000004</c:v>
                </c:pt>
                <c:pt idx="1350">
                  <c:v>4.9603213999999998</c:v>
                </c:pt>
                <c:pt idx="1351">
                  <c:v>1.8065811000000001</c:v>
                </c:pt>
                <c:pt idx="1352">
                  <c:v>0.53120659999999997</c:v>
                </c:pt>
                <c:pt idx="1353">
                  <c:v>1.3399806999999999</c:v>
                </c:pt>
                <c:pt idx="1354">
                  <c:v>-0.77048890000000003</c:v>
                </c:pt>
                <c:pt idx="1355">
                  <c:v>0.18185451999999999</c:v>
                </c:pt>
                <c:pt idx="1356">
                  <c:v>-0.77527449999999998</c:v>
                </c:pt>
                <c:pt idx="1357">
                  <c:v>-0.80638120000000002</c:v>
                </c:pt>
                <c:pt idx="1358">
                  <c:v>-2.0291134999999998</c:v>
                </c:pt>
                <c:pt idx="1359">
                  <c:v>-3.1944181999999999</c:v>
                </c:pt>
                <c:pt idx="1360">
                  <c:v>-1.7300107</c:v>
                </c:pt>
                <c:pt idx="1361">
                  <c:v>-4.8981079999999997</c:v>
                </c:pt>
                <c:pt idx="1362">
                  <c:v>-4.4745784000000004</c:v>
                </c:pt>
                <c:pt idx="1363">
                  <c:v>-5.2354960000000004</c:v>
                </c:pt>
                <c:pt idx="1364">
                  <c:v>-5.9270215000000004</c:v>
                </c:pt>
                <c:pt idx="1365">
                  <c:v>-3.4887353999999999</c:v>
                </c:pt>
                <c:pt idx="1366">
                  <c:v>-1.3854443000000001</c:v>
                </c:pt>
                <c:pt idx="1367">
                  <c:v>-0.56470615000000002</c:v>
                </c:pt>
                <c:pt idx="1368">
                  <c:v>0.87577309999999997</c:v>
                </c:pt>
                <c:pt idx="1369">
                  <c:v>-0.51206404000000005</c:v>
                </c:pt>
                <c:pt idx="1370">
                  <c:v>-1.3734801999999999</c:v>
                </c:pt>
                <c:pt idx="1371">
                  <c:v>-1.8640087999999999</c:v>
                </c:pt>
                <c:pt idx="1372">
                  <c:v>0.76570326</c:v>
                </c:pt>
                <c:pt idx="1373">
                  <c:v>4.5631126999999996</c:v>
                </c:pt>
                <c:pt idx="1374">
                  <c:v>4.0510488000000002</c:v>
                </c:pt>
                <c:pt idx="1375">
                  <c:v>1.0815558000000001</c:v>
                </c:pt>
                <c:pt idx="1376">
                  <c:v>1.8352949999999999</c:v>
                </c:pt>
                <c:pt idx="1377">
                  <c:v>0.62931234000000003</c:v>
                </c:pt>
                <c:pt idx="1378">
                  <c:v>-0.65084772999999996</c:v>
                </c:pt>
                <c:pt idx="1379">
                  <c:v>-1.1030911999999999</c:v>
                </c:pt>
                <c:pt idx="1380">
                  <c:v>3.9314076999999998</c:v>
                </c:pt>
                <c:pt idx="1381">
                  <c:v>6.5132630000000002</c:v>
                </c:pt>
                <c:pt idx="1382">
                  <c:v>2.184647</c:v>
                </c:pt>
                <c:pt idx="1383">
                  <c:v>-3.4313075999999998</c:v>
                </c:pt>
                <c:pt idx="1384">
                  <c:v>-3.4073793999999999</c:v>
                </c:pt>
                <c:pt idx="1385">
                  <c:v>-4.1970109999999998</c:v>
                </c:pt>
                <c:pt idx="1386">
                  <c:v>-1.6390834999999999</c:v>
                </c:pt>
                <c:pt idx="1387">
                  <c:v>-3.0939198000000001</c:v>
                </c:pt>
                <c:pt idx="1388">
                  <c:v>-2.9766715000000001</c:v>
                </c:pt>
                <c:pt idx="1389">
                  <c:v>-2.5363920000000002</c:v>
                </c:pt>
                <c:pt idx="1390">
                  <c:v>-1.5888343</c:v>
                </c:pt>
                <c:pt idx="1391">
                  <c:v>-0.83270230000000001</c:v>
                </c:pt>
                <c:pt idx="1392">
                  <c:v>-2.5052853000000002</c:v>
                </c:pt>
                <c:pt idx="1393">
                  <c:v>-2.0434706</c:v>
                </c:pt>
                <c:pt idx="1394">
                  <c:v>-7.8963145999999998E-2</c:v>
                </c:pt>
                <c:pt idx="1395">
                  <c:v>2.2875385000000001</c:v>
                </c:pt>
                <c:pt idx="1396">
                  <c:v>2.8833513000000002</c:v>
                </c:pt>
                <c:pt idx="1397">
                  <c:v>2.6177480000000002</c:v>
                </c:pt>
                <c:pt idx="1398">
                  <c:v>8.9515499999999992</c:v>
                </c:pt>
                <c:pt idx="1399">
                  <c:v>9.1070829999999994</c:v>
                </c:pt>
                <c:pt idx="1400">
                  <c:v>7.8747790000000002</c:v>
                </c:pt>
                <c:pt idx="1401">
                  <c:v>6.7142600000000003</c:v>
                </c:pt>
                <c:pt idx="1402">
                  <c:v>5.4340999999999999</c:v>
                </c:pt>
                <c:pt idx="1403">
                  <c:v>4.4937209999999999</c:v>
                </c:pt>
                <c:pt idx="1404">
                  <c:v>3.266203</c:v>
                </c:pt>
                <c:pt idx="1405">
                  <c:v>3.842873</c:v>
                </c:pt>
                <c:pt idx="1406">
                  <c:v>2.6656043999999999</c:v>
                </c:pt>
                <c:pt idx="1407">
                  <c:v>-0.42352960000000001</c:v>
                </c:pt>
                <c:pt idx="1408">
                  <c:v>-0.3589234</c:v>
                </c:pt>
                <c:pt idx="1409">
                  <c:v>-2.0315064999999999</c:v>
                </c:pt>
                <c:pt idx="1410">
                  <c:v>-5.0871409999999999</c:v>
                </c:pt>
                <c:pt idx="1411">
                  <c:v>-4.302295</c:v>
                </c:pt>
                <c:pt idx="1412">
                  <c:v>-0.85423769999999999</c:v>
                </c:pt>
                <c:pt idx="1413">
                  <c:v>-2.9288150000000002</c:v>
                </c:pt>
                <c:pt idx="1414">
                  <c:v>-3.4528431999999998</c:v>
                </c:pt>
                <c:pt idx="1415">
                  <c:v>-3.0747770999999999</c:v>
                </c:pt>
                <c:pt idx="1416">
                  <c:v>-1.550549</c:v>
                </c:pt>
                <c:pt idx="1417">
                  <c:v>-1.8329021999999999</c:v>
                </c:pt>
                <c:pt idx="1418">
                  <c:v>-2.1176480999999998</c:v>
                </c:pt>
                <c:pt idx="1419">
                  <c:v>-1.3902300000000001</c:v>
                </c:pt>
                <c:pt idx="1420">
                  <c:v>-1.0073783000000001</c:v>
                </c:pt>
                <c:pt idx="1421">
                  <c:v>-1.1940185000000001</c:v>
                </c:pt>
                <c:pt idx="1422">
                  <c:v>-1.6031911000000001</c:v>
                </c:pt>
                <c:pt idx="1423">
                  <c:v>0.32063824000000002</c:v>
                </c:pt>
                <c:pt idx="1424">
                  <c:v>1.9190438000000001</c:v>
                </c:pt>
                <c:pt idx="1425">
                  <c:v>1.5625131999999999</c:v>
                </c:pt>
                <c:pt idx="1426">
                  <c:v>-4.7856453000000004E-3</c:v>
                </c:pt>
                <c:pt idx="1427">
                  <c:v>-0.4139583</c:v>
                </c:pt>
                <c:pt idx="1428">
                  <c:v>0.11964113</c:v>
                </c:pt>
                <c:pt idx="1429">
                  <c:v>-0.60059845000000001</c:v>
                </c:pt>
                <c:pt idx="1430">
                  <c:v>-1.1581261</c:v>
                </c:pt>
                <c:pt idx="1431">
                  <c:v>-3.1106694000000001E-2</c:v>
                </c:pt>
                <c:pt idx="1432">
                  <c:v>0.53359944000000004</c:v>
                </c:pt>
                <c:pt idx="1433">
                  <c:v>1.1509476999999999</c:v>
                </c:pt>
                <c:pt idx="1434">
                  <c:v>2.2564318000000001</c:v>
                </c:pt>
                <c:pt idx="1435">
                  <c:v>3.5174493999999998</c:v>
                </c:pt>
                <c:pt idx="1436">
                  <c:v>3.9314076999999998</c:v>
                </c:pt>
                <c:pt idx="1437">
                  <c:v>4.5224346999999998</c:v>
                </c:pt>
                <c:pt idx="1438">
                  <c:v>5.6853465999999999</c:v>
                </c:pt>
                <c:pt idx="1439">
                  <c:v>17.271394999999998</c:v>
                </c:pt>
                <c:pt idx="1440">
                  <c:v>10.073783000000001</c:v>
                </c:pt>
                <c:pt idx="1441">
                  <c:v>5.1948179999999997</c:v>
                </c:pt>
                <c:pt idx="1442">
                  <c:v>5.1804610000000002</c:v>
                </c:pt>
                <c:pt idx="1443">
                  <c:v>5.7571310000000002</c:v>
                </c:pt>
                <c:pt idx="1444">
                  <c:v>6.4295144000000004</c:v>
                </c:pt>
                <c:pt idx="1445">
                  <c:v>7.4871420000000004</c:v>
                </c:pt>
                <c:pt idx="1446">
                  <c:v>6.7310100000000004</c:v>
                </c:pt>
                <c:pt idx="1447">
                  <c:v>6.0131629999999996</c:v>
                </c:pt>
                <c:pt idx="1448">
                  <c:v>6.1950180000000001</c:v>
                </c:pt>
                <c:pt idx="1449">
                  <c:v>6.7214390000000002</c:v>
                </c:pt>
                <c:pt idx="1450">
                  <c:v>6.4175506000000002</c:v>
                </c:pt>
                <c:pt idx="1451">
                  <c:v>5.7954163999999997</c:v>
                </c:pt>
                <c:pt idx="1452">
                  <c:v>5.7332029999999996</c:v>
                </c:pt>
                <c:pt idx="1453">
                  <c:v>6.1710896000000002</c:v>
                </c:pt>
                <c:pt idx="1454">
                  <c:v>6.4869422999999999</c:v>
                </c:pt>
                <c:pt idx="1455">
                  <c:v>6.4701924000000002</c:v>
                </c:pt>
                <c:pt idx="1456">
                  <c:v>6.3050876000000002</c:v>
                </c:pt>
                <c:pt idx="1457">
                  <c:v>6.2428739999999996</c:v>
                </c:pt>
                <c:pt idx="1458">
                  <c:v>6.2213387000000004</c:v>
                </c:pt>
                <c:pt idx="1459">
                  <c:v>6.2428739999999996</c:v>
                </c:pt>
                <c:pt idx="1460">
                  <c:v>6.2931236999999998</c:v>
                </c:pt>
                <c:pt idx="1461">
                  <c:v>6.2715883000000003</c:v>
                </c:pt>
                <c:pt idx="1462">
                  <c:v>6.3026949999999999</c:v>
                </c:pt>
                <c:pt idx="1463">
                  <c:v>6.2524457</c:v>
                </c:pt>
                <c:pt idx="1464">
                  <c:v>6.2476599999999998</c:v>
                </c:pt>
                <c:pt idx="1465">
                  <c:v>6.2380886000000002</c:v>
                </c:pt>
                <c:pt idx="1466">
                  <c:v>6.2356959999999999</c:v>
                </c:pt>
                <c:pt idx="1467">
                  <c:v>6.2141603999999999</c:v>
                </c:pt>
                <c:pt idx="1468">
                  <c:v>6.2859449999999999</c:v>
                </c:pt>
                <c:pt idx="1469">
                  <c:v>6.2931236999999998</c:v>
                </c:pt>
                <c:pt idx="1470">
                  <c:v>6.3290157000000002</c:v>
                </c:pt>
                <c:pt idx="1471">
                  <c:v>6.2548385</c:v>
                </c:pt>
                <c:pt idx="1472">
                  <c:v>6.2907310000000001</c:v>
                </c:pt>
                <c:pt idx="1473">
                  <c:v>6.2955164999999997</c:v>
                </c:pt>
                <c:pt idx="1474">
                  <c:v>6.3290157000000002</c:v>
                </c:pt>
                <c:pt idx="1475">
                  <c:v>6.3409800000000001</c:v>
                </c:pt>
                <c:pt idx="1476">
                  <c:v>6.3194447</c:v>
                </c:pt>
                <c:pt idx="1477">
                  <c:v>6.2859449999999999</c:v>
                </c:pt>
                <c:pt idx="1478">
                  <c:v>6.2811593999999999</c:v>
                </c:pt>
                <c:pt idx="1479">
                  <c:v>6.2596239999999996</c:v>
                </c:pt>
                <c:pt idx="1480">
                  <c:v>6.3433729999999997</c:v>
                </c:pt>
                <c:pt idx="1481">
                  <c:v>6.3170520000000003</c:v>
                </c:pt>
                <c:pt idx="1482">
                  <c:v>6.3457656</c:v>
                </c:pt>
                <c:pt idx="1483">
                  <c:v>6.3218373999999997</c:v>
                </c:pt>
                <c:pt idx="1484">
                  <c:v>6.3314085000000002</c:v>
                </c:pt>
                <c:pt idx="1485">
                  <c:v>6.2955164999999997</c:v>
                </c:pt>
                <c:pt idx="1486">
                  <c:v>6.2691955999999998</c:v>
                </c:pt>
                <c:pt idx="1487">
                  <c:v>6.2859449999999999</c:v>
                </c:pt>
                <c:pt idx="1488">
                  <c:v>6.273981</c:v>
                </c:pt>
                <c:pt idx="1489">
                  <c:v>6.3170520000000003</c:v>
                </c:pt>
                <c:pt idx="1490">
                  <c:v>6.3003020000000003</c:v>
                </c:pt>
                <c:pt idx="1491">
                  <c:v>6.3290157000000002</c:v>
                </c:pt>
                <c:pt idx="1492">
                  <c:v>6.3170520000000003</c:v>
                </c:pt>
                <c:pt idx="1493">
                  <c:v>6.3122663000000001</c:v>
                </c:pt>
                <c:pt idx="1494">
                  <c:v>6.3457656</c:v>
                </c:pt>
                <c:pt idx="1495">
                  <c:v>6.3361945000000004</c:v>
                </c:pt>
                <c:pt idx="1496">
                  <c:v>6.3170520000000003</c:v>
                </c:pt>
                <c:pt idx="1497">
                  <c:v>6.3098729999999996</c:v>
                </c:pt>
                <c:pt idx="1498">
                  <c:v>6.3290157000000002</c:v>
                </c:pt>
                <c:pt idx="1499">
                  <c:v>6.3529439999999999</c:v>
                </c:pt>
                <c:pt idx="1500">
                  <c:v>6.3122663000000001</c:v>
                </c:pt>
                <c:pt idx="1501">
                  <c:v>6.3673010000000003</c:v>
                </c:pt>
                <c:pt idx="1502">
                  <c:v>6.3290157000000002</c:v>
                </c:pt>
                <c:pt idx="1503">
                  <c:v>6.3457656</c:v>
                </c:pt>
                <c:pt idx="1504">
                  <c:v>6.3601226999999998</c:v>
                </c:pt>
                <c:pt idx="1505">
                  <c:v>6.3744793</c:v>
                </c:pt>
                <c:pt idx="1506">
                  <c:v>6.2931236999999998</c:v>
                </c:pt>
                <c:pt idx="1507">
                  <c:v>6.2883376999999996</c:v>
                </c:pt>
                <c:pt idx="1508">
                  <c:v>6.3314085000000002</c:v>
                </c:pt>
                <c:pt idx="1509">
                  <c:v>6.3481584</c:v>
                </c:pt>
                <c:pt idx="1510">
                  <c:v>6.3050876000000002</c:v>
                </c:pt>
                <c:pt idx="1511">
                  <c:v>6.3170520000000003</c:v>
                </c:pt>
                <c:pt idx="1512">
                  <c:v>6.4008006999999996</c:v>
                </c:pt>
                <c:pt idx="1513">
                  <c:v>6.4725849999999996</c:v>
                </c:pt>
                <c:pt idx="1514">
                  <c:v>6.6448684</c:v>
                </c:pt>
                <c:pt idx="1515">
                  <c:v>6.5539411999999997</c:v>
                </c:pt>
                <c:pt idx="1516">
                  <c:v>6.6592254999999998</c:v>
                </c:pt>
                <c:pt idx="1517">
                  <c:v>6.8051877000000003</c:v>
                </c:pt>
                <c:pt idx="1518">
                  <c:v>6.1136619999999997</c:v>
                </c:pt>
                <c:pt idx="1519">
                  <c:v>5.8791650000000004</c:v>
                </c:pt>
                <c:pt idx="1520">
                  <c:v>6.5108705000000002</c:v>
                </c:pt>
                <c:pt idx="1521">
                  <c:v>6.1950180000000001</c:v>
                </c:pt>
                <c:pt idx="1522">
                  <c:v>5.288138</c:v>
                </c:pt>
                <c:pt idx="1523">
                  <c:v>4.5607199999999999</c:v>
                </c:pt>
                <c:pt idx="1524">
                  <c:v>3.9649071999999999</c:v>
                </c:pt>
                <c:pt idx="1525">
                  <c:v>3.0795626999999999</c:v>
                </c:pt>
                <c:pt idx="1526">
                  <c:v>1.9453647999999999</c:v>
                </c:pt>
                <c:pt idx="1527">
                  <c:v>1.6630118</c:v>
                </c:pt>
                <c:pt idx="1528">
                  <c:v>0.70588267000000005</c:v>
                </c:pt>
                <c:pt idx="1529">
                  <c:v>-0.4642076</c:v>
                </c:pt>
                <c:pt idx="1530">
                  <c:v>-0.16271193</c:v>
                </c:pt>
                <c:pt idx="1531">
                  <c:v>-4.5463629999999998E-2</c:v>
                </c:pt>
                <c:pt idx="1532">
                  <c:v>-0.35174492000000002</c:v>
                </c:pt>
                <c:pt idx="1533">
                  <c:v>-0.11246266000000001</c:v>
                </c:pt>
                <c:pt idx="1534">
                  <c:v>0.55992050000000004</c:v>
                </c:pt>
                <c:pt idx="1535">
                  <c:v>1.1533405000000001</c:v>
                </c:pt>
                <c:pt idx="1536">
                  <c:v>0.95234339999999995</c:v>
                </c:pt>
                <c:pt idx="1537">
                  <c:v>0.53359944000000004</c:v>
                </c:pt>
                <c:pt idx="1538">
                  <c:v>0.48095736</c:v>
                </c:pt>
                <c:pt idx="1539">
                  <c:v>0.59341999999999995</c:v>
                </c:pt>
                <c:pt idx="1540">
                  <c:v>-2.4933212</c:v>
                </c:pt>
                <c:pt idx="1541">
                  <c:v>-2.4861426</c:v>
                </c:pt>
                <c:pt idx="1542">
                  <c:v>-0.60777694000000004</c:v>
                </c:pt>
                <c:pt idx="1543">
                  <c:v>-0.14117653999999999</c:v>
                </c:pt>
                <c:pt idx="1544">
                  <c:v>-0.43310090000000001</c:v>
                </c:pt>
                <c:pt idx="1545">
                  <c:v>-0.62213390000000002</c:v>
                </c:pt>
                <c:pt idx="1546">
                  <c:v>0.58145590000000003</c:v>
                </c:pt>
                <c:pt idx="1547">
                  <c:v>1.7682959</c:v>
                </c:pt>
                <c:pt idx="1548">
                  <c:v>-9.8105730000000002E-2</c:v>
                </c:pt>
                <c:pt idx="1549">
                  <c:v>1.6223338</c:v>
                </c:pt>
                <c:pt idx="1550">
                  <c:v>1.6893328000000001</c:v>
                </c:pt>
                <c:pt idx="1551">
                  <c:v>3.8548372</c:v>
                </c:pt>
                <c:pt idx="1552">
                  <c:v>11.325229999999999</c:v>
                </c:pt>
                <c:pt idx="1553">
                  <c:v>6.5539411999999997</c:v>
                </c:pt>
                <c:pt idx="1554">
                  <c:v>4.5200420000000001</c:v>
                </c:pt>
                <c:pt idx="1555">
                  <c:v>3.4576286999999999</c:v>
                </c:pt>
                <c:pt idx="1556">
                  <c:v>3.4480574000000002</c:v>
                </c:pt>
                <c:pt idx="1557">
                  <c:v>3.7351960000000002</c:v>
                </c:pt>
                <c:pt idx="1558">
                  <c:v>3.9361931999999999</c:v>
                </c:pt>
                <c:pt idx="1559">
                  <c:v>4.8598227999999999</c:v>
                </c:pt>
                <c:pt idx="1560">
                  <c:v>3.3260236000000001</c:v>
                </c:pt>
                <c:pt idx="1561">
                  <c:v>3.6849468000000001</c:v>
                </c:pt>
                <c:pt idx="1562">
                  <c:v>1.8975084</c:v>
                </c:pt>
                <c:pt idx="1563">
                  <c:v>2.0650059999999999</c:v>
                </c:pt>
                <c:pt idx="1564">
                  <c:v>2.2061825000000002</c:v>
                </c:pt>
                <c:pt idx="1565">
                  <c:v>-2.5627130999999999</c:v>
                </c:pt>
                <c:pt idx="1566">
                  <c:v>-3.17049</c:v>
                </c:pt>
                <c:pt idx="1567">
                  <c:v>-1.5242279999999999</c:v>
                </c:pt>
                <c:pt idx="1568">
                  <c:v>-2.5986053999999998</c:v>
                </c:pt>
                <c:pt idx="1569">
                  <c:v>-2.1678972000000001</c:v>
                </c:pt>
                <c:pt idx="1570">
                  <c:v>-2.806781</c:v>
                </c:pt>
                <c:pt idx="1571">
                  <c:v>-2.3042881</c:v>
                </c:pt>
                <c:pt idx="1572">
                  <c:v>-0.31585257999999999</c:v>
                </c:pt>
                <c:pt idx="1573">
                  <c:v>-1.8329021999999999</c:v>
                </c:pt>
                <c:pt idx="1574">
                  <c:v>-0.18664016999999999</c:v>
                </c:pt>
                <c:pt idx="1575">
                  <c:v>-0.63409800000000005</c:v>
                </c:pt>
                <c:pt idx="1576">
                  <c:v>-2.3066810000000002</c:v>
                </c:pt>
                <c:pt idx="1577">
                  <c:v>-3.0843484000000001</c:v>
                </c:pt>
                <c:pt idx="1578">
                  <c:v>-2.4143580999999998</c:v>
                </c:pt>
                <c:pt idx="1579">
                  <c:v>2.2707887000000002</c:v>
                </c:pt>
                <c:pt idx="1580">
                  <c:v>3.4025938999999998</c:v>
                </c:pt>
                <c:pt idx="1581">
                  <c:v>2.9240293999999998</c:v>
                </c:pt>
                <c:pt idx="1582">
                  <c:v>3.7064821999999999</c:v>
                </c:pt>
                <c:pt idx="1583">
                  <c:v>0.33020951999999998</c:v>
                </c:pt>
                <c:pt idx="1584">
                  <c:v>10.444671</c:v>
                </c:pt>
                <c:pt idx="1585">
                  <c:v>4.5008993000000004</c:v>
                </c:pt>
                <c:pt idx="1586">
                  <c:v>4.2448673000000001</c:v>
                </c:pt>
                <c:pt idx="1587">
                  <c:v>-1.2227323999999999</c:v>
                </c:pt>
                <c:pt idx="1588">
                  <c:v>-3.0101710000000002</c:v>
                </c:pt>
                <c:pt idx="1589">
                  <c:v>4.7856453000000004E-3</c:v>
                </c:pt>
                <c:pt idx="1590">
                  <c:v>2.1487547999999999</c:v>
                </c:pt>
                <c:pt idx="1591">
                  <c:v>-0.19860428999999999</c:v>
                </c:pt>
                <c:pt idx="1592">
                  <c:v>0.46660042000000002</c:v>
                </c:pt>
                <c:pt idx="1593">
                  <c:v>0.65802620000000001</c:v>
                </c:pt>
                <c:pt idx="1594">
                  <c:v>0.74416786000000001</c:v>
                </c:pt>
                <c:pt idx="1595">
                  <c:v>1.4787644</c:v>
                </c:pt>
                <c:pt idx="1596">
                  <c:v>0.18185451999999999</c:v>
                </c:pt>
                <c:pt idx="1597">
                  <c:v>-1.2203394999999999</c:v>
                </c:pt>
                <c:pt idx="1598">
                  <c:v>-1.0695918</c:v>
                </c:pt>
                <c:pt idx="1599">
                  <c:v>-2.6847470000000002</c:v>
                </c:pt>
                <c:pt idx="1600">
                  <c:v>-1.5098711</c:v>
                </c:pt>
                <c:pt idx="1601">
                  <c:v>2.9623143999999999</c:v>
                </c:pt>
                <c:pt idx="1602">
                  <c:v>7.8149585999999998</c:v>
                </c:pt>
                <c:pt idx="1603">
                  <c:v>8.3389869999999995</c:v>
                </c:pt>
                <c:pt idx="1604">
                  <c:v>7.2813590000000001</c:v>
                </c:pt>
                <c:pt idx="1605">
                  <c:v>5.5465627</c:v>
                </c:pt>
                <c:pt idx="1606">
                  <c:v>0.71545400000000003</c:v>
                </c:pt>
                <c:pt idx="1607">
                  <c:v>0.6436693</c:v>
                </c:pt>
                <c:pt idx="1608">
                  <c:v>-4.1156550000000003</c:v>
                </c:pt>
                <c:pt idx="1609">
                  <c:v>-2.8019953000000002</c:v>
                </c:pt>
                <c:pt idx="1610">
                  <c:v>-1.5936197999999999</c:v>
                </c:pt>
                <c:pt idx="1611">
                  <c:v>-1.2849457</c:v>
                </c:pt>
                <c:pt idx="1612">
                  <c:v>2.7756742999999999</c:v>
                </c:pt>
                <c:pt idx="1613">
                  <c:v>-0.54317075000000004</c:v>
                </c:pt>
                <c:pt idx="1614">
                  <c:v>-1.9405791999999999</c:v>
                </c:pt>
                <c:pt idx="1615">
                  <c:v>0.49531429999999999</c:v>
                </c:pt>
                <c:pt idx="1616">
                  <c:v>2.2755744</c:v>
                </c:pt>
                <c:pt idx="1617">
                  <c:v>6.4749780000000001</c:v>
                </c:pt>
                <c:pt idx="1618">
                  <c:v>8.0255270000000003</c:v>
                </c:pt>
                <c:pt idx="1619">
                  <c:v>4.3405804999999997</c:v>
                </c:pt>
                <c:pt idx="1620">
                  <c:v>1.7515461000000001</c:v>
                </c:pt>
                <c:pt idx="1621">
                  <c:v>1.0001998999999999</c:v>
                </c:pt>
                <c:pt idx="1622">
                  <c:v>0.51445686999999996</c:v>
                </c:pt>
                <c:pt idx="1623">
                  <c:v>3.3379876999999998</c:v>
                </c:pt>
                <c:pt idx="1624">
                  <c:v>2.9024939999999999</c:v>
                </c:pt>
                <c:pt idx="1625">
                  <c:v>1.9214365</c:v>
                </c:pt>
                <c:pt idx="1626">
                  <c:v>-0.86859465000000002</c:v>
                </c:pt>
                <c:pt idx="1627">
                  <c:v>-2.3521447000000002</c:v>
                </c:pt>
                <c:pt idx="1628">
                  <c:v>-3.1106694000000001E-2</c:v>
                </c:pt>
                <c:pt idx="1629">
                  <c:v>2.8953153999999999</c:v>
                </c:pt>
                <c:pt idx="1630">
                  <c:v>3.694518</c:v>
                </c:pt>
                <c:pt idx="1631">
                  <c:v>3.4911281999999999</c:v>
                </c:pt>
                <c:pt idx="1632">
                  <c:v>3.5006995000000001</c:v>
                </c:pt>
                <c:pt idx="1633">
                  <c:v>4.6253260000000003</c:v>
                </c:pt>
                <c:pt idx="1634">
                  <c:v>3.333202</c:v>
                </c:pt>
                <c:pt idx="1635">
                  <c:v>-0.69631140000000002</c:v>
                </c:pt>
                <c:pt idx="1636">
                  <c:v>1.0983056</c:v>
                </c:pt>
                <c:pt idx="1637">
                  <c:v>2.4406789999999998</c:v>
                </c:pt>
                <c:pt idx="1638">
                  <c:v>-2.1750758000000001</c:v>
                </c:pt>
                <c:pt idx="1639">
                  <c:v>-3.3044882000000002</c:v>
                </c:pt>
                <c:pt idx="1640">
                  <c:v>-5.271388</c:v>
                </c:pt>
                <c:pt idx="1641">
                  <c:v>2.0913270000000002</c:v>
                </c:pt>
                <c:pt idx="1642">
                  <c:v>1.3280164999999999</c:v>
                </c:pt>
                <c:pt idx="1643">
                  <c:v>8.6141616000000004E-2</c:v>
                </c:pt>
                <c:pt idx="1644">
                  <c:v>1.4309080000000001</c:v>
                </c:pt>
                <c:pt idx="1645">
                  <c:v>1.3375878000000001</c:v>
                </c:pt>
                <c:pt idx="1646">
                  <c:v>0.72741807000000003</c:v>
                </c:pt>
                <c:pt idx="1647">
                  <c:v>2.3928227</c:v>
                </c:pt>
                <c:pt idx="1648">
                  <c:v>3.2901310000000001</c:v>
                </c:pt>
                <c:pt idx="1649">
                  <c:v>2.9886355</c:v>
                </c:pt>
                <c:pt idx="1650">
                  <c:v>2.5124637999999999</c:v>
                </c:pt>
                <c:pt idx="1651">
                  <c:v>2.9742785</c:v>
                </c:pt>
                <c:pt idx="1652">
                  <c:v>2.1248263999999999</c:v>
                </c:pt>
                <c:pt idx="1653">
                  <c:v>0.86380900000000005</c:v>
                </c:pt>
                <c:pt idx="1654">
                  <c:v>1.0145568</c:v>
                </c:pt>
                <c:pt idx="1655">
                  <c:v>9.8105730000000002E-2</c:v>
                </c:pt>
                <c:pt idx="1656">
                  <c:v>-0.89252290000000001</c:v>
                </c:pt>
                <c:pt idx="1657">
                  <c:v>-0.60059845000000001</c:v>
                </c:pt>
                <c:pt idx="1658">
                  <c:v>3.347559</c:v>
                </c:pt>
                <c:pt idx="1659">
                  <c:v>3.2805597999999998</c:v>
                </c:pt>
                <c:pt idx="1660">
                  <c:v>5.3455659999999998</c:v>
                </c:pt>
                <c:pt idx="1661">
                  <c:v>4.8813579999999996</c:v>
                </c:pt>
                <c:pt idx="1662">
                  <c:v>3.1680972999999999</c:v>
                </c:pt>
                <c:pt idx="1663">
                  <c:v>0.124426775</c:v>
                </c:pt>
                <c:pt idx="1664">
                  <c:v>-1.1772686999999999</c:v>
                </c:pt>
                <c:pt idx="1665">
                  <c:v>-0.39481574000000003</c:v>
                </c:pt>
                <c:pt idx="1666">
                  <c:v>-0.43070807999999999</c:v>
                </c:pt>
                <c:pt idx="1667">
                  <c:v>-3.1537402000000001</c:v>
                </c:pt>
                <c:pt idx="1668">
                  <c:v>-1.6007984</c:v>
                </c:pt>
                <c:pt idx="1669">
                  <c:v>-1.4859427999999999</c:v>
                </c:pt>
                <c:pt idx="1670">
                  <c:v>-2.7684958000000002</c:v>
                </c:pt>
                <c:pt idx="1671">
                  <c:v>-4.9579287000000001</c:v>
                </c:pt>
                <c:pt idx="1672">
                  <c:v>-3.2566316</c:v>
                </c:pt>
                <c:pt idx="1673">
                  <c:v>-0.19621146</c:v>
                </c:pt>
                <c:pt idx="1674">
                  <c:v>-1.8903297999999999</c:v>
                </c:pt>
                <c:pt idx="1675">
                  <c:v>-3.4097721999999999</c:v>
                </c:pt>
                <c:pt idx="1676">
                  <c:v>-2.3018953999999998</c:v>
                </c:pt>
                <c:pt idx="1677">
                  <c:v>2.3042881</c:v>
                </c:pt>
                <c:pt idx="1678">
                  <c:v>4.9698925000000003</c:v>
                </c:pt>
                <c:pt idx="1679">
                  <c:v>10.210175</c:v>
                </c:pt>
                <c:pt idx="1680">
                  <c:v>8.4681999999999995</c:v>
                </c:pt>
                <c:pt idx="1681">
                  <c:v>6.2452670000000001</c:v>
                </c:pt>
                <c:pt idx="1682">
                  <c:v>5.1661042999999998</c:v>
                </c:pt>
                <c:pt idx="1683">
                  <c:v>3.0317063000000002</c:v>
                </c:pt>
                <c:pt idx="1684">
                  <c:v>1.9812571999999999</c:v>
                </c:pt>
                <c:pt idx="1685">
                  <c:v>0.6987042</c:v>
                </c:pt>
                <c:pt idx="1686">
                  <c:v>-0.58624153999999995</c:v>
                </c:pt>
                <c:pt idx="1687">
                  <c:v>-0.84705920000000001</c:v>
                </c:pt>
                <c:pt idx="1688">
                  <c:v>6.4606209999999997E-2</c:v>
                </c:pt>
                <c:pt idx="1689">
                  <c:v>8.8534440000000006E-2</c:v>
                </c:pt>
                <c:pt idx="1690">
                  <c:v>-2.1535404000000001E-2</c:v>
                </c:pt>
                <c:pt idx="1691">
                  <c:v>-2.9479574999999998</c:v>
                </c:pt>
                <c:pt idx="1692">
                  <c:v>-2.2325034000000001</c:v>
                </c:pt>
                <c:pt idx="1693">
                  <c:v>-0.78245299999999995</c:v>
                </c:pt>
                <c:pt idx="1694">
                  <c:v>-1.0217353</c:v>
                </c:pt>
                <c:pt idx="1695">
                  <c:v>0.40677985999999999</c:v>
                </c:pt>
                <c:pt idx="1696">
                  <c:v>1.0408778000000001</c:v>
                </c:pt>
                <c:pt idx="1697">
                  <c:v>1.1150553000000001</c:v>
                </c:pt>
                <c:pt idx="1698">
                  <c:v>0.83030945</c:v>
                </c:pt>
                <c:pt idx="1699">
                  <c:v>1.1557333000000001</c:v>
                </c:pt>
                <c:pt idx="1700">
                  <c:v>0.35653057999999999</c:v>
                </c:pt>
                <c:pt idx="1701">
                  <c:v>2.0315064999999999</c:v>
                </c:pt>
                <c:pt idx="1702">
                  <c:v>2.5962125999999999</c:v>
                </c:pt>
                <c:pt idx="1703">
                  <c:v>1.6773686000000001</c:v>
                </c:pt>
                <c:pt idx="1704">
                  <c:v>3.3020952000000001</c:v>
                </c:pt>
                <c:pt idx="1705">
                  <c:v>16.761723</c:v>
                </c:pt>
                <c:pt idx="1706">
                  <c:v>12.174682000000001</c:v>
                </c:pt>
                <c:pt idx="1707">
                  <c:v>5.5968121999999996</c:v>
                </c:pt>
                <c:pt idx="1708">
                  <c:v>6.2093749999999996</c:v>
                </c:pt>
                <c:pt idx="1709">
                  <c:v>6.0897335999999997</c:v>
                </c:pt>
                <c:pt idx="1710">
                  <c:v>6.1567325999999998</c:v>
                </c:pt>
                <c:pt idx="1711">
                  <c:v>5.9389859999999999</c:v>
                </c:pt>
                <c:pt idx="1712">
                  <c:v>5.1326045999999996</c:v>
                </c:pt>
                <c:pt idx="1713">
                  <c:v>5.4221363</c:v>
                </c:pt>
                <c:pt idx="1714">
                  <c:v>6.0011992000000003</c:v>
                </c:pt>
                <c:pt idx="1715">
                  <c:v>6.4845495</c:v>
                </c:pt>
                <c:pt idx="1716">
                  <c:v>6.3385873000000004</c:v>
                </c:pt>
                <c:pt idx="1717">
                  <c:v>5.6638109999999999</c:v>
                </c:pt>
                <c:pt idx="1718">
                  <c:v>5.5058850000000001</c:v>
                </c:pt>
                <c:pt idx="1719">
                  <c:v>5.9078790000000003</c:v>
                </c:pt>
                <c:pt idx="1720">
                  <c:v>6.0921263999999997</c:v>
                </c:pt>
                <c:pt idx="1721">
                  <c:v>6.0753765</c:v>
                </c:pt>
                <c:pt idx="1722">
                  <c:v>6.0299129999999996</c:v>
                </c:pt>
                <c:pt idx="1723">
                  <c:v>5.9581284999999999</c:v>
                </c:pt>
                <c:pt idx="1724">
                  <c:v>5.8887366999999999</c:v>
                </c:pt>
                <c:pt idx="1725">
                  <c:v>5.8983080000000001</c:v>
                </c:pt>
                <c:pt idx="1726">
                  <c:v>5.9126649999999996</c:v>
                </c:pt>
                <c:pt idx="1727">
                  <c:v>5.9748783000000003</c:v>
                </c:pt>
                <c:pt idx="1728">
                  <c:v>5.9389859999999999</c:v>
                </c:pt>
                <c:pt idx="1729">
                  <c:v>5.910272</c:v>
                </c:pt>
                <c:pt idx="1730">
                  <c:v>5.8911294999999999</c:v>
                </c:pt>
                <c:pt idx="1731">
                  <c:v>5.8815580000000001</c:v>
                </c:pt>
                <c:pt idx="1732">
                  <c:v>5.9126649999999996</c:v>
                </c:pt>
                <c:pt idx="1733">
                  <c:v>5.9198430000000002</c:v>
                </c:pt>
                <c:pt idx="1734">
                  <c:v>5.9294146999999997</c:v>
                </c:pt>
                <c:pt idx="1735">
                  <c:v>5.9748783000000003</c:v>
                </c:pt>
                <c:pt idx="1736">
                  <c:v>5.9724855000000003</c:v>
                </c:pt>
                <c:pt idx="1737">
                  <c:v>5.9844493999999999</c:v>
                </c:pt>
                <c:pt idx="1738">
                  <c:v>5.9198430000000002</c:v>
                </c:pt>
                <c:pt idx="1739">
                  <c:v>5.9222359999999998</c:v>
                </c:pt>
                <c:pt idx="1740">
                  <c:v>5.9198430000000002</c:v>
                </c:pt>
                <c:pt idx="1741">
                  <c:v>5.8983080000000001</c:v>
                </c:pt>
                <c:pt idx="1742">
                  <c:v>5.8887366999999999</c:v>
                </c:pt>
                <c:pt idx="1743">
                  <c:v>5.9389859999999999</c:v>
                </c:pt>
                <c:pt idx="1744">
                  <c:v>5.9342002999999997</c:v>
                </c:pt>
                <c:pt idx="1745">
                  <c:v>5.9174503999999999</c:v>
                </c:pt>
                <c:pt idx="1746">
                  <c:v>5.9030933000000001</c:v>
                </c:pt>
                <c:pt idx="1747">
                  <c:v>5.9246287000000004</c:v>
                </c:pt>
                <c:pt idx="1748">
                  <c:v>5.9700923000000001</c:v>
                </c:pt>
                <c:pt idx="1749">
                  <c:v>5.9724855000000003</c:v>
                </c:pt>
                <c:pt idx="1750">
                  <c:v>5.9437714000000001</c:v>
                </c:pt>
                <c:pt idx="1751">
                  <c:v>5.9581284999999999</c:v>
                </c:pt>
                <c:pt idx="1752">
                  <c:v>5.960521</c:v>
                </c:pt>
                <c:pt idx="1753">
                  <c:v>5.9294146999999997</c:v>
                </c:pt>
                <c:pt idx="1754">
                  <c:v>5.9365930000000002</c:v>
                </c:pt>
                <c:pt idx="1755">
                  <c:v>5.9174503999999999</c:v>
                </c:pt>
                <c:pt idx="1756">
                  <c:v>5.9389859999999999</c:v>
                </c:pt>
                <c:pt idx="1757">
                  <c:v>5.9629139999999996</c:v>
                </c:pt>
                <c:pt idx="1758">
                  <c:v>6.0059849999999999</c:v>
                </c:pt>
                <c:pt idx="1759">
                  <c:v>5.9844493999999999</c:v>
                </c:pt>
                <c:pt idx="1760">
                  <c:v>5.9916276999999996</c:v>
                </c:pt>
                <c:pt idx="1761">
                  <c:v>5.9868420000000002</c:v>
                </c:pt>
                <c:pt idx="1762">
                  <c:v>5.9796639999999996</c:v>
                </c:pt>
                <c:pt idx="1763">
                  <c:v>5.9844493999999999</c:v>
                </c:pt>
                <c:pt idx="1764">
                  <c:v>5.9629139999999996</c:v>
                </c:pt>
                <c:pt idx="1765">
                  <c:v>5.9509499999999997</c:v>
                </c:pt>
                <c:pt idx="1766">
                  <c:v>5.9700923000000001</c:v>
                </c:pt>
                <c:pt idx="1767">
                  <c:v>6.0011992000000003</c:v>
                </c:pt>
                <c:pt idx="1768">
                  <c:v>5.9700923000000001</c:v>
                </c:pt>
                <c:pt idx="1769">
                  <c:v>5.9365930000000002</c:v>
                </c:pt>
                <c:pt idx="1770">
                  <c:v>6.0131629999999996</c:v>
                </c:pt>
                <c:pt idx="1771">
                  <c:v>5.9916276999999996</c:v>
                </c:pt>
                <c:pt idx="1772">
                  <c:v>5.9844493999999999</c:v>
                </c:pt>
                <c:pt idx="1773">
                  <c:v>6.0203420000000003</c:v>
                </c:pt>
                <c:pt idx="1774">
                  <c:v>5.9988064999999997</c:v>
                </c:pt>
                <c:pt idx="1775">
                  <c:v>5.9294146999999997</c:v>
                </c:pt>
                <c:pt idx="1776">
                  <c:v>6.0131629999999996</c:v>
                </c:pt>
                <c:pt idx="1777">
                  <c:v>5.977271</c:v>
                </c:pt>
                <c:pt idx="1778">
                  <c:v>5.9653067999999996</c:v>
                </c:pt>
                <c:pt idx="1779">
                  <c:v>5.994021</c:v>
                </c:pt>
                <c:pt idx="1780">
                  <c:v>5.9964136999999997</c:v>
                </c:pt>
                <c:pt idx="1781">
                  <c:v>6.094519</c:v>
                </c:pt>
                <c:pt idx="1782">
                  <c:v>6.1782680000000001</c:v>
                </c:pt>
                <c:pt idx="1783">
                  <c:v>6.0418773000000003</c:v>
                </c:pt>
                <c:pt idx="1784">
                  <c:v>5.9916276999999996</c:v>
                </c:pt>
                <c:pt idx="1785">
                  <c:v>6.0825553000000001</c:v>
                </c:pt>
                <c:pt idx="1786">
                  <c:v>5.7858453000000001</c:v>
                </c:pt>
                <c:pt idx="1787">
                  <c:v>5.7954163999999997</c:v>
                </c:pt>
                <c:pt idx="1788">
                  <c:v>5.6685967000000002</c:v>
                </c:pt>
                <c:pt idx="1789">
                  <c:v>5.7547382999999996</c:v>
                </c:pt>
                <c:pt idx="1790">
                  <c:v>5.5992050000000004</c:v>
                </c:pt>
                <c:pt idx="1791">
                  <c:v>5.6135619999999999</c:v>
                </c:pt>
                <c:pt idx="1792">
                  <c:v>5.7164529999999996</c:v>
                </c:pt>
                <c:pt idx="1793">
                  <c:v>6.1256259999999996</c:v>
                </c:pt>
                <c:pt idx="1794">
                  <c:v>6.4103719999999997</c:v>
                </c:pt>
                <c:pt idx="1795">
                  <c:v>6.0993050000000002</c:v>
                </c:pt>
                <c:pt idx="1796">
                  <c:v>5.7906310000000003</c:v>
                </c:pt>
                <c:pt idx="1797">
                  <c:v>5.4628142999999998</c:v>
                </c:pt>
                <c:pt idx="1798">
                  <c:v>4.9220360000000003</c:v>
                </c:pt>
                <c:pt idx="1799">
                  <c:v>4.1874393999999997</c:v>
                </c:pt>
                <c:pt idx="1800">
                  <c:v>3.9146578000000001</c:v>
                </c:pt>
                <c:pt idx="1801">
                  <c:v>3.8739797999999999</c:v>
                </c:pt>
                <c:pt idx="1802">
                  <c:v>3.7806597000000002</c:v>
                </c:pt>
                <c:pt idx="1803">
                  <c:v>4.0773697000000002</c:v>
                </c:pt>
                <c:pt idx="1804">
                  <c:v>3.8141593999999999</c:v>
                </c:pt>
                <c:pt idx="1805">
                  <c:v>3.5246276999999999</c:v>
                </c:pt>
                <c:pt idx="1806">
                  <c:v>2.9168508000000002</c:v>
                </c:pt>
                <c:pt idx="1807">
                  <c:v>1.3351951</c:v>
                </c:pt>
                <c:pt idx="1808">
                  <c:v>-0.69152575999999999</c:v>
                </c:pt>
                <c:pt idx="1809">
                  <c:v>-1.5361921999999999</c:v>
                </c:pt>
                <c:pt idx="1810">
                  <c:v>-2.3760729999999999</c:v>
                </c:pt>
                <c:pt idx="1811">
                  <c:v>-3.2566316</c:v>
                </c:pt>
                <c:pt idx="1812">
                  <c:v>-2.1487547999999999</c:v>
                </c:pt>
                <c:pt idx="1813">
                  <c:v>-1.6773686000000001</c:v>
                </c:pt>
                <c:pt idx="1814">
                  <c:v>-0.74416786000000001</c:v>
                </c:pt>
                <c:pt idx="1815">
                  <c:v>0.12203395</c:v>
                </c:pt>
                <c:pt idx="1816">
                  <c:v>0.44506501999999998</c:v>
                </c:pt>
                <c:pt idx="1817">
                  <c:v>17.034503999999998</c:v>
                </c:pt>
                <c:pt idx="1818">
                  <c:v>2.2325034000000001</c:v>
                </c:pt>
                <c:pt idx="1819">
                  <c:v>1.7084754</c:v>
                </c:pt>
                <c:pt idx="1820">
                  <c:v>1.1150553000000001</c:v>
                </c:pt>
                <c:pt idx="1821">
                  <c:v>2.2947167999999998</c:v>
                </c:pt>
                <c:pt idx="1822">
                  <c:v>2.5914267999999998</c:v>
                </c:pt>
                <c:pt idx="1823">
                  <c:v>2.4693930000000002</c:v>
                </c:pt>
                <c:pt idx="1824">
                  <c:v>4.2592243999999999</c:v>
                </c:pt>
                <c:pt idx="1825">
                  <c:v>7.0492553999999998</c:v>
                </c:pt>
                <c:pt idx="1826">
                  <c:v>9.4707919999999994</c:v>
                </c:pt>
                <c:pt idx="1827">
                  <c:v>10.076176</c:v>
                </c:pt>
                <c:pt idx="1828">
                  <c:v>8.2097739999999995</c:v>
                </c:pt>
                <c:pt idx="1829">
                  <c:v>7.2813590000000001</c:v>
                </c:pt>
                <c:pt idx="1830">
                  <c:v>9.2386879999999998</c:v>
                </c:pt>
                <c:pt idx="1831">
                  <c:v>6.9774710000000004</c:v>
                </c:pt>
                <c:pt idx="1832">
                  <c:v>6.32423</c:v>
                </c:pt>
                <c:pt idx="1833">
                  <c:v>4.7282175999999998</c:v>
                </c:pt>
                <c:pt idx="1834">
                  <c:v>3.6370903999999999</c:v>
                </c:pt>
                <c:pt idx="1835">
                  <c:v>4.9579287000000001</c:v>
                </c:pt>
                <c:pt idx="1836">
                  <c:v>5.3790655000000003</c:v>
                </c:pt>
                <c:pt idx="1837">
                  <c:v>2.4263222</c:v>
                </c:pt>
                <c:pt idx="1838">
                  <c:v>-0.11724830999999999</c:v>
                </c:pt>
                <c:pt idx="1839">
                  <c:v>-1.6749759</c:v>
                </c:pt>
                <c:pt idx="1840">
                  <c:v>-1.0767701999999999</c:v>
                </c:pt>
                <c:pt idx="1841">
                  <c:v>-1.4787644</c:v>
                </c:pt>
                <c:pt idx="1842">
                  <c:v>-1.4763714999999999</c:v>
                </c:pt>
                <c:pt idx="1843">
                  <c:v>0.82313097000000002</c:v>
                </c:pt>
                <c:pt idx="1844">
                  <c:v>1.8520447</c:v>
                </c:pt>
                <c:pt idx="1845">
                  <c:v>5.1349973999999996</c:v>
                </c:pt>
                <c:pt idx="1846">
                  <c:v>4.7090750000000003</c:v>
                </c:pt>
                <c:pt idx="1847">
                  <c:v>4.9794640000000001</c:v>
                </c:pt>
                <c:pt idx="1848">
                  <c:v>3.0580273</c:v>
                </c:pt>
                <c:pt idx="1849">
                  <c:v>7.8101729999999998</c:v>
                </c:pt>
                <c:pt idx="1850">
                  <c:v>3.4217365000000002</c:v>
                </c:pt>
                <c:pt idx="1851">
                  <c:v>4.7904309999999999</c:v>
                </c:pt>
                <c:pt idx="1852">
                  <c:v>4.0414776999999997</c:v>
                </c:pt>
                <c:pt idx="1853">
                  <c:v>2.201397</c:v>
                </c:pt>
                <c:pt idx="1854">
                  <c:v>0.27996024000000003</c:v>
                </c:pt>
                <c:pt idx="1855">
                  <c:v>-4.3477589999999999</c:v>
                </c:pt>
                <c:pt idx="1856">
                  <c:v>-4.0677983000000001E-2</c:v>
                </c:pt>
                <c:pt idx="1857">
                  <c:v>1.5936197999999999</c:v>
                </c:pt>
                <c:pt idx="1858">
                  <c:v>3.4839497000000001</c:v>
                </c:pt>
                <c:pt idx="1859">
                  <c:v>3.2590243999999999</c:v>
                </c:pt>
                <c:pt idx="1860">
                  <c:v>1.8711873000000001</c:v>
                </c:pt>
                <c:pt idx="1861">
                  <c:v>2.8761728</c:v>
                </c:pt>
                <c:pt idx="1862">
                  <c:v>4.4530430000000001</c:v>
                </c:pt>
                <c:pt idx="1863">
                  <c:v>5.6422759999999998</c:v>
                </c:pt>
                <c:pt idx="1864">
                  <c:v>4.9340004999999998</c:v>
                </c:pt>
                <c:pt idx="1865">
                  <c:v>2.0171494000000001</c:v>
                </c:pt>
                <c:pt idx="1866">
                  <c:v>0.79202430000000001</c:v>
                </c:pt>
                <c:pt idx="1867">
                  <c:v>0.43070807999999999</c:v>
                </c:pt>
                <c:pt idx="1868">
                  <c:v>-2.7780670000000001</c:v>
                </c:pt>
                <c:pt idx="1869">
                  <c:v>-1.7970098000000001</c:v>
                </c:pt>
                <c:pt idx="1870">
                  <c:v>-0.23928226999999999</c:v>
                </c:pt>
                <c:pt idx="1871">
                  <c:v>-0.17467605</c:v>
                </c:pt>
                <c:pt idx="1872">
                  <c:v>2.5292134000000002</c:v>
                </c:pt>
                <c:pt idx="1873">
                  <c:v>0.73698940000000002</c:v>
                </c:pt>
                <c:pt idx="1874">
                  <c:v>1.2346965000000001</c:v>
                </c:pt>
                <c:pt idx="1875">
                  <c:v>1.0456635000000001</c:v>
                </c:pt>
                <c:pt idx="1876">
                  <c:v>-0.88534440000000003</c:v>
                </c:pt>
                <c:pt idx="1877">
                  <c:v>-1.3351951</c:v>
                </c:pt>
                <c:pt idx="1878">
                  <c:v>4.9794640000000001</c:v>
                </c:pt>
                <c:pt idx="1879">
                  <c:v>4.5128636000000002</c:v>
                </c:pt>
                <c:pt idx="1880">
                  <c:v>-1.5577276</c:v>
                </c:pt>
                <c:pt idx="1881">
                  <c:v>-4.599005</c:v>
                </c:pt>
                <c:pt idx="1882">
                  <c:v>-2.1966112</c:v>
                </c:pt>
                <c:pt idx="1883">
                  <c:v>-5.304888</c:v>
                </c:pt>
                <c:pt idx="1884">
                  <c:v>-1.1006985</c:v>
                </c:pt>
                <c:pt idx="1885">
                  <c:v>-1.7108682</c:v>
                </c:pt>
                <c:pt idx="1886">
                  <c:v>-1.3710874</c:v>
                </c:pt>
                <c:pt idx="1887">
                  <c:v>-2.0410775999999999</c:v>
                </c:pt>
                <c:pt idx="1888">
                  <c:v>-2.4574289999999999</c:v>
                </c:pt>
                <c:pt idx="1889">
                  <c:v>-0.57427746000000002</c:v>
                </c:pt>
                <c:pt idx="1890">
                  <c:v>-2.0817556000000002</c:v>
                </c:pt>
                <c:pt idx="1891">
                  <c:v>-2.5627130999999999</c:v>
                </c:pt>
                <c:pt idx="1892">
                  <c:v>1.8065811000000001</c:v>
                </c:pt>
                <c:pt idx="1893">
                  <c:v>3.8380876000000002</c:v>
                </c:pt>
                <c:pt idx="1894">
                  <c:v>4.2879379999999996</c:v>
                </c:pt>
                <c:pt idx="1895">
                  <c:v>6.0610200000000001</c:v>
                </c:pt>
                <c:pt idx="1896">
                  <c:v>3.7304105999999999</c:v>
                </c:pt>
                <c:pt idx="1897">
                  <c:v>5.8624153000000003</c:v>
                </c:pt>
                <c:pt idx="1898">
                  <c:v>6.7453669999999999</c:v>
                </c:pt>
                <c:pt idx="1899">
                  <c:v>4.7401814</c:v>
                </c:pt>
                <c:pt idx="1900">
                  <c:v>5.2163534</c:v>
                </c:pt>
                <c:pt idx="1901">
                  <c:v>2.9671001000000001</c:v>
                </c:pt>
                <c:pt idx="1902">
                  <c:v>1.9334008</c:v>
                </c:pt>
                <c:pt idx="1903">
                  <c:v>1.6917256000000001</c:v>
                </c:pt>
                <c:pt idx="1904">
                  <c:v>-9.3320089999999994E-2</c:v>
                </c:pt>
                <c:pt idx="1905">
                  <c:v>-1.7587246999999999</c:v>
                </c:pt>
                <c:pt idx="1906">
                  <c:v>-5.9653067999999996</c:v>
                </c:pt>
                <c:pt idx="1907">
                  <c:v>-9.0544405000000001</c:v>
                </c:pt>
                <c:pt idx="1908">
                  <c:v>-8.7146600000000003</c:v>
                </c:pt>
                <c:pt idx="1909">
                  <c:v>-9.7340020000000003</c:v>
                </c:pt>
                <c:pt idx="1910">
                  <c:v>-6.1686969999999999</c:v>
                </c:pt>
                <c:pt idx="1911">
                  <c:v>-5.3431730000000002</c:v>
                </c:pt>
                <c:pt idx="1912">
                  <c:v>-3.7998023000000001</c:v>
                </c:pt>
                <c:pt idx="1913">
                  <c:v>-4.1850467</c:v>
                </c:pt>
                <c:pt idx="1914">
                  <c:v>-3.1369905</c:v>
                </c:pt>
                <c:pt idx="1915">
                  <c:v>-4.9124650000000001</c:v>
                </c:pt>
                <c:pt idx="1916">
                  <c:v>-7.1234330000000003</c:v>
                </c:pt>
                <c:pt idx="1917">
                  <c:v>-1.5720844</c:v>
                </c:pt>
                <c:pt idx="1918">
                  <c:v>2.792424</c:v>
                </c:pt>
                <c:pt idx="1919">
                  <c:v>1.0791630000000001</c:v>
                </c:pt>
                <c:pt idx="1920">
                  <c:v>-7.2335029999999998</c:v>
                </c:pt>
                <c:pt idx="1921">
                  <c:v>-4.0917269999999997</c:v>
                </c:pt>
                <c:pt idx="1922">
                  <c:v>-8.8534440000000006E-2</c:v>
                </c:pt>
                <c:pt idx="1923">
                  <c:v>-1.3184453</c:v>
                </c:pt>
                <c:pt idx="1924">
                  <c:v>0.10767702</c:v>
                </c:pt>
                <c:pt idx="1925">
                  <c:v>3.4719856</c:v>
                </c:pt>
                <c:pt idx="1926">
                  <c:v>2.2851455000000001</c:v>
                </c:pt>
                <c:pt idx="1927">
                  <c:v>1.8281164999999999</c:v>
                </c:pt>
                <c:pt idx="1928">
                  <c:v>1.3112668000000001</c:v>
                </c:pt>
                <c:pt idx="1929">
                  <c:v>-1.8616159999999999</c:v>
                </c:pt>
                <c:pt idx="1930">
                  <c:v>-1.5481563</c:v>
                </c:pt>
                <c:pt idx="1931">
                  <c:v>-1.6773686000000001</c:v>
                </c:pt>
                <c:pt idx="1932">
                  <c:v>4.2520455999999998</c:v>
                </c:pt>
                <c:pt idx="1933">
                  <c:v>10.825129499999999</c:v>
                </c:pt>
                <c:pt idx="1934">
                  <c:v>3.103491</c:v>
                </c:pt>
                <c:pt idx="1935">
                  <c:v>-1.8592232</c:v>
                </c:pt>
                <c:pt idx="1936">
                  <c:v>-3.6179478</c:v>
                </c:pt>
                <c:pt idx="1937">
                  <c:v>-5.7068820000000002</c:v>
                </c:pt>
                <c:pt idx="1938">
                  <c:v>-2.5292134000000002</c:v>
                </c:pt>
                <c:pt idx="1939">
                  <c:v>-1.1772686999999999</c:v>
                </c:pt>
                <c:pt idx="1940">
                  <c:v>-2.428715</c:v>
                </c:pt>
                <c:pt idx="1941">
                  <c:v>-1.3830515000000001</c:v>
                </c:pt>
                <c:pt idx="1942">
                  <c:v>-0.97148599999999996</c:v>
                </c:pt>
                <c:pt idx="1943">
                  <c:v>-1.8376877</c:v>
                </c:pt>
                <c:pt idx="1944">
                  <c:v>-0.13160525000000001</c:v>
                </c:pt>
                <c:pt idx="1945">
                  <c:v>-0.22013968</c:v>
                </c:pt>
                <c:pt idx="1946">
                  <c:v>0.77527449999999998</c:v>
                </c:pt>
                <c:pt idx="1947">
                  <c:v>1.5577276</c:v>
                </c:pt>
                <c:pt idx="1948">
                  <c:v>4.4291150000000004</c:v>
                </c:pt>
                <c:pt idx="1949">
                  <c:v>11.239088000000001</c:v>
                </c:pt>
                <c:pt idx="1950">
                  <c:v>9.9086789999999993</c:v>
                </c:pt>
                <c:pt idx="1951">
                  <c:v>4.2807599999999999</c:v>
                </c:pt>
                <c:pt idx="1952">
                  <c:v>2.9383862000000001</c:v>
                </c:pt>
                <c:pt idx="1953">
                  <c:v>3.0795626999999999</c:v>
                </c:pt>
                <c:pt idx="1954">
                  <c:v>2.8474588000000001</c:v>
                </c:pt>
                <c:pt idx="1955">
                  <c:v>1.7060826</c:v>
                </c:pt>
                <c:pt idx="1956">
                  <c:v>1.6390834999999999</c:v>
                </c:pt>
                <c:pt idx="1957">
                  <c:v>1.3328021999999999</c:v>
                </c:pt>
                <c:pt idx="1958">
                  <c:v>2.4000010000000001</c:v>
                </c:pt>
                <c:pt idx="1959">
                  <c:v>2.5435705</c:v>
                </c:pt>
                <c:pt idx="1960">
                  <c:v>3.1489546000000002</c:v>
                </c:pt>
                <c:pt idx="1961">
                  <c:v>4.1132619999999998</c:v>
                </c:pt>
                <c:pt idx="1962">
                  <c:v>3.2590243999999999</c:v>
                </c:pt>
                <c:pt idx="1963">
                  <c:v>2.2827527999999999</c:v>
                </c:pt>
                <c:pt idx="1964">
                  <c:v>1.2777673000000001</c:v>
                </c:pt>
                <c:pt idx="1965">
                  <c:v>6.9391854000000003E-2</c:v>
                </c:pt>
                <c:pt idx="1966">
                  <c:v>-0.14356937</c:v>
                </c:pt>
                <c:pt idx="1967">
                  <c:v>0.36370902999999999</c:v>
                </c:pt>
                <c:pt idx="1968">
                  <c:v>1.0935199</c:v>
                </c:pt>
                <c:pt idx="1969">
                  <c:v>1.5122639</c:v>
                </c:pt>
                <c:pt idx="1970">
                  <c:v>1.0313064999999999</c:v>
                </c:pt>
                <c:pt idx="1971">
                  <c:v>2.792424</c:v>
                </c:pt>
                <c:pt idx="1972">
                  <c:v>3.6131622999999999</c:v>
                </c:pt>
                <c:pt idx="1973">
                  <c:v>3.6035910000000002</c:v>
                </c:pt>
                <c:pt idx="1974">
                  <c:v>2.5244279999999999</c:v>
                </c:pt>
                <c:pt idx="1975">
                  <c:v>3.1992039999999999</c:v>
                </c:pt>
                <c:pt idx="1976">
                  <c:v>17.127825000000001</c:v>
                </c:pt>
                <c:pt idx="1977">
                  <c:v>10.006784</c:v>
                </c:pt>
                <c:pt idx="1978">
                  <c:v>6.1016979999999998</c:v>
                </c:pt>
                <c:pt idx="1979">
                  <c:v>4.5726842999999997</c:v>
                </c:pt>
                <c:pt idx="1980">
                  <c:v>5.0464630000000001</c:v>
                </c:pt>
                <c:pt idx="1981">
                  <c:v>5.2139606000000001</c:v>
                </c:pt>
                <c:pt idx="1982">
                  <c:v>5.1445689999999997</c:v>
                </c:pt>
                <c:pt idx="1983">
                  <c:v>4.4291150000000004</c:v>
                </c:pt>
                <c:pt idx="1984">
                  <c:v>4.7688955999999996</c:v>
                </c:pt>
                <c:pt idx="1985">
                  <c:v>5.3599230000000002</c:v>
                </c:pt>
                <c:pt idx="1986">
                  <c:v>5.4580282999999996</c:v>
                </c:pt>
                <c:pt idx="1987">
                  <c:v>5.4460645000000003</c:v>
                </c:pt>
                <c:pt idx="1988">
                  <c:v>5.1373899999999999</c:v>
                </c:pt>
                <c:pt idx="1989">
                  <c:v>4.8622154999999996</c:v>
                </c:pt>
                <c:pt idx="1990">
                  <c:v>4.9962140000000002</c:v>
                </c:pt>
                <c:pt idx="1991">
                  <c:v>5.1756754000000003</c:v>
                </c:pt>
                <c:pt idx="1992">
                  <c:v>5.0991049999999998</c:v>
                </c:pt>
                <c:pt idx="1993">
                  <c:v>4.9842496000000001</c:v>
                </c:pt>
                <c:pt idx="1994">
                  <c:v>4.9746779999999999</c:v>
                </c:pt>
                <c:pt idx="1995">
                  <c:v>4.9603213999999998</c:v>
                </c:pt>
                <c:pt idx="1996">
                  <c:v>5.0033919999999998</c:v>
                </c:pt>
                <c:pt idx="1997">
                  <c:v>4.9220360000000003</c:v>
                </c:pt>
                <c:pt idx="1998">
                  <c:v>4.9292144999999996</c:v>
                </c:pt>
                <c:pt idx="1999">
                  <c:v>4.9866424</c:v>
                </c:pt>
                <c:pt idx="2000">
                  <c:v>5.0153559999999997</c:v>
                </c:pt>
                <c:pt idx="2001">
                  <c:v>4.9842496000000001</c:v>
                </c:pt>
                <c:pt idx="2002">
                  <c:v>4.9938206999999997</c:v>
                </c:pt>
                <c:pt idx="2003">
                  <c:v>5.0057850000000004</c:v>
                </c:pt>
                <c:pt idx="2004">
                  <c:v>4.9435716000000003</c:v>
                </c:pt>
                <c:pt idx="2005">
                  <c:v>4.9459643</c:v>
                </c:pt>
                <c:pt idx="2006">
                  <c:v>4.9890350000000003</c:v>
                </c:pt>
                <c:pt idx="2007">
                  <c:v>4.991428</c:v>
                </c:pt>
                <c:pt idx="2008">
                  <c:v>4.9746779999999999</c:v>
                </c:pt>
                <c:pt idx="2009">
                  <c:v>4.9651069999999997</c:v>
                </c:pt>
                <c:pt idx="2010">
                  <c:v>5.0033919999999998</c:v>
                </c:pt>
                <c:pt idx="2011">
                  <c:v>4.9962140000000002</c:v>
                </c:pt>
                <c:pt idx="2012">
                  <c:v>4.9316072000000002</c:v>
                </c:pt>
                <c:pt idx="2013">
                  <c:v>4.9698925000000003</c:v>
                </c:pt>
                <c:pt idx="2014">
                  <c:v>5.0225350000000004</c:v>
                </c:pt>
                <c:pt idx="2015">
                  <c:v>4.9938206999999997</c:v>
                </c:pt>
                <c:pt idx="2016">
                  <c:v>4.9363932999999998</c:v>
                </c:pt>
                <c:pt idx="2017">
                  <c:v>4.9220360000000003</c:v>
                </c:pt>
                <c:pt idx="2018">
                  <c:v>4.9698925000000003</c:v>
                </c:pt>
                <c:pt idx="2019">
                  <c:v>5.0033919999999998</c:v>
                </c:pt>
                <c:pt idx="2020">
                  <c:v>4.9866424</c:v>
                </c:pt>
                <c:pt idx="2021">
                  <c:v>4.9627140000000001</c:v>
                </c:pt>
                <c:pt idx="2022">
                  <c:v>4.9842496000000001</c:v>
                </c:pt>
                <c:pt idx="2023">
                  <c:v>4.9938206999999997</c:v>
                </c:pt>
                <c:pt idx="2024">
                  <c:v>4.9962140000000002</c:v>
                </c:pt>
                <c:pt idx="2025">
                  <c:v>5.0129633</c:v>
                </c:pt>
                <c:pt idx="2026">
                  <c:v>4.9698925000000003</c:v>
                </c:pt>
                <c:pt idx="2027">
                  <c:v>4.9674997000000003</c:v>
                </c:pt>
                <c:pt idx="2028">
                  <c:v>4.9627140000000001</c:v>
                </c:pt>
                <c:pt idx="2029">
                  <c:v>4.9651069999999997</c:v>
                </c:pt>
                <c:pt idx="2030">
                  <c:v>4.9292144999999996</c:v>
                </c:pt>
                <c:pt idx="2031">
                  <c:v>4.9986066999999998</c:v>
                </c:pt>
                <c:pt idx="2032">
                  <c:v>4.9938206999999997</c:v>
                </c:pt>
                <c:pt idx="2033">
                  <c:v>4.9938206999999997</c:v>
                </c:pt>
                <c:pt idx="2034">
                  <c:v>4.9579287000000001</c:v>
                </c:pt>
                <c:pt idx="2035">
                  <c:v>4.9938206999999997</c:v>
                </c:pt>
                <c:pt idx="2036">
                  <c:v>4.9962140000000002</c:v>
                </c:pt>
                <c:pt idx="2037">
                  <c:v>4.991428</c:v>
                </c:pt>
                <c:pt idx="2038">
                  <c:v>4.9818569999999998</c:v>
                </c:pt>
                <c:pt idx="2039">
                  <c:v>4.9866424</c:v>
                </c:pt>
                <c:pt idx="2040">
                  <c:v>4.9483569999999997</c:v>
                </c:pt>
                <c:pt idx="2041">
                  <c:v>4.9603213999999998</c:v>
                </c:pt>
                <c:pt idx="2042">
                  <c:v>5.0033919999999998</c:v>
                </c:pt>
                <c:pt idx="2043">
                  <c:v>4.9842496000000001</c:v>
                </c:pt>
                <c:pt idx="2044">
                  <c:v>4.9794640000000001</c:v>
                </c:pt>
                <c:pt idx="2045">
                  <c:v>5.0081778000000003</c:v>
                </c:pt>
                <c:pt idx="2046">
                  <c:v>5.0225350000000004</c:v>
                </c:pt>
                <c:pt idx="2047">
                  <c:v>5.0153559999999997</c:v>
                </c:pt>
                <c:pt idx="2048">
                  <c:v>4.9770713000000004</c:v>
                </c:pt>
                <c:pt idx="2049">
                  <c:v>4.9962140000000002</c:v>
                </c:pt>
                <c:pt idx="2050">
                  <c:v>5.0344987000000003</c:v>
                </c:pt>
                <c:pt idx="2051">
                  <c:v>4.9962140000000002</c:v>
                </c:pt>
                <c:pt idx="2052">
                  <c:v>4.9986066999999998</c:v>
                </c:pt>
                <c:pt idx="2053">
                  <c:v>4.9651069999999997</c:v>
                </c:pt>
                <c:pt idx="2054">
                  <c:v>4.9842496000000001</c:v>
                </c:pt>
                <c:pt idx="2055">
                  <c:v>5.0321059999999997</c:v>
                </c:pt>
                <c:pt idx="2056">
                  <c:v>5.0297130000000001</c:v>
                </c:pt>
                <c:pt idx="2057">
                  <c:v>4.9866424</c:v>
                </c:pt>
                <c:pt idx="2058">
                  <c:v>5.0201419999999999</c:v>
                </c:pt>
                <c:pt idx="2059">
                  <c:v>4.9866424</c:v>
                </c:pt>
                <c:pt idx="2060">
                  <c:v>4.9962140000000002</c:v>
                </c:pt>
                <c:pt idx="2061">
                  <c:v>5.0009994999999998</c:v>
                </c:pt>
                <c:pt idx="2062">
                  <c:v>5.0033919999999998</c:v>
                </c:pt>
                <c:pt idx="2063">
                  <c:v>5.058427</c:v>
                </c:pt>
                <c:pt idx="2064">
                  <c:v>5.1493545000000003</c:v>
                </c:pt>
                <c:pt idx="2065">
                  <c:v>5.1445689999999997</c:v>
                </c:pt>
                <c:pt idx="2066">
                  <c:v>5.1326045999999996</c:v>
                </c:pt>
                <c:pt idx="2067">
                  <c:v>5.4819564999999999</c:v>
                </c:pt>
                <c:pt idx="2068">
                  <c:v>6.6137620000000004</c:v>
                </c:pt>
                <c:pt idx="2069">
                  <c:v>5.7882379999999998</c:v>
                </c:pt>
                <c:pt idx="2070">
                  <c:v>5.3982077000000004</c:v>
                </c:pt>
                <c:pt idx="2071">
                  <c:v>6.2691955999999998</c:v>
                </c:pt>
                <c:pt idx="2072">
                  <c:v>6.8674010000000001</c:v>
                </c:pt>
                <c:pt idx="2073">
                  <c:v>7.5445700000000002</c:v>
                </c:pt>
                <c:pt idx="2074">
                  <c:v>7.8077803000000001</c:v>
                </c:pt>
                <c:pt idx="2075">
                  <c:v>8.1092759999999995</c:v>
                </c:pt>
                <c:pt idx="2076">
                  <c:v>7.9537424999999997</c:v>
                </c:pt>
                <c:pt idx="2077">
                  <c:v>8.0135629999999995</c:v>
                </c:pt>
                <c:pt idx="2078">
                  <c:v>8.4969129999999993</c:v>
                </c:pt>
                <c:pt idx="2079">
                  <c:v>8.8534439999999996</c:v>
                </c:pt>
                <c:pt idx="2080">
                  <c:v>8.2911300000000008</c:v>
                </c:pt>
                <c:pt idx="2081">
                  <c:v>7.9968133000000003</c:v>
                </c:pt>
                <c:pt idx="2082">
                  <c:v>7.9513496999999997</c:v>
                </c:pt>
                <c:pt idx="2083">
                  <c:v>7.7958160000000003</c:v>
                </c:pt>
                <c:pt idx="2084">
                  <c:v>7.635497</c:v>
                </c:pt>
                <c:pt idx="2085">
                  <c:v>7.6570324999999997</c:v>
                </c:pt>
                <c:pt idx="2086">
                  <c:v>7.8197445999999999</c:v>
                </c:pt>
                <c:pt idx="2087">
                  <c:v>7.6402825999999999</c:v>
                </c:pt>
                <c:pt idx="2088">
                  <c:v>7.7982089999999999</c:v>
                </c:pt>
                <c:pt idx="2089">
                  <c:v>8.3078800000000008</c:v>
                </c:pt>
                <c:pt idx="2090">
                  <c:v>8.520842</c:v>
                </c:pt>
                <c:pt idx="2091">
                  <c:v>8.2360950000000006</c:v>
                </c:pt>
                <c:pt idx="2092">
                  <c:v>8.0374909999999993</c:v>
                </c:pt>
                <c:pt idx="2093">
                  <c:v>8.4562349999999995</c:v>
                </c:pt>
                <c:pt idx="2094">
                  <c:v>8.4203419999999998</c:v>
                </c:pt>
                <c:pt idx="2095">
                  <c:v>8.5734829999999995</c:v>
                </c:pt>
                <c:pt idx="2096">
                  <c:v>8.7194459999999996</c:v>
                </c:pt>
                <c:pt idx="2097">
                  <c:v>8.8319080000000003</c:v>
                </c:pt>
                <c:pt idx="2098">
                  <c:v>8.8606219999999993</c:v>
                </c:pt>
                <c:pt idx="2099">
                  <c:v>8.8151589999999995</c:v>
                </c:pt>
                <c:pt idx="2100">
                  <c:v>8.8725860000000001</c:v>
                </c:pt>
                <c:pt idx="2101">
                  <c:v>8.8654080000000004</c:v>
                </c:pt>
                <c:pt idx="2102">
                  <c:v>8.8414789999999996</c:v>
                </c:pt>
                <c:pt idx="2103">
                  <c:v>8.8151589999999995</c:v>
                </c:pt>
                <c:pt idx="2104">
                  <c:v>8.9132639999999999</c:v>
                </c:pt>
                <c:pt idx="2105">
                  <c:v>8.9922280000000008</c:v>
                </c:pt>
                <c:pt idx="2106">
                  <c:v>8.8821569999999994</c:v>
                </c:pt>
                <c:pt idx="2107">
                  <c:v>9.0305129999999991</c:v>
                </c:pt>
                <c:pt idx="2108">
                  <c:v>9.1094760000000008</c:v>
                </c:pt>
                <c:pt idx="2109">
                  <c:v>8.6524470000000004</c:v>
                </c:pt>
                <c:pt idx="2110">
                  <c:v>8.8989080000000005</c:v>
                </c:pt>
                <c:pt idx="2111">
                  <c:v>9.2219379999999997</c:v>
                </c:pt>
                <c:pt idx="2112">
                  <c:v>9.2913300000000003</c:v>
                </c:pt>
                <c:pt idx="2113">
                  <c:v>9.2386879999999998</c:v>
                </c:pt>
                <c:pt idx="2114">
                  <c:v>9.0711910000000007</c:v>
                </c:pt>
                <c:pt idx="2115">
                  <c:v>8.8773719999999994</c:v>
                </c:pt>
                <c:pt idx="2116">
                  <c:v>8.7864450000000005</c:v>
                </c:pt>
                <c:pt idx="2117">
                  <c:v>8.7912300000000005</c:v>
                </c:pt>
                <c:pt idx="2118">
                  <c:v>8.8414789999999996</c:v>
                </c:pt>
                <c:pt idx="2119">
                  <c:v>8.8893369999999994</c:v>
                </c:pt>
                <c:pt idx="2120">
                  <c:v>8.9635130000000007</c:v>
                </c:pt>
                <c:pt idx="2121">
                  <c:v>9.0352979999999992</c:v>
                </c:pt>
                <c:pt idx="2122">
                  <c:v>9.0711910000000007</c:v>
                </c:pt>
                <c:pt idx="2123">
                  <c:v>9.0640129999999992</c:v>
                </c:pt>
                <c:pt idx="2124">
                  <c:v>9.080762</c:v>
                </c:pt>
                <c:pt idx="2125">
                  <c:v>9.0903329999999993</c:v>
                </c:pt>
                <c:pt idx="2126">
                  <c:v>9.0975110000000008</c:v>
                </c:pt>
                <c:pt idx="2127">
                  <c:v>9.1046910000000008</c:v>
                </c:pt>
                <c:pt idx="2128">
                  <c:v>9.1381890000000006</c:v>
                </c:pt>
                <c:pt idx="2129">
                  <c:v>9.1597249999999999</c:v>
                </c:pt>
                <c:pt idx="2130">
                  <c:v>9.1022979999999993</c:v>
                </c:pt>
                <c:pt idx="2131">
                  <c:v>9.0185490000000001</c:v>
                </c:pt>
                <c:pt idx="2132">
                  <c:v>8.9395860000000003</c:v>
                </c:pt>
                <c:pt idx="2133">
                  <c:v>8.9228349999999992</c:v>
                </c:pt>
                <c:pt idx="2134">
                  <c:v>8.9180499999999991</c:v>
                </c:pt>
                <c:pt idx="2135">
                  <c:v>8.8869430000000005</c:v>
                </c:pt>
                <c:pt idx="2136">
                  <c:v>8.9180499999999991</c:v>
                </c:pt>
                <c:pt idx="2137">
                  <c:v>8.9587280000000007</c:v>
                </c:pt>
                <c:pt idx="2138">
                  <c:v>9.0113699999999994</c:v>
                </c:pt>
                <c:pt idx="2139">
                  <c:v>8.9778710000000004</c:v>
                </c:pt>
                <c:pt idx="2140">
                  <c:v>8.9754780000000007</c:v>
                </c:pt>
                <c:pt idx="2141">
                  <c:v>8.9922280000000008</c:v>
                </c:pt>
                <c:pt idx="2142">
                  <c:v>9.0137619999999998</c:v>
                </c:pt>
                <c:pt idx="2143">
                  <c:v>9.0257269999999998</c:v>
                </c:pt>
                <c:pt idx="2144">
                  <c:v>9.0329060000000005</c:v>
                </c:pt>
                <c:pt idx="2145">
                  <c:v>9.0281199999999995</c:v>
                </c:pt>
                <c:pt idx="2146">
                  <c:v>9.0113699999999994</c:v>
                </c:pt>
                <c:pt idx="2147">
                  <c:v>9.0113699999999994</c:v>
                </c:pt>
                <c:pt idx="2148">
                  <c:v>8.9467639999999999</c:v>
                </c:pt>
                <c:pt idx="2149">
                  <c:v>8.9491569999999996</c:v>
                </c:pt>
                <c:pt idx="2150">
                  <c:v>8.9491569999999996</c:v>
                </c:pt>
                <c:pt idx="2151">
                  <c:v>8.9730840000000001</c:v>
                </c:pt>
                <c:pt idx="2152">
                  <c:v>9.0113699999999994</c:v>
                </c:pt>
                <c:pt idx="2153">
                  <c:v>9.0664049999999996</c:v>
                </c:pt>
                <c:pt idx="2154">
                  <c:v>9.0711910000000007</c:v>
                </c:pt>
                <c:pt idx="2155">
                  <c:v>9.0664049999999996</c:v>
                </c:pt>
                <c:pt idx="2156">
                  <c:v>9.0281199999999995</c:v>
                </c:pt>
                <c:pt idx="2157">
                  <c:v>9.0376910000000006</c:v>
                </c:pt>
                <c:pt idx="2158">
                  <c:v>9.0616199999999996</c:v>
                </c:pt>
                <c:pt idx="2159">
                  <c:v>9.0640129999999992</c:v>
                </c:pt>
                <c:pt idx="2160">
                  <c:v>9.0281199999999995</c:v>
                </c:pt>
                <c:pt idx="2161">
                  <c:v>8.9874419999999997</c:v>
                </c:pt>
                <c:pt idx="2162">
                  <c:v>8.9324069999999995</c:v>
                </c:pt>
                <c:pt idx="2163">
                  <c:v>8.9611210000000003</c:v>
                </c:pt>
                <c:pt idx="2164">
                  <c:v>8.9706919999999997</c:v>
                </c:pt>
                <c:pt idx="2165">
                  <c:v>8.9587280000000007</c:v>
                </c:pt>
                <c:pt idx="2166">
                  <c:v>9.1022979999999993</c:v>
                </c:pt>
                <c:pt idx="2167">
                  <c:v>7.9896349999999998</c:v>
                </c:pt>
                <c:pt idx="2168">
                  <c:v>8.4873419999999999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8-4938-AE31-86FB5D061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284735"/>
        <c:axId val="58288575"/>
      </c:lineChart>
      <c:catAx>
        <c:axId val="58284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8575"/>
        <c:crosses val="autoZero"/>
        <c:auto val="1"/>
        <c:lblAlgn val="ctr"/>
        <c:lblOffset val="100"/>
        <c:noMultiLvlLbl val="0"/>
      </c:catAx>
      <c:valAx>
        <c:axId val="582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8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7</xdr:row>
      <xdr:rowOff>3810</xdr:rowOff>
    </xdr:from>
    <xdr:to>
      <xdr:col>54</xdr:col>
      <xdr:colOff>0</xdr:colOff>
      <xdr:row>22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63A29-0325-DFD2-3570-E24AFFDFC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22</xdr:row>
      <xdr:rowOff>11430</xdr:rowOff>
    </xdr:from>
    <xdr:to>
      <xdr:col>54</xdr:col>
      <xdr:colOff>0</xdr:colOff>
      <xdr:row>37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09132F-D7E7-082E-6469-43494B4B4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36</xdr:row>
      <xdr:rowOff>179070</xdr:rowOff>
    </xdr:from>
    <xdr:to>
      <xdr:col>54</xdr:col>
      <xdr:colOff>0</xdr:colOff>
      <xdr:row>51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6CF42-D8A5-7FD8-8703-C89011626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221673</xdr:colOff>
      <xdr:row>5</xdr:row>
      <xdr:rowOff>138546</xdr:rowOff>
    </xdr:from>
    <xdr:to>
      <xdr:col>26</xdr:col>
      <xdr:colOff>498765</xdr:colOff>
      <xdr:row>53</xdr:row>
      <xdr:rowOff>96982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1CBADE6-6E87-B52D-1058-3DD988621CA9}"/>
            </a:ext>
          </a:extLst>
        </xdr:cNvPr>
        <xdr:cNvSpPr/>
      </xdr:nvSpPr>
      <xdr:spPr>
        <a:xfrm>
          <a:off x="15461673" y="1039091"/>
          <a:ext cx="886692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360218</xdr:colOff>
      <xdr:row>5</xdr:row>
      <xdr:rowOff>138546</xdr:rowOff>
    </xdr:from>
    <xdr:to>
      <xdr:col>29</xdr:col>
      <xdr:colOff>346363</xdr:colOff>
      <xdr:row>53</xdr:row>
      <xdr:rowOff>96982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54690DD-4693-4D42-BCFD-7FFA32151D3C}"/>
            </a:ext>
          </a:extLst>
        </xdr:cNvPr>
        <xdr:cNvSpPr/>
      </xdr:nvSpPr>
      <xdr:spPr>
        <a:xfrm>
          <a:off x="16819418" y="1039091"/>
          <a:ext cx="1205345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249382</xdr:colOff>
      <xdr:row>5</xdr:row>
      <xdr:rowOff>124691</xdr:rowOff>
    </xdr:from>
    <xdr:to>
      <xdr:col>33</xdr:col>
      <xdr:colOff>360217</xdr:colOff>
      <xdr:row>53</xdr:row>
      <xdr:rowOff>83127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BDDE602-A206-47F8-BD47-4B20CE75DC53}"/>
            </a:ext>
          </a:extLst>
        </xdr:cNvPr>
        <xdr:cNvSpPr/>
      </xdr:nvSpPr>
      <xdr:spPr>
        <a:xfrm>
          <a:off x="18537382" y="1025236"/>
          <a:ext cx="1939635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346364</xdr:colOff>
      <xdr:row>5</xdr:row>
      <xdr:rowOff>152400</xdr:rowOff>
    </xdr:from>
    <xdr:to>
      <xdr:col>36</xdr:col>
      <xdr:colOff>415635</xdr:colOff>
      <xdr:row>53</xdr:row>
      <xdr:rowOff>110836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AF895E9-A672-4245-8875-C92B10C3E2AC}"/>
            </a:ext>
          </a:extLst>
        </xdr:cNvPr>
        <xdr:cNvSpPr/>
      </xdr:nvSpPr>
      <xdr:spPr>
        <a:xfrm>
          <a:off x="21072764" y="1052945"/>
          <a:ext cx="1288471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37</xdr:col>
      <xdr:colOff>193965</xdr:colOff>
      <xdr:row>5</xdr:row>
      <xdr:rowOff>152400</xdr:rowOff>
    </xdr:from>
    <xdr:to>
      <xdr:col>39</xdr:col>
      <xdr:colOff>290945</xdr:colOff>
      <xdr:row>53</xdr:row>
      <xdr:rowOff>110836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C004E67-9B7B-4C0F-8E71-6692E7AD6B81}"/>
            </a:ext>
          </a:extLst>
        </xdr:cNvPr>
        <xdr:cNvSpPr/>
      </xdr:nvSpPr>
      <xdr:spPr>
        <a:xfrm>
          <a:off x="22749165" y="1052945"/>
          <a:ext cx="1316180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40</xdr:col>
      <xdr:colOff>69273</xdr:colOff>
      <xdr:row>5</xdr:row>
      <xdr:rowOff>152400</xdr:rowOff>
    </xdr:from>
    <xdr:to>
      <xdr:col>42</xdr:col>
      <xdr:colOff>180108</xdr:colOff>
      <xdr:row>53</xdr:row>
      <xdr:rowOff>110836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628C1AB-B34D-4522-8DAE-C870BBA26FED}"/>
            </a:ext>
          </a:extLst>
        </xdr:cNvPr>
        <xdr:cNvSpPr/>
      </xdr:nvSpPr>
      <xdr:spPr>
        <a:xfrm>
          <a:off x="24453273" y="1052945"/>
          <a:ext cx="1330035" cy="8603673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96"/>
  <sheetViews>
    <sheetView topLeftCell="Y1783" zoomScale="115" zoomScaleNormal="115" workbookViewId="0">
      <selection activeCell="Y1783" sqref="A1783:XFD2000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 t="s">
        <v>19</v>
      </c>
      <c r="B2" t="s">
        <v>20</v>
      </c>
      <c r="C2" s="1">
        <v>45016.518196886573</v>
      </c>
      <c r="D2">
        <v>1.4705421000000001</v>
      </c>
      <c r="E2">
        <v>1.5376027000000001</v>
      </c>
      <c r="F2">
        <v>9.4890679999999996</v>
      </c>
      <c r="G2" s="1">
        <v>45016.518196898149</v>
      </c>
      <c r="H2">
        <v>5.882312E-2</v>
      </c>
      <c r="I2">
        <v>-1.91057E-2</v>
      </c>
      <c r="J2">
        <v>-4.0008630000000003E-2</v>
      </c>
      <c r="K2" t="s">
        <v>21</v>
      </c>
      <c r="L2" s="1">
        <v>45016.518202094907</v>
      </c>
      <c r="M2">
        <v>-1.9980069</v>
      </c>
      <c r="N2">
        <v>5.0392846999999996</v>
      </c>
      <c r="O2">
        <v>8.4610199999999995</v>
      </c>
      <c r="P2" s="1">
        <v>45016.518202106483</v>
      </c>
      <c r="Q2">
        <v>1.4653334E-2</v>
      </c>
      <c r="R2">
        <v>-4.7623336000000002E-2</v>
      </c>
      <c r="S2">
        <v>9.1583334000000002E-2</v>
      </c>
    </row>
    <row r="3" spans="1:19" x14ac:dyDescent="0.3">
      <c r="C3" s="1">
        <v>45016.519632743053</v>
      </c>
      <c r="D3">
        <v>-3.4296682000000001</v>
      </c>
      <c r="E3">
        <v>-0.49337405000000001</v>
      </c>
      <c r="F3">
        <v>9.3405760000000004</v>
      </c>
      <c r="G3" s="1">
        <v>45016.519633495373</v>
      </c>
      <c r="H3">
        <v>1.7568828E-3</v>
      </c>
      <c r="I3">
        <v>-9.8377399999999998E-4</v>
      </c>
      <c r="J3">
        <v>-1.1482969999999999E-3</v>
      </c>
      <c r="L3" s="1">
        <v>45016.518202094907</v>
      </c>
      <c r="M3">
        <v>-1.9334008</v>
      </c>
      <c r="N3">
        <v>4.8574299999999999</v>
      </c>
      <c r="O3">
        <v>8.4131640000000001</v>
      </c>
      <c r="P3" s="1">
        <v>45016.518202106483</v>
      </c>
      <c r="Q3">
        <v>4.6402222999999999E-2</v>
      </c>
      <c r="R3">
        <v>-3.2969999999999999E-2</v>
      </c>
      <c r="S3">
        <v>5.2507779999999997E-2</v>
      </c>
    </row>
    <row r="4" spans="1:19" x14ac:dyDescent="0.3">
      <c r="C4" s="1">
        <v>45016.519632743053</v>
      </c>
      <c r="D4">
        <v>-3.4679885000000001</v>
      </c>
      <c r="E4">
        <v>-0.51253420000000005</v>
      </c>
      <c r="F4">
        <v>9.3788970000000003</v>
      </c>
      <c r="G4" s="1">
        <v>45016.519633703705</v>
      </c>
      <c r="H4">
        <v>3.3547794000000001E-3</v>
      </c>
      <c r="I4">
        <v>6.1412269999999995E-4</v>
      </c>
      <c r="J4">
        <v>-3.8114580999999998E-3</v>
      </c>
      <c r="L4" s="1">
        <v>45016.518202094907</v>
      </c>
      <c r="M4">
        <v>-1.8496519</v>
      </c>
      <c r="N4">
        <v>4.761717</v>
      </c>
      <c r="O4">
        <v>8.391629</v>
      </c>
      <c r="P4" s="1">
        <v>45016.518202106483</v>
      </c>
      <c r="Q4">
        <v>1.2211112000000001E-3</v>
      </c>
      <c r="R4">
        <v>-1.9537779000000002E-2</v>
      </c>
      <c r="S4">
        <v>3.5412222E-2</v>
      </c>
    </row>
    <row r="5" spans="1:19" x14ac:dyDescent="0.3">
      <c r="C5" s="1">
        <v>45016.519632743053</v>
      </c>
      <c r="D5">
        <v>-3.5110988999999999</v>
      </c>
      <c r="E5">
        <v>-0.51732427000000003</v>
      </c>
      <c r="F5">
        <v>9.388477</v>
      </c>
      <c r="G5" s="1">
        <v>45016.519634027776</v>
      </c>
      <c r="H5">
        <v>2.2895150000000002E-3</v>
      </c>
      <c r="I5">
        <v>-4.1795670000000004E-3</v>
      </c>
      <c r="J5">
        <v>-2.7461936999999999E-3</v>
      </c>
      <c r="L5" s="1">
        <v>45016.518202106483</v>
      </c>
      <c r="M5">
        <v>-1.8927227</v>
      </c>
      <c r="N5">
        <v>4.7856455000000002</v>
      </c>
      <c r="O5">
        <v>8.3892360000000004</v>
      </c>
      <c r="P5" s="1">
        <v>45016.519632268515</v>
      </c>
      <c r="Q5">
        <v>-22.447686999999998</v>
      </c>
      <c r="R5">
        <v>30.086957999999999</v>
      </c>
      <c r="S5">
        <v>-30.008806</v>
      </c>
    </row>
    <row r="6" spans="1:19" x14ac:dyDescent="0.3">
      <c r="C6" s="1">
        <v>45016.519632743053</v>
      </c>
      <c r="D6">
        <v>-3.5063087999999998</v>
      </c>
      <c r="E6">
        <v>-0.4981641</v>
      </c>
      <c r="F6">
        <v>9.3262060000000009</v>
      </c>
      <c r="G6" s="1">
        <v>45016.519634189812</v>
      </c>
      <c r="H6">
        <v>2.2895150000000002E-3</v>
      </c>
      <c r="I6">
        <v>-2.0490384000000001E-3</v>
      </c>
      <c r="J6">
        <v>-4.3440904000000002E-3</v>
      </c>
      <c r="L6" s="1">
        <v>45016.518202106483</v>
      </c>
      <c r="M6">
        <v>-1.9381862999999999</v>
      </c>
      <c r="N6">
        <v>4.9028935000000002</v>
      </c>
      <c r="O6">
        <v>8.386844</v>
      </c>
      <c r="P6" s="1">
        <v>45016.519632592594</v>
      </c>
      <c r="Q6">
        <v>-0.79494339999999997</v>
      </c>
      <c r="R6">
        <v>0.71435004000000002</v>
      </c>
      <c r="S6">
        <v>-6.8382226000000004E-2</v>
      </c>
    </row>
    <row r="7" spans="1:19" x14ac:dyDescent="0.3">
      <c r="C7" s="1">
        <v>45016.519632743053</v>
      </c>
      <c r="D7">
        <v>-3.4727785999999998</v>
      </c>
      <c r="E7">
        <v>-0.4981641</v>
      </c>
      <c r="F7">
        <v>9.3070459999999997</v>
      </c>
      <c r="G7" s="1">
        <v>45016.519634444441</v>
      </c>
      <c r="H7">
        <v>1.2242505E-3</v>
      </c>
      <c r="I7">
        <v>-4.5114173999999998E-4</v>
      </c>
      <c r="J7">
        <v>-3.2788259999999999E-3</v>
      </c>
      <c r="L7" s="1">
        <v>45016.518202106483</v>
      </c>
      <c r="M7">
        <v>-1.9334008</v>
      </c>
      <c r="N7">
        <v>4.9627140000000001</v>
      </c>
      <c r="O7">
        <v>8.4059860000000004</v>
      </c>
      <c r="P7" s="1">
        <v>45016.519633090276</v>
      </c>
      <c r="Q7">
        <v>5.9834446999999999E-2</v>
      </c>
      <c r="R7">
        <v>-2.0758889999999999E-2</v>
      </c>
      <c r="S7">
        <v>-0.10013112</v>
      </c>
    </row>
    <row r="8" spans="1:19" x14ac:dyDescent="0.3">
      <c r="C8" s="1">
        <v>45016.519632743053</v>
      </c>
      <c r="D8">
        <v>-3.4967286999999998</v>
      </c>
      <c r="E8">
        <v>-0.45026368</v>
      </c>
      <c r="F8">
        <v>9.3262060000000009</v>
      </c>
      <c r="G8" s="1">
        <v>45016.51963466435</v>
      </c>
      <c r="H8">
        <v>1.5898607999999999E-4</v>
      </c>
      <c r="I8">
        <v>8.1490490000000001E-5</v>
      </c>
      <c r="J8">
        <v>-6.1566476000000003E-4</v>
      </c>
      <c r="L8" s="1">
        <v>45016.518202106483</v>
      </c>
      <c r="M8">
        <v>-1.9357934999999999</v>
      </c>
      <c r="N8">
        <v>5.0081778000000003</v>
      </c>
      <c r="O8">
        <v>8.4370930000000008</v>
      </c>
      <c r="P8" s="1">
        <v>45016.519633113428</v>
      </c>
      <c r="Q8">
        <v>1.5874445000000001E-2</v>
      </c>
      <c r="R8">
        <v>-2.8085556000000001E-2</v>
      </c>
      <c r="S8">
        <v>4.1517779999999997E-2</v>
      </c>
    </row>
    <row r="9" spans="1:19" x14ac:dyDescent="0.3">
      <c r="C9" s="1">
        <v>45016.519632743053</v>
      </c>
      <c r="D9">
        <v>-3.4823585000000001</v>
      </c>
      <c r="E9">
        <v>-0.43110353000000001</v>
      </c>
      <c r="F9">
        <v>9.3214170000000003</v>
      </c>
      <c r="G9" s="1">
        <v>45016.51963490741</v>
      </c>
      <c r="H9">
        <v>-3.7364614999999999E-4</v>
      </c>
      <c r="I9">
        <v>2.2120194000000001E-3</v>
      </c>
      <c r="J9">
        <v>1.5148641999999999E-3</v>
      </c>
      <c r="L9" s="1">
        <v>45016.518202106483</v>
      </c>
      <c r="M9">
        <v>-1.9214365</v>
      </c>
      <c r="N9">
        <v>5.0249275999999998</v>
      </c>
      <c r="O9">
        <v>8.4825560000000007</v>
      </c>
      <c r="P9" s="1">
        <v>45016.519633599535</v>
      </c>
      <c r="Q9">
        <v>6.1055557000000002E-3</v>
      </c>
      <c r="R9">
        <v>-2.9306669E-2</v>
      </c>
      <c r="S9">
        <v>0.109900005</v>
      </c>
    </row>
    <row r="10" spans="1:19" x14ac:dyDescent="0.3">
      <c r="C10" s="1">
        <v>45016.519632743053</v>
      </c>
      <c r="D10">
        <v>-3.4200879999999998</v>
      </c>
      <c r="E10">
        <v>-0.48379397000000002</v>
      </c>
      <c r="F10">
        <v>9.3357869999999998</v>
      </c>
      <c r="G10" s="1">
        <v>45016.519635150464</v>
      </c>
      <c r="H10">
        <v>-1.4389106E-3</v>
      </c>
      <c r="I10">
        <v>3.809916E-3</v>
      </c>
      <c r="J10">
        <v>3.6453929999999998E-3</v>
      </c>
      <c r="L10" s="1">
        <v>45016.518202106483</v>
      </c>
      <c r="M10">
        <v>-1.8975084</v>
      </c>
      <c r="N10">
        <v>5.0632130000000002</v>
      </c>
      <c r="O10">
        <v>8.5328049999999998</v>
      </c>
      <c r="P10" s="1">
        <v>45016.519634143522</v>
      </c>
      <c r="Q10">
        <v>1.099E-2</v>
      </c>
      <c r="R10">
        <v>-2.9306669E-2</v>
      </c>
      <c r="S10">
        <v>3.4191113000000002E-2</v>
      </c>
    </row>
    <row r="11" spans="1:19" x14ac:dyDescent="0.3">
      <c r="C11" s="1">
        <v>45016.519632754629</v>
      </c>
      <c r="D11">
        <v>-3.4057178000000001</v>
      </c>
      <c r="E11">
        <v>-0.50295409999999996</v>
      </c>
      <c r="F11">
        <v>9.3549469999999992</v>
      </c>
      <c r="G11" s="1">
        <v>45016.519635381941</v>
      </c>
      <c r="H11">
        <v>-1.4389106E-3</v>
      </c>
      <c r="I11">
        <v>2.7446516000000001E-3</v>
      </c>
      <c r="J11">
        <v>2.0474963999999999E-3</v>
      </c>
      <c r="L11" s="1">
        <v>45016.519632268515</v>
      </c>
      <c r="M11">
        <v>-1.0336993999999999</v>
      </c>
      <c r="N11">
        <v>-2.3952154999999999</v>
      </c>
      <c r="O11">
        <v>9.6765749999999997</v>
      </c>
      <c r="P11" s="1">
        <v>45016.519634155091</v>
      </c>
      <c r="Q11">
        <v>2.198E-2</v>
      </c>
      <c r="R11">
        <v>-2.5643334E-2</v>
      </c>
      <c r="S11">
        <v>4.2738892000000001E-2</v>
      </c>
    </row>
    <row r="12" spans="1:19" x14ac:dyDescent="0.3">
      <c r="C12" s="1">
        <v>45016.519632754629</v>
      </c>
      <c r="D12">
        <v>-3.4344583000000002</v>
      </c>
      <c r="E12">
        <v>-0.52211430000000003</v>
      </c>
      <c r="F12">
        <v>9.3405760000000004</v>
      </c>
      <c r="G12" s="1">
        <v>45016.519635648147</v>
      </c>
      <c r="H12">
        <v>-3.7364614999999999E-4</v>
      </c>
      <c r="I12">
        <v>8.1490490000000001E-5</v>
      </c>
      <c r="J12">
        <v>-8.3032529999999997E-5</v>
      </c>
      <c r="L12" s="1">
        <v>45016.519632268515</v>
      </c>
      <c r="M12">
        <v>-1.0432707000000001</v>
      </c>
      <c r="N12">
        <v>-2.4167510000000001</v>
      </c>
      <c r="O12">
        <v>9.6574329999999993</v>
      </c>
      <c r="P12" s="1">
        <v>45016.519634675926</v>
      </c>
      <c r="Q12">
        <v>2.6864445000000001E-2</v>
      </c>
      <c r="R12">
        <v>-2.4422223E-2</v>
      </c>
      <c r="S12">
        <v>5.2507779999999997E-2</v>
      </c>
    </row>
    <row r="13" spans="1:19" x14ac:dyDescent="0.3">
      <c r="C13" s="1">
        <v>45016.519632754629</v>
      </c>
      <c r="D13">
        <v>-3.4392480000000001</v>
      </c>
      <c r="E13">
        <v>-0.52211430000000003</v>
      </c>
      <c r="F13">
        <v>9.3597359999999998</v>
      </c>
      <c r="G13" s="1">
        <v>45016.519635891207</v>
      </c>
      <c r="H13">
        <v>-3.7364614999999999E-4</v>
      </c>
      <c r="I13">
        <v>-1.5164061999999999E-3</v>
      </c>
      <c r="J13">
        <v>-8.3032529999999997E-5</v>
      </c>
      <c r="L13" s="1">
        <v>45016.519632268515</v>
      </c>
      <c r="M13">
        <v>-1.0313064999999999</v>
      </c>
      <c r="N13">
        <v>-2.4454647999999999</v>
      </c>
      <c r="O13">
        <v>9.6741820000000001</v>
      </c>
      <c r="P13" s="1">
        <v>45016.519634687502</v>
      </c>
      <c r="Q13">
        <v>3.5412222E-2</v>
      </c>
      <c r="R13">
        <v>-2.0758889999999999E-2</v>
      </c>
      <c r="S13">
        <v>4.5181114000000001E-2</v>
      </c>
    </row>
    <row r="14" spans="1:19" x14ac:dyDescent="0.3">
      <c r="C14" s="1">
        <v>45016.519632754629</v>
      </c>
      <c r="D14">
        <v>-3.4392480000000001</v>
      </c>
      <c r="E14">
        <v>-0.52690433999999997</v>
      </c>
      <c r="F14">
        <v>9.3405760000000004</v>
      </c>
      <c r="G14" s="1">
        <v>45016.519636111108</v>
      </c>
      <c r="H14">
        <v>6.9161829999999996E-4</v>
      </c>
      <c r="I14">
        <v>-3.646935E-3</v>
      </c>
      <c r="J14">
        <v>-8.3032529999999997E-5</v>
      </c>
      <c r="L14" s="1">
        <v>45016.519632557873</v>
      </c>
      <c r="M14">
        <v>-1.026521</v>
      </c>
      <c r="N14">
        <v>-2.4598217</v>
      </c>
      <c r="O14">
        <v>9.6837529999999994</v>
      </c>
      <c r="P14" s="1">
        <v>45016.519635173609</v>
      </c>
      <c r="Q14">
        <v>1.2211111E-2</v>
      </c>
      <c r="R14">
        <v>-2.9306669E-2</v>
      </c>
      <c r="S14">
        <v>4.8844445E-2</v>
      </c>
    </row>
    <row r="15" spans="1:19" x14ac:dyDescent="0.3">
      <c r="C15" s="1">
        <v>45016.519632754629</v>
      </c>
      <c r="D15">
        <v>-3.4392480000000001</v>
      </c>
      <c r="E15">
        <v>-0.52211430000000003</v>
      </c>
      <c r="F15">
        <v>9.3501569999999994</v>
      </c>
      <c r="G15" s="1">
        <v>45016.519636331017</v>
      </c>
      <c r="H15">
        <v>-3.7364614999999999E-4</v>
      </c>
      <c r="I15">
        <v>-4.7121999999999997E-3</v>
      </c>
      <c r="J15">
        <v>-2.2135613999999999E-3</v>
      </c>
      <c r="L15" s="1">
        <v>45016.519632569441</v>
      </c>
      <c r="M15">
        <v>-1.0121640000000001</v>
      </c>
      <c r="N15">
        <v>-2.5292134000000002</v>
      </c>
      <c r="O15">
        <v>9.7459670000000003</v>
      </c>
      <c r="P15" s="1">
        <v>45016.519635196761</v>
      </c>
      <c r="Q15">
        <v>6.1055557000000002E-3</v>
      </c>
      <c r="R15">
        <v>-2.8085556000000001E-2</v>
      </c>
      <c r="S15">
        <v>4.6402222999999999E-2</v>
      </c>
    </row>
    <row r="16" spans="1:19" x14ac:dyDescent="0.3">
      <c r="C16" s="1">
        <v>45016.519632754629</v>
      </c>
      <c r="D16">
        <v>-3.4488281999999999</v>
      </c>
      <c r="E16">
        <v>-0.47421390000000002</v>
      </c>
      <c r="F16">
        <v>9.3501569999999994</v>
      </c>
      <c r="G16" s="1">
        <v>45016.519636585646</v>
      </c>
      <c r="H16">
        <v>2.2895150000000002E-3</v>
      </c>
      <c r="I16">
        <v>-3.646935E-3</v>
      </c>
      <c r="J16">
        <v>-1.6809291999999999E-3</v>
      </c>
      <c r="L16" s="1">
        <v>45016.519632581018</v>
      </c>
      <c r="M16">
        <v>-0.98584293999999995</v>
      </c>
      <c r="N16">
        <v>-2.5722844999999999</v>
      </c>
      <c r="O16">
        <v>9.769895</v>
      </c>
      <c r="P16" s="1">
        <v>45016.51963574074</v>
      </c>
      <c r="Q16">
        <v>2.4422223E-2</v>
      </c>
      <c r="R16">
        <v>-2.0758889999999999E-2</v>
      </c>
      <c r="S16">
        <v>4.2738892000000001E-2</v>
      </c>
    </row>
    <row r="17" spans="3:19" x14ac:dyDescent="0.3">
      <c r="C17" s="1">
        <v>45016.519632754629</v>
      </c>
      <c r="D17">
        <v>-3.4679885000000001</v>
      </c>
      <c r="E17">
        <v>-0.44068360000000001</v>
      </c>
      <c r="F17">
        <v>9.3214170000000003</v>
      </c>
      <c r="G17" s="1">
        <v>45016.519636805555</v>
      </c>
      <c r="H17">
        <v>1.7568828E-3</v>
      </c>
      <c r="I17">
        <v>-3.1143029000000001E-3</v>
      </c>
      <c r="J17">
        <v>4.4959969999999998E-4</v>
      </c>
      <c r="L17" s="1">
        <v>45016.519632592594</v>
      </c>
      <c r="M17">
        <v>-1.0025926999999999</v>
      </c>
      <c r="N17">
        <v>-2.5962125999999999</v>
      </c>
      <c r="O17">
        <v>9.786645</v>
      </c>
      <c r="P17" s="1">
        <v>45016.51963628472</v>
      </c>
      <c r="Q17">
        <v>7.3266670000000002E-3</v>
      </c>
      <c r="R17">
        <v>-4.029667E-2</v>
      </c>
      <c r="S17">
        <v>5.0065560000000002E-2</v>
      </c>
    </row>
    <row r="18" spans="3:19" x14ac:dyDescent="0.3">
      <c r="C18" s="1">
        <v>45016.519632754629</v>
      </c>
      <c r="D18">
        <v>-3.4871485</v>
      </c>
      <c r="E18">
        <v>-0.46942386000000003</v>
      </c>
      <c r="F18">
        <v>9.3262060000000009</v>
      </c>
      <c r="G18" s="1">
        <v>45016.519637048608</v>
      </c>
      <c r="H18">
        <v>-3.7364614999999999E-4</v>
      </c>
      <c r="I18">
        <v>-3.1143029000000001E-3</v>
      </c>
      <c r="J18">
        <v>9.8223189999999995E-4</v>
      </c>
      <c r="L18" s="1">
        <v>45016.519632592594</v>
      </c>
      <c r="M18">
        <v>-0.98105730000000002</v>
      </c>
      <c r="N18">
        <v>-2.6033909999999998</v>
      </c>
      <c r="O18">
        <v>9.7818590000000007</v>
      </c>
      <c r="P18" s="1">
        <v>45016.519636805555</v>
      </c>
      <c r="Q18">
        <v>-1.4653334E-2</v>
      </c>
      <c r="R18">
        <v>-2.9306669E-2</v>
      </c>
      <c r="S18">
        <v>5.0065560000000002E-2</v>
      </c>
    </row>
    <row r="19" spans="3:19" x14ac:dyDescent="0.3">
      <c r="C19" s="1">
        <v>45016.519632754629</v>
      </c>
      <c r="D19">
        <v>-3.5063087999999998</v>
      </c>
      <c r="E19">
        <v>-0.48858400000000002</v>
      </c>
      <c r="F19">
        <v>9.3405760000000004</v>
      </c>
      <c r="G19" s="1">
        <v>45016.519637314814</v>
      </c>
      <c r="H19">
        <v>-9.0627839999999997E-4</v>
      </c>
      <c r="I19">
        <v>-9.8377399999999998E-4</v>
      </c>
      <c r="J19">
        <v>1.5148641999999999E-3</v>
      </c>
      <c r="L19" s="1">
        <v>45016.51963260417</v>
      </c>
      <c r="M19">
        <v>-0.98345009999999999</v>
      </c>
      <c r="N19">
        <v>-2.5316063999999998</v>
      </c>
      <c r="O19">
        <v>9.8081800000000001</v>
      </c>
      <c r="P19" s="1">
        <v>45016.519636805555</v>
      </c>
      <c r="Q19">
        <v>3.0527780000000001E-2</v>
      </c>
      <c r="R19">
        <v>-1.9537779000000002E-2</v>
      </c>
      <c r="S19">
        <v>4.1517779999999997E-2</v>
      </c>
    </row>
    <row r="20" spans="3:19" x14ac:dyDescent="0.3">
      <c r="C20" s="1">
        <v>45016.519632754629</v>
      </c>
      <c r="D20">
        <v>-3.5063087999999998</v>
      </c>
      <c r="E20">
        <v>-0.51732427000000003</v>
      </c>
      <c r="F20">
        <v>9.3166270000000004</v>
      </c>
      <c r="G20" s="1">
        <v>45016.519637546298</v>
      </c>
      <c r="H20">
        <v>-9.0627839999999997E-4</v>
      </c>
      <c r="I20">
        <v>1.6793871999999999E-3</v>
      </c>
      <c r="J20">
        <v>2.5801285999999999E-3</v>
      </c>
      <c r="L20" s="1">
        <v>45016.519633101852</v>
      </c>
      <c r="M20">
        <v>-1.0049855000000001</v>
      </c>
      <c r="N20">
        <v>-2.4670002000000002</v>
      </c>
      <c r="O20">
        <v>9.8129650000000002</v>
      </c>
      <c r="P20" s="1">
        <v>45016.519637314814</v>
      </c>
      <c r="Q20">
        <v>8.5477780000000007E-3</v>
      </c>
      <c r="R20">
        <v>-3.2969999999999999E-2</v>
      </c>
      <c r="S20">
        <v>5.2507779999999997E-2</v>
      </c>
    </row>
    <row r="21" spans="3:19" x14ac:dyDescent="0.3">
      <c r="C21" s="1">
        <v>45016.519632754629</v>
      </c>
      <c r="D21">
        <v>-3.4823585000000001</v>
      </c>
      <c r="E21">
        <v>-0.53648439999999997</v>
      </c>
      <c r="F21">
        <v>9.3405760000000004</v>
      </c>
      <c r="G21" s="1">
        <v>45016.519637800928</v>
      </c>
      <c r="H21">
        <v>-9.0627839999999997E-4</v>
      </c>
      <c r="I21">
        <v>1.6793871999999999E-3</v>
      </c>
      <c r="J21">
        <v>9.8223189999999995E-4</v>
      </c>
      <c r="L21" s="1">
        <v>45016.519633101852</v>
      </c>
      <c r="M21">
        <v>-1.0097711</v>
      </c>
      <c r="N21">
        <v>-2.3880370000000002</v>
      </c>
      <c r="O21">
        <v>9.8249300000000002</v>
      </c>
      <c r="P21" s="1">
        <v>45016.519637812497</v>
      </c>
      <c r="Q21">
        <v>1.099E-2</v>
      </c>
      <c r="R21">
        <v>-3.2969999999999999E-2</v>
      </c>
      <c r="S21">
        <v>5.0065560000000002E-2</v>
      </c>
    </row>
    <row r="22" spans="3:19" x14ac:dyDescent="0.3">
      <c r="C22" s="1">
        <v>45016.519632754629</v>
      </c>
      <c r="D22">
        <v>-3.4919386000000001</v>
      </c>
      <c r="E22">
        <v>-0.51253420000000005</v>
      </c>
      <c r="F22">
        <v>9.3549469999999992</v>
      </c>
      <c r="G22" s="1">
        <v>45016.519638321763</v>
      </c>
      <c r="H22">
        <v>1.5898607999999999E-4</v>
      </c>
      <c r="I22">
        <v>8.1490490000000001E-5</v>
      </c>
      <c r="J22">
        <v>-1.1482969999999999E-3</v>
      </c>
      <c r="L22" s="1">
        <v>45016.519633113428</v>
      </c>
      <c r="M22">
        <v>-0.99541420000000003</v>
      </c>
      <c r="N22">
        <v>-2.3760729999999999</v>
      </c>
      <c r="O22">
        <v>9.8201440000000009</v>
      </c>
      <c r="P22" s="1">
        <v>45016.519637824073</v>
      </c>
      <c r="Q22">
        <v>3.0527780000000001E-2</v>
      </c>
      <c r="R22">
        <v>-2.8085556000000001E-2</v>
      </c>
      <c r="S22">
        <v>4.5181114000000001E-2</v>
      </c>
    </row>
    <row r="23" spans="3:19" x14ac:dyDescent="0.3">
      <c r="C23" s="1">
        <v>45016.519633356482</v>
      </c>
      <c r="D23">
        <v>-3.4679885000000001</v>
      </c>
      <c r="E23">
        <v>-0.49337405000000001</v>
      </c>
      <c r="F23">
        <v>9.3453665000000008</v>
      </c>
      <c r="G23" s="1">
        <v>45016.519638333331</v>
      </c>
      <c r="H23">
        <v>1.2242505E-3</v>
      </c>
      <c r="I23">
        <v>6.1412269999999995E-4</v>
      </c>
      <c r="J23">
        <v>-1.6809291999999999E-3</v>
      </c>
      <c r="L23" s="1">
        <v>45016.519633113428</v>
      </c>
      <c r="M23">
        <v>-1.0121640000000001</v>
      </c>
      <c r="N23">
        <v>-2.3641087999999999</v>
      </c>
      <c r="O23">
        <v>9.7842520000000004</v>
      </c>
      <c r="P23" s="1">
        <v>45016.519638344907</v>
      </c>
      <c r="Q23">
        <v>1.4653334E-2</v>
      </c>
      <c r="R23">
        <v>-2.6864445000000001E-2</v>
      </c>
      <c r="S23">
        <v>4.5181114000000001E-2</v>
      </c>
    </row>
    <row r="24" spans="3:19" x14ac:dyDescent="0.3">
      <c r="C24" s="1">
        <v>45016.519633368058</v>
      </c>
      <c r="D24">
        <v>-3.4200879999999998</v>
      </c>
      <c r="E24">
        <v>-0.4981641</v>
      </c>
      <c r="F24">
        <v>9.3309964999999995</v>
      </c>
      <c r="G24" s="1">
        <v>45016.519638425925</v>
      </c>
      <c r="H24">
        <v>1.5898607999999999E-4</v>
      </c>
      <c r="I24">
        <v>6.1412269999999995E-4</v>
      </c>
      <c r="J24">
        <v>4.4959969999999998E-4</v>
      </c>
      <c r="L24" s="1">
        <v>45016.519633599535</v>
      </c>
      <c r="M24">
        <v>-1.0552348</v>
      </c>
      <c r="N24">
        <v>-2.3186452000000002</v>
      </c>
      <c r="O24">
        <v>9.7507520000000003</v>
      </c>
      <c r="P24" s="1">
        <v>45016.519638819445</v>
      </c>
      <c r="Q24">
        <v>1.2211112000000001E-3</v>
      </c>
      <c r="R24">
        <v>-3.4191113000000002E-2</v>
      </c>
      <c r="S24">
        <v>4.8844445E-2</v>
      </c>
    </row>
    <row r="25" spans="3:19" x14ac:dyDescent="0.3">
      <c r="C25" s="1">
        <v>45016.519633368058</v>
      </c>
      <c r="D25">
        <v>-3.4248780999999999</v>
      </c>
      <c r="E25">
        <v>-0.51253420000000005</v>
      </c>
      <c r="F25">
        <v>9.3262060000000009</v>
      </c>
      <c r="G25" s="1">
        <v>45016.519638680555</v>
      </c>
      <c r="H25">
        <v>-9.0627839999999997E-4</v>
      </c>
      <c r="I25">
        <v>-9.8377399999999998E-4</v>
      </c>
      <c r="J25">
        <v>-1.1482969999999999E-3</v>
      </c>
      <c r="L25" s="1">
        <v>45016.519633599535</v>
      </c>
      <c r="M25">
        <v>-1.0815558000000001</v>
      </c>
      <c r="N25">
        <v>-2.3282162999999998</v>
      </c>
      <c r="O25">
        <v>9.7435740000000006</v>
      </c>
      <c r="P25" s="1">
        <v>45016.519638865742</v>
      </c>
      <c r="Q25">
        <v>1.7095556000000001E-2</v>
      </c>
      <c r="R25">
        <v>-1.8316668000000001E-2</v>
      </c>
      <c r="S25">
        <v>4.5181114000000001E-2</v>
      </c>
    </row>
    <row r="26" spans="3:19" x14ac:dyDescent="0.3">
      <c r="C26" s="1">
        <v>45016.519633495373</v>
      </c>
      <c r="D26">
        <v>-3.4488281999999999</v>
      </c>
      <c r="E26">
        <v>-0.48858400000000002</v>
      </c>
      <c r="F26">
        <v>9.3645270000000007</v>
      </c>
      <c r="G26" s="1">
        <v>45016.519638900463</v>
      </c>
      <c r="H26">
        <v>-3.7364614999999999E-4</v>
      </c>
      <c r="I26">
        <v>6.1412269999999995E-4</v>
      </c>
      <c r="J26">
        <v>-1.6809291999999999E-3</v>
      </c>
      <c r="L26" s="1">
        <v>45016.519633611111</v>
      </c>
      <c r="M26">
        <v>-1.0815558000000001</v>
      </c>
      <c r="N26">
        <v>-2.3306092999999999</v>
      </c>
      <c r="O26">
        <v>9.7722870000000004</v>
      </c>
      <c r="P26" s="1">
        <v>45016.519639409722</v>
      </c>
      <c r="Q26">
        <v>2.9306669E-2</v>
      </c>
      <c r="R26">
        <v>-2.8085556000000001E-2</v>
      </c>
      <c r="S26">
        <v>5.2507779999999997E-2</v>
      </c>
    </row>
    <row r="27" spans="3:19" x14ac:dyDescent="0.3">
      <c r="C27" s="1">
        <v>45016.519633703705</v>
      </c>
      <c r="D27">
        <v>-3.4488281999999999</v>
      </c>
      <c r="E27">
        <v>-0.48379397000000002</v>
      </c>
      <c r="F27">
        <v>9.3741059999999994</v>
      </c>
      <c r="G27" s="1">
        <v>45016.519639155093</v>
      </c>
      <c r="H27">
        <v>-1.4389106E-3</v>
      </c>
      <c r="I27">
        <v>3.2772839000000001E-3</v>
      </c>
      <c r="J27">
        <v>-8.3032529999999997E-5</v>
      </c>
      <c r="L27" s="1">
        <v>45016.519633622687</v>
      </c>
      <c r="M27">
        <v>-1.0743773999999999</v>
      </c>
      <c r="N27">
        <v>-2.3617159999999999</v>
      </c>
      <c r="O27">
        <v>9.7603240000000007</v>
      </c>
      <c r="P27" s="1">
        <v>45016.51963988426</v>
      </c>
      <c r="Q27">
        <v>1.8316668000000001E-2</v>
      </c>
      <c r="R27">
        <v>-3.5412222E-2</v>
      </c>
      <c r="S27">
        <v>5.2507779999999997E-2</v>
      </c>
    </row>
    <row r="28" spans="3:19" x14ac:dyDescent="0.3">
      <c r="C28" s="1">
        <v>45016.5196340162</v>
      </c>
      <c r="D28">
        <v>-3.4536183</v>
      </c>
      <c r="E28">
        <v>-0.48858400000000002</v>
      </c>
      <c r="F28">
        <v>9.3645270000000007</v>
      </c>
      <c r="G28" s="1">
        <v>45016.519639398146</v>
      </c>
      <c r="H28">
        <v>-1.9663279999999998E-3</v>
      </c>
      <c r="I28">
        <v>5.9395760000000002E-3</v>
      </c>
      <c r="J28">
        <v>2.0862601E-3</v>
      </c>
      <c r="L28" s="1">
        <v>45016.519633622687</v>
      </c>
      <c r="M28">
        <v>-1.0576276</v>
      </c>
      <c r="N28">
        <v>-2.428715</v>
      </c>
      <c r="O28">
        <v>9.753145</v>
      </c>
      <c r="P28" s="1">
        <v>45016.519639907405</v>
      </c>
      <c r="Q28">
        <v>4.8844446000000001E-3</v>
      </c>
      <c r="R28">
        <v>-3.0527780000000001E-2</v>
      </c>
      <c r="S28">
        <v>5.3728890000000001E-2</v>
      </c>
    </row>
    <row r="29" spans="3:19" x14ac:dyDescent="0.3">
      <c r="C29" s="1">
        <v>45016.519634189812</v>
      </c>
      <c r="D29">
        <v>-3.4631984</v>
      </c>
      <c r="E29">
        <v>-0.48858400000000002</v>
      </c>
      <c r="F29">
        <v>9.3549469999999992</v>
      </c>
      <c r="G29" s="1">
        <v>45016.519639629631</v>
      </c>
      <c r="H29">
        <v>-3.5642246000000002E-3</v>
      </c>
      <c r="I29">
        <v>4.3416796000000004E-3</v>
      </c>
      <c r="J29">
        <v>1.5536279E-3</v>
      </c>
      <c r="L29" s="1">
        <v>45016.519634143522</v>
      </c>
      <c r="M29">
        <v>-1.0504491</v>
      </c>
      <c r="N29">
        <v>-2.4598217</v>
      </c>
      <c r="O29">
        <v>9.7411809999999992</v>
      </c>
      <c r="P29" s="1">
        <v>45016.519640451392</v>
      </c>
      <c r="Q29">
        <v>1.5874445000000001E-2</v>
      </c>
      <c r="R29">
        <v>-2.9306669E-2</v>
      </c>
      <c r="S29">
        <v>5.2507779999999997E-2</v>
      </c>
    </row>
    <row r="30" spans="3:19" x14ac:dyDescent="0.3">
      <c r="C30" s="1">
        <v>45016.519634444441</v>
      </c>
      <c r="D30">
        <v>-3.4775686000000001</v>
      </c>
      <c r="E30">
        <v>-0.48379397000000002</v>
      </c>
      <c r="F30">
        <v>9.3549469999999992</v>
      </c>
      <c r="G30" s="1">
        <v>45016.51963988426</v>
      </c>
      <c r="H30">
        <v>-3.0315924000000002E-3</v>
      </c>
      <c r="I30">
        <v>2.7437827E-3</v>
      </c>
      <c r="J30">
        <v>1.0209957E-3</v>
      </c>
      <c r="L30" s="1">
        <v>45016.519634155091</v>
      </c>
      <c r="M30">
        <v>-1.0576276</v>
      </c>
      <c r="N30">
        <v>-2.5100709999999999</v>
      </c>
      <c r="O30">
        <v>9.7603240000000007</v>
      </c>
      <c r="P30" s="1">
        <v>45016.519640972219</v>
      </c>
      <c r="Q30">
        <v>2.8085556000000001E-2</v>
      </c>
      <c r="R30">
        <v>-3.1748890000000002E-2</v>
      </c>
      <c r="S30">
        <v>4.6402222999999999E-2</v>
      </c>
    </row>
    <row r="31" spans="3:19" x14ac:dyDescent="0.3">
      <c r="C31" s="1">
        <v>45016.519634652781</v>
      </c>
      <c r="D31">
        <v>-3.4823585000000001</v>
      </c>
      <c r="E31">
        <v>-0.46942386000000003</v>
      </c>
      <c r="F31">
        <v>9.297466</v>
      </c>
      <c r="G31" s="1">
        <v>45016.519640104169</v>
      </c>
      <c r="H31">
        <v>1.2294655000000001E-3</v>
      </c>
      <c r="I31">
        <v>2.2111505E-3</v>
      </c>
      <c r="J31">
        <v>1.5536279E-3</v>
      </c>
      <c r="L31" s="1">
        <v>45016.519634155091</v>
      </c>
      <c r="M31">
        <v>-1.0576276</v>
      </c>
      <c r="N31">
        <v>-2.4885356000000001</v>
      </c>
      <c r="O31">
        <v>9.7794659999999993</v>
      </c>
      <c r="P31" s="1">
        <v>45016.519640995371</v>
      </c>
      <c r="Q31">
        <v>2.9306669E-2</v>
      </c>
      <c r="R31">
        <v>-2.9306669E-2</v>
      </c>
      <c r="S31">
        <v>4.8844445E-2</v>
      </c>
    </row>
    <row r="32" spans="3:19" x14ac:dyDescent="0.3">
      <c r="C32" s="1">
        <v>45016.51963490741</v>
      </c>
      <c r="D32">
        <v>-3.4536183</v>
      </c>
      <c r="E32">
        <v>-0.47421390000000002</v>
      </c>
      <c r="F32">
        <v>9.3405760000000004</v>
      </c>
      <c r="G32" s="1">
        <v>45016.519640370374</v>
      </c>
      <c r="H32">
        <v>1.7620977E-3</v>
      </c>
      <c r="I32">
        <v>-9.8464290000000007E-4</v>
      </c>
      <c r="J32">
        <v>1.5536279E-3</v>
      </c>
      <c r="L32" s="1">
        <v>45016.519634166667</v>
      </c>
      <c r="M32">
        <v>-1.0528420000000001</v>
      </c>
      <c r="N32">
        <v>-2.5148565999999999</v>
      </c>
      <c r="O32">
        <v>9.7962159999999994</v>
      </c>
      <c r="P32" s="1">
        <v>45016.51964150463</v>
      </c>
      <c r="Q32">
        <v>3.6633336000000002E-3</v>
      </c>
      <c r="R32">
        <v>-3.9075556999999997E-2</v>
      </c>
      <c r="S32">
        <v>5.8613338000000001E-2</v>
      </c>
    </row>
    <row r="33" spans="3:19" x14ac:dyDescent="0.3">
      <c r="C33" s="1">
        <v>45016.519635138888</v>
      </c>
      <c r="D33">
        <v>-3.4631984</v>
      </c>
      <c r="E33">
        <v>-0.50295409999999996</v>
      </c>
      <c r="F33">
        <v>9.3788970000000003</v>
      </c>
      <c r="G33" s="1">
        <v>45016.519640694445</v>
      </c>
      <c r="H33">
        <v>1.7620977E-3</v>
      </c>
      <c r="I33">
        <v>-2.5825395999999998E-3</v>
      </c>
      <c r="J33">
        <v>1.5536279E-3</v>
      </c>
      <c r="L33" s="1">
        <v>45016.51963466435</v>
      </c>
      <c r="M33">
        <v>-1.0600204</v>
      </c>
      <c r="N33">
        <v>-2.495714</v>
      </c>
      <c r="O33">
        <v>9.8057870000000005</v>
      </c>
      <c r="P33" s="1">
        <v>45016.519641990744</v>
      </c>
      <c r="Q33">
        <v>-3.6633336000000002E-3</v>
      </c>
      <c r="R33">
        <v>-3.4191113000000002E-2</v>
      </c>
      <c r="S33">
        <v>5.7392224999999998E-2</v>
      </c>
    </row>
    <row r="34" spans="3:19" x14ac:dyDescent="0.3">
      <c r="C34" s="1">
        <v>45016.519635381941</v>
      </c>
      <c r="D34">
        <v>-3.4775686000000001</v>
      </c>
      <c r="E34">
        <v>-0.4981641</v>
      </c>
      <c r="F34">
        <v>9.3693170000000006</v>
      </c>
      <c r="G34" s="1">
        <v>45016.519640844905</v>
      </c>
      <c r="H34">
        <v>1.7620977E-3</v>
      </c>
      <c r="I34">
        <v>-4.5201066E-4</v>
      </c>
      <c r="J34">
        <v>-4.4268789999999998E-5</v>
      </c>
      <c r="L34" s="1">
        <v>45016.51963466435</v>
      </c>
      <c r="M34">
        <v>-1.0528420000000001</v>
      </c>
      <c r="N34">
        <v>-2.4765712999999998</v>
      </c>
      <c r="O34">
        <v>9.7962159999999994</v>
      </c>
      <c r="P34" s="1">
        <v>45016.519642523148</v>
      </c>
      <c r="Q34">
        <v>2.5643334E-2</v>
      </c>
      <c r="R34">
        <v>-2.4422223E-2</v>
      </c>
      <c r="S34">
        <v>4.5181114000000001E-2</v>
      </c>
    </row>
    <row r="35" spans="3:19" x14ac:dyDescent="0.3">
      <c r="C35" s="1">
        <v>45016.51963563657</v>
      </c>
      <c r="D35">
        <v>-3.4488281999999999</v>
      </c>
      <c r="E35">
        <v>-0.48379397000000002</v>
      </c>
      <c r="F35">
        <v>9.3214170000000003</v>
      </c>
      <c r="G35" s="1">
        <v>45016.519641030092</v>
      </c>
      <c r="H35">
        <v>1.2294655000000001E-3</v>
      </c>
      <c r="I35">
        <v>-4.5201066E-4</v>
      </c>
      <c r="J35">
        <v>-4.4268789999999998E-5</v>
      </c>
      <c r="L35" s="1">
        <v>45016.519634675926</v>
      </c>
      <c r="M35">
        <v>-1.0336993999999999</v>
      </c>
      <c r="N35">
        <v>-2.4861426</v>
      </c>
      <c r="O35">
        <v>9.7914300000000001</v>
      </c>
      <c r="P35" s="1">
        <v>45016.519643032407</v>
      </c>
      <c r="Q35">
        <v>1.5874445000000001E-2</v>
      </c>
      <c r="R35">
        <v>-2.8085556000000001E-2</v>
      </c>
      <c r="S35">
        <v>5.1286668000000001E-2</v>
      </c>
    </row>
    <row r="36" spans="3:19" x14ac:dyDescent="0.3">
      <c r="C36" s="1">
        <v>45016.519635891207</v>
      </c>
      <c r="D36">
        <v>-3.4536183</v>
      </c>
      <c r="E36">
        <v>-0.50774412999999996</v>
      </c>
      <c r="F36">
        <v>9.3693170000000006</v>
      </c>
      <c r="G36" s="1">
        <v>45016.51964136574</v>
      </c>
      <c r="H36">
        <v>1.7620977E-3</v>
      </c>
      <c r="I36">
        <v>-3.1151718000000002E-3</v>
      </c>
      <c r="J36">
        <v>4.8836343999999999E-4</v>
      </c>
      <c r="L36" s="1">
        <v>45016.519634675926</v>
      </c>
      <c r="M36">
        <v>-1.0384850000000001</v>
      </c>
      <c r="N36">
        <v>-2.4717858000000001</v>
      </c>
      <c r="O36">
        <v>9.7890379999999997</v>
      </c>
      <c r="P36" s="1">
        <v>45016.519643125001</v>
      </c>
      <c r="Q36">
        <v>1.7095556000000001E-2</v>
      </c>
      <c r="R36">
        <v>-2.8085556000000001E-2</v>
      </c>
      <c r="S36">
        <v>5.0065560000000002E-2</v>
      </c>
    </row>
    <row r="37" spans="3:19" x14ac:dyDescent="0.3">
      <c r="C37" s="1">
        <v>45016.519636111108</v>
      </c>
      <c r="D37">
        <v>-3.4440382</v>
      </c>
      <c r="E37">
        <v>-0.50295409999999996</v>
      </c>
      <c r="F37">
        <v>9.3597359999999998</v>
      </c>
      <c r="G37" s="1">
        <v>45016.519641527775</v>
      </c>
      <c r="H37">
        <v>1.2294655000000001E-3</v>
      </c>
      <c r="I37">
        <v>-3.6478040000000002E-3</v>
      </c>
      <c r="J37">
        <v>-4.4268789999999998E-5</v>
      </c>
      <c r="L37" s="1">
        <v>45016.519634675926</v>
      </c>
      <c r="M37">
        <v>-1.0145568</v>
      </c>
      <c r="N37">
        <v>-2.4358935000000002</v>
      </c>
      <c r="O37">
        <v>9.7818590000000007</v>
      </c>
      <c r="P37" s="1">
        <v>45016.519643564818</v>
      </c>
      <c r="Q37">
        <v>2.0758889999999999E-2</v>
      </c>
      <c r="R37">
        <v>-3.1748890000000002E-2</v>
      </c>
      <c r="S37">
        <v>5.0065560000000002E-2</v>
      </c>
    </row>
    <row r="38" spans="3:19" x14ac:dyDescent="0.3">
      <c r="C38" s="1">
        <v>45016.519636319441</v>
      </c>
      <c r="D38">
        <v>-3.4584084000000002</v>
      </c>
      <c r="E38">
        <v>-0.48858400000000002</v>
      </c>
      <c r="F38">
        <v>9.3501569999999994</v>
      </c>
      <c r="G38" s="1">
        <v>45016.51964175926</v>
      </c>
      <c r="H38">
        <v>1.7620977E-3</v>
      </c>
      <c r="I38">
        <v>-1.5172751E-3</v>
      </c>
      <c r="J38">
        <v>-1.1095332000000001E-3</v>
      </c>
      <c r="L38" s="1">
        <v>45016.519634687502</v>
      </c>
      <c r="M38">
        <v>-1.0145568</v>
      </c>
      <c r="N38">
        <v>-2.4071796000000001</v>
      </c>
      <c r="O38">
        <v>9.7986090000000008</v>
      </c>
      <c r="P38" s="1">
        <v>45016.519644131942</v>
      </c>
      <c r="Q38">
        <v>2.4422223E-2</v>
      </c>
      <c r="R38">
        <v>-3.4191113000000002E-2</v>
      </c>
      <c r="S38">
        <v>4.6402222999999999E-2</v>
      </c>
    </row>
    <row r="39" spans="3:19" x14ac:dyDescent="0.3">
      <c r="C39" s="1">
        <v>45016.519636574078</v>
      </c>
      <c r="D39">
        <v>-3.4679885000000001</v>
      </c>
      <c r="E39">
        <v>-0.50774412999999996</v>
      </c>
      <c r="F39">
        <v>9.3309964999999995</v>
      </c>
      <c r="G39" s="1">
        <v>45016.519642013889</v>
      </c>
      <c r="H39">
        <v>1.7620977E-3</v>
      </c>
      <c r="I39">
        <v>-9.8464290000000007E-4</v>
      </c>
      <c r="J39">
        <v>-4.4268789999999998E-5</v>
      </c>
      <c r="L39" s="1">
        <v>45016.519634687502</v>
      </c>
      <c r="M39">
        <v>-1.0193424</v>
      </c>
      <c r="N39">
        <v>-2.3832513999999998</v>
      </c>
      <c r="O39">
        <v>9.8010020000000004</v>
      </c>
      <c r="P39" s="1">
        <v>45016.519644189815</v>
      </c>
      <c r="Q39">
        <v>2.8085556000000001E-2</v>
      </c>
      <c r="R39">
        <v>-2.4422223E-2</v>
      </c>
      <c r="S39">
        <v>4.7623336000000002E-2</v>
      </c>
    </row>
    <row r="40" spans="3:19" x14ac:dyDescent="0.3">
      <c r="C40" s="1">
        <v>45016.519636805555</v>
      </c>
      <c r="D40">
        <v>-3.4536183</v>
      </c>
      <c r="E40">
        <v>-0.50295409999999996</v>
      </c>
      <c r="F40">
        <v>9.3597359999999998</v>
      </c>
      <c r="G40" s="1">
        <v>45016.519642222222</v>
      </c>
      <c r="H40">
        <v>6.9683324999999998E-4</v>
      </c>
      <c r="I40">
        <v>-9.8464290000000007E-4</v>
      </c>
      <c r="J40">
        <v>4.8836343999999999E-4</v>
      </c>
      <c r="L40" s="1">
        <v>45016.519634710647</v>
      </c>
      <c r="M40">
        <v>-1.0432707000000001</v>
      </c>
      <c r="N40">
        <v>-2.3593229999999998</v>
      </c>
      <c r="O40">
        <v>9.7962159999999994</v>
      </c>
      <c r="P40" s="1">
        <v>45016.519644571759</v>
      </c>
      <c r="Q40">
        <v>1.2211111E-2</v>
      </c>
      <c r="R40">
        <v>-2.3201111999999999E-2</v>
      </c>
      <c r="S40">
        <v>4.3959999999999999E-2</v>
      </c>
    </row>
    <row r="41" spans="3:19" x14ac:dyDescent="0.3">
      <c r="C41" s="1">
        <v>45016.519637048608</v>
      </c>
      <c r="D41">
        <v>-3.4679885000000001</v>
      </c>
      <c r="E41">
        <v>-0.50295409999999996</v>
      </c>
      <c r="F41">
        <v>9.3597359999999998</v>
      </c>
      <c r="G41" s="1">
        <v>45016.519642500003</v>
      </c>
      <c r="H41">
        <v>1.6420102E-4</v>
      </c>
      <c r="I41">
        <v>6.1325379999999997E-4</v>
      </c>
      <c r="J41">
        <v>1.5536279E-3</v>
      </c>
      <c r="L41" s="1">
        <v>45016.519635185185</v>
      </c>
      <c r="M41">
        <v>-1.0313064999999999</v>
      </c>
      <c r="N41">
        <v>-2.333002</v>
      </c>
      <c r="O41">
        <v>9.7651090000000007</v>
      </c>
      <c r="P41" s="1">
        <v>45016.519644618056</v>
      </c>
      <c r="Q41">
        <v>8.5477780000000007E-3</v>
      </c>
      <c r="R41">
        <v>-3.7854444000000001E-2</v>
      </c>
      <c r="S41">
        <v>4.8844445E-2</v>
      </c>
    </row>
    <row r="42" spans="3:19" x14ac:dyDescent="0.3">
      <c r="C42" s="1">
        <v>45016.519637314814</v>
      </c>
      <c r="D42">
        <v>-3.4488281999999999</v>
      </c>
      <c r="E42">
        <v>-0.4981641</v>
      </c>
      <c r="F42">
        <v>9.3549469999999992</v>
      </c>
      <c r="G42" s="1">
        <v>45016.519642743056</v>
      </c>
      <c r="H42">
        <v>-3.6843120000000002E-4</v>
      </c>
      <c r="I42">
        <v>6.1325379999999997E-4</v>
      </c>
      <c r="J42">
        <v>2.0862601E-3</v>
      </c>
      <c r="L42" s="1">
        <v>45016.519635185185</v>
      </c>
      <c r="M42">
        <v>-1.0432707000000001</v>
      </c>
      <c r="N42">
        <v>-2.3234308000000001</v>
      </c>
      <c r="O42">
        <v>9.7651090000000007</v>
      </c>
      <c r="P42" s="1">
        <v>45016.51964510417</v>
      </c>
      <c r="Q42">
        <v>1.9537779000000002E-2</v>
      </c>
      <c r="R42">
        <v>-3.0527780000000001E-2</v>
      </c>
      <c r="S42">
        <v>4.7623336000000002E-2</v>
      </c>
    </row>
    <row r="43" spans="3:19" x14ac:dyDescent="0.3">
      <c r="C43" s="1">
        <v>45016.519637534722</v>
      </c>
      <c r="D43">
        <v>-3.4440382</v>
      </c>
      <c r="E43">
        <v>-0.49337405000000001</v>
      </c>
      <c r="F43">
        <v>9.3597359999999998</v>
      </c>
      <c r="G43" s="1">
        <v>45016.519642928244</v>
      </c>
      <c r="H43">
        <v>-9.0106343999999999E-4</v>
      </c>
      <c r="I43">
        <v>1.6785183E-3</v>
      </c>
      <c r="J43">
        <v>1.5536279E-3</v>
      </c>
      <c r="L43" s="1">
        <v>45016.519635196761</v>
      </c>
      <c r="M43">
        <v>-1.0432707000000001</v>
      </c>
      <c r="N43">
        <v>-2.3497520000000001</v>
      </c>
      <c r="O43">
        <v>9.7722870000000004</v>
      </c>
      <c r="P43" s="1">
        <v>45016.519645613429</v>
      </c>
      <c r="Q43">
        <v>1.3432222000000001E-2</v>
      </c>
      <c r="R43">
        <v>-3.4191113000000002E-2</v>
      </c>
      <c r="S43">
        <v>4.6402222999999999E-2</v>
      </c>
    </row>
    <row r="44" spans="3:19" x14ac:dyDescent="0.3">
      <c r="C44" s="1">
        <v>45016.519637777776</v>
      </c>
      <c r="D44">
        <v>-3.4440382</v>
      </c>
      <c r="E44">
        <v>-0.49337405000000001</v>
      </c>
      <c r="F44">
        <v>9.3597359999999998</v>
      </c>
      <c r="G44" s="1">
        <v>45016.519643125001</v>
      </c>
      <c r="H44">
        <v>-1.4336957E-3</v>
      </c>
      <c r="I44">
        <v>1.145886E-3</v>
      </c>
      <c r="J44">
        <v>-5.76901E-4</v>
      </c>
      <c r="L44" s="1">
        <v>45016.519635208337</v>
      </c>
      <c r="M44">
        <v>-1.0480564000000001</v>
      </c>
      <c r="N44">
        <v>-2.4000010000000001</v>
      </c>
      <c r="O44">
        <v>9.7818590000000007</v>
      </c>
      <c r="P44" s="1">
        <v>45016.519645636574</v>
      </c>
      <c r="Q44">
        <v>-6.1055557000000002E-3</v>
      </c>
      <c r="R44">
        <v>-2.6864445000000001E-2</v>
      </c>
      <c r="S44">
        <v>5.0065560000000002E-2</v>
      </c>
    </row>
    <row r="45" spans="3:19" x14ac:dyDescent="0.3">
      <c r="C45" s="1">
        <v>45016.519638321763</v>
      </c>
      <c r="D45">
        <v>-3.4392480000000001</v>
      </c>
      <c r="E45">
        <v>-0.51732427000000003</v>
      </c>
      <c r="F45">
        <v>9.3741059999999994</v>
      </c>
      <c r="G45" s="1">
        <v>45016.51964353009</v>
      </c>
      <c r="H45">
        <v>1.6420102E-4</v>
      </c>
      <c r="I45">
        <v>-4.5201066E-4</v>
      </c>
      <c r="J45">
        <v>-1.1095332000000001E-3</v>
      </c>
      <c r="L45" s="1">
        <v>45016.519635706019</v>
      </c>
      <c r="M45">
        <v>-1.0289136999999999</v>
      </c>
      <c r="N45">
        <v>-2.4454647999999999</v>
      </c>
      <c r="O45">
        <v>9.7962159999999994</v>
      </c>
      <c r="P45" s="1">
        <v>45016.519646203706</v>
      </c>
      <c r="Q45">
        <v>1.7095556000000001E-2</v>
      </c>
      <c r="R45">
        <v>-2.9306669E-2</v>
      </c>
      <c r="S45">
        <v>5.4950002999999997E-2</v>
      </c>
    </row>
    <row r="46" spans="3:19" x14ac:dyDescent="0.3">
      <c r="C46" s="1">
        <v>45016.519638321763</v>
      </c>
      <c r="D46">
        <v>-3.4631984</v>
      </c>
      <c r="E46">
        <v>-0.50774412999999996</v>
      </c>
      <c r="F46">
        <v>9.3405760000000004</v>
      </c>
      <c r="G46" s="1">
        <v>45016.519643622683</v>
      </c>
      <c r="H46">
        <v>6.9683324999999998E-4</v>
      </c>
      <c r="I46">
        <v>-9.8464290000000007E-4</v>
      </c>
      <c r="J46">
        <v>-1.1095332000000001E-3</v>
      </c>
      <c r="L46" s="1">
        <v>45016.519635717596</v>
      </c>
      <c r="M46">
        <v>-1.0097711</v>
      </c>
      <c r="N46">
        <v>-2.481357</v>
      </c>
      <c r="O46">
        <v>9.8081800000000001</v>
      </c>
      <c r="P46" s="1">
        <v>45016.519646666668</v>
      </c>
      <c r="Q46">
        <v>1.3432222000000001E-2</v>
      </c>
      <c r="R46">
        <v>-2.9306669E-2</v>
      </c>
      <c r="S46">
        <v>5.3728890000000001E-2</v>
      </c>
    </row>
    <row r="47" spans="3:19" x14ac:dyDescent="0.3">
      <c r="C47" s="1">
        <v>45016.519638425925</v>
      </c>
      <c r="D47">
        <v>-3.4679885000000001</v>
      </c>
      <c r="E47">
        <v>-0.4981641</v>
      </c>
      <c r="F47">
        <v>9.3453665000000008</v>
      </c>
      <c r="G47" s="1">
        <v>45016.519643854168</v>
      </c>
      <c r="H47">
        <v>-1.4336957E-3</v>
      </c>
      <c r="I47">
        <v>-9.8464290000000007E-4</v>
      </c>
      <c r="J47">
        <v>-1.6421655000000001E-3</v>
      </c>
      <c r="L47" s="1">
        <v>45016.51963574074</v>
      </c>
      <c r="M47">
        <v>-1.0169497000000001</v>
      </c>
      <c r="N47">
        <v>-2.5004997000000002</v>
      </c>
      <c r="O47">
        <v>9.8033940000000008</v>
      </c>
      <c r="P47" s="1">
        <v>45016.519646712964</v>
      </c>
      <c r="Q47">
        <v>9.7688889999999994E-3</v>
      </c>
      <c r="R47">
        <v>-3.6633335000000003E-2</v>
      </c>
      <c r="S47">
        <v>5.3728890000000001E-2</v>
      </c>
    </row>
    <row r="48" spans="3:19" x14ac:dyDescent="0.3">
      <c r="C48" s="1">
        <v>45016.519638680555</v>
      </c>
      <c r="D48">
        <v>-3.4631984</v>
      </c>
      <c r="E48">
        <v>-0.47421390000000002</v>
      </c>
      <c r="F48">
        <v>9.3788970000000003</v>
      </c>
      <c r="G48" s="1">
        <v>45016.519644178239</v>
      </c>
      <c r="H48">
        <v>-2.4989601000000002E-3</v>
      </c>
      <c r="I48">
        <v>8.0621569999999999E-5</v>
      </c>
      <c r="J48">
        <v>-1.1095332000000001E-3</v>
      </c>
      <c r="L48" s="1">
        <v>45016.51963574074</v>
      </c>
      <c r="M48">
        <v>-1.0313064999999999</v>
      </c>
      <c r="N48">
        <v>-2.4598217</v>
      </c>
      <c r="O48">
        <v>9.8177509999999995</v>
      </c>
      <c r="P48" s="1">
        <v>45016.519647233799</v>
      </c>
      <c r="Q48">
        <v>1.5874445000000001E-2</v>
      </c>
      <c r="R48">
        <v>-4.029667E-2</v>
      </c>
      <c r="S48">
        <v>5.8613338000000001E-2</v>
      </c>
    </row>
    <row r="49" spans="3:19" x14ac:dyDescent="0.3">
      <c r="C49" s="1">
        <v>45016.519638900463</v>
      </c>
      <c r="D49">
        <v>-3.4488281999999999</v>
      </c>
      <c r="E49">
        <v>-0.45984375</v>
      </c>
      <c r="F49">
        <v>9.2112459999999992</v>
      </c>
      <c r="G49" s="1">
        <v>45016.51964431713</v>
      </c>
      <c r="H49">
        <v>-3.6843120000000002E-4</v>
      </c>
      <c r="I49">
        <v>8.0621569999999999E-5</v>
      </c>
      <c r="J49">
        <v>4.8836343999999999E-4</v>
      </c>
      <c r="L49" s="1">
        <v>45016.51963574074</v>
      </c>
      <c r="M49">
        <v>-1.0432707000000001</v>
      </c>
      <c r="N49">
        <v>-2.3808584000000002</v>
      </c>
      <c r="O49">
        <v>9.7962159999999994</v>
      </c>
      <c r="P49" s="1">
        <v>45016.519648275462</v>
      </c>
      <c r="Q49">
        <v>4.8844446000000001E-3</v>
      </c>
      <c r="R49">
        <v>-3.7854444000000001E-2</v>
      </c>
      <c r="S49">
        <v>6.4718894999999999E-2</v>
      </c>
    </row>
    <row r="50" spans="3:19" x14ac:dyDescent="0.3">
      <c r="C50" s="1">
        <v>45016.519639143517</v>
      </c>
      <c r="D50">
        <v>-3.4871485</v>
      </c>
      <c r="E50">
        <v>-0.47421390000000002</v>
      </c>
      <c r="F50">
        <v>9.5369679999999999</v>
      </c>
      <c r="G50" s="1">
        <v>45016.519644571759</v>
      </c>
      <c r="H50">
        <v>6.9683324999999998E-4</v>
      </c>
      <c r="I50">
        <v>8.0621569999999999E-5</v>
      </c>
      <c r="J50">
        <v>-4.4268789999999998E-5</v>
      </c>
      <c r="L50" s="1">
        <v>45016.51963678241</v>
      </c>
      <c r="M50">
        <v>-1.0289136999999999</v>
      </c>
      <c r="N50">
        <v>-2.347359</v>
      </c>
      <c r="O50">
        <v>9.8057870000000005</v>
      </c>
      <c r="P50" s="1">
        <v>45016.519648287038</v>
      </c>
      <c r="Q50">
        <v>2.8085556000000001E-2</v>
      </c>
      <c r="R50">
        <v>-3.4191113000000002E-2</v>
      </c>
      <c r="S50">
        <v>5.3728890000000001E-2</v>
      </c>
    </row>
    <row r="51" spans="3:19" x14ac:dyDescent="0.3">
      <c r="C51" s="1">
        <v>45016.519639386577</v>
      </c>
      <c r="D51">
        <v>-3.4679885000000001</v>
      </c>
      <c r="E51">
        <v>-0.4981641</v>
      </c>
      <c r="F51">
        <v>9.2016659999999995</v>
      </c>
      <c r="G51" s="1">
        <v>45016.519644803244</v>
      </c>
      <c r="H51">
        <v>1.6420102E-4</v>
      </c>
      <c r="I51">
        <v>-4.5201066E-4</v>
      </c>
      <c r="J51">
        <v>4.8836343999999999E-4</v>
      </c>
      <c r="L51" s="1">
        <v>45016.519636793979</v>
      </c>
      <c r="M51">
        <v>-1.0217353</v>
      </c>
      <c r="N51">
        <v>-2.3377876</v>
      </c>
      <c r="O51">
        <v>9.77468</v>
      </c>
      <c r="P51" s="1">
        <v>45016.519648831018</v>
      </c>
      <c r="Q51">
        <v>8.5477780000000007E-3</v>
      </c>
      <c r="R51">
        <v>-4.1517779999999997E-2</v>
      </c>
      <c r="S51">
        <v>6.2276669999999999E-2</v>
      </c>
    </row>
    <row r="52" spans="3:19" x14ac:dyDescent="0.3">
      <c r="C52" s="1">
        <v>45016.519639629631</v>
      </c>
      <c r="D52">
        <v>-3.4775686000000001</v>
      </c>
      <c r="E52">
        <v>-0.52211430000000003</v>
      </c>
      <c r="F52">
        <v>9.388477</v>
      </c>
      <c r="G52" s="1">
        <v>45016.519645081018</v>
      </c>
      <c r="H52">
        <v>-1.4336957E-3</v>
      </c>
      <c r="I52">
        <v>1.145886E-3</v>
      </c>
      <c r="J52">
        <v>1.0209957E-3</v>
      </c>
      <c r="L52" s="1">
        <v>45016.519636805555</v>
      </c>
      <c r="M52">
        <v>-1.0456635000000001</v>
      </c>
      <c r="N52">
        <v>-2.3521447000000002</v>
      </c>
      <c r="O52">
        <v>9.7483599999999999</v>
      </c>
      <c r="P52" s="1">
        <v>45016.519649305556</v>
      </c>
      <c r="Q52">
        <v>2.4422223000000001E-3</v>
      </c>
      <c r="R52">
        <v>-4.1517779999999997E-2</v>
      </c>
      <c r="S52">
        <v>6.1055560000000002E-2</v>
      </c>
    </row>
    <row r="53" spans="3:19" x14ac:dyDescent="0.3">
      <c r="C53" s="1">
        <v>45016.519639872684</v>
      </c>
      <c r="D53">
        <v>-3.4631984</v>
      </c>
      <c r="E53">
        <v>-0.50295409999999996</v>
      </c>
      <c r="F53">
        <v>9.388477</v>
      </c>
      <c r="G53" s="1">
        <v>45016.519645266206</v>
      </c>
      <c r="H53">
        <v>-9.0188379999999997E-4</v>
      </c>
      <c r="I53">
        <v>6.1339046999999997E-4</v>
      </c>
      <c r="J53">
        <v>4.8226584000000001E-4</v>
      </c>
      <c r="L53" s="1">
        <v>45016.519636805555</v>
      </c>
      <c r="M53">
        <v>-1.026521</v>
      </c>
      <c r="N53">
        <v>-2.4239294999999998</v>
      </c>
      <c r="O53">
        <v>9.7340020000000003</v>
      </c>
      <c r="P53" s="1">
        <v>45016.519649421294</v>
      </c>
      <c r="Q53">
        <v>3.7854444000000001E-2</v>
      </c>
      <c r="R53">
        <v>-3.5412222E-2</v>
      </c>
      <c r="S53">
        <v>5.4950002999999997E-2</v>
      </c>
    </row>
    <row r="54" spans="3:19" x14ac:dyDescent="0.3">
      <c r="C54" s="1">
        <v>45016.519640092592</v>
      </c>
      <c r="D54">
        <v>-3.4631984</v>
      </c>
      <c r="E54">
        <v>-0.51253420000000005</v>
      </c>
      <c r="F54">
        <v>9.297466</v>
      </c>
      <c r="G54" s="1">
        <v>45016.519645497683</v>
      </c>
      <c r="H54">
        <v>-1.434516E-3</v>
      </c>
      <c r="I54">
        <v>6.1339046999999997E-4</v>
      </c>
      <c r="J54">
        <v>-1.1156308000000001E-3</v>
      </c>
      <c r="L54" s="1">
        <v>45016.519636805555</v>
      </c>
      <c r="M54">
        <v>-1.0336993999999999</v>
      </c>
      <c r="N54">
        <v>-2.4789642999999999</v>
      </c>
      <c r="O54">
        <v>9.7507520000000003</v>
      </c>
      <c r="P54" s="1">
        <v>45016.519649861111</v>
      </c>
      <c r="Q54">
        <v>8.5477780000000007E-3</v>
      </c>
      <c r="R54">
        <v>-4.1517779999999997E-2</v>
      </c>
      <c r="S54">
        <v>6.2276669999999999E-2</v>
      </c>
    </row>
    <row r="55" spans="3:19" x14ac:dyDescent="0.3">
      <c r="C55" s="1">
        <v>45016.519640358798</v>
      </c>
      <c r="D55">
        <v>-3.4440382</v>
      </c>
      <c r="E55">
        <v>-0.4981641</v>
      </c>
      <c r="F55">
        <v>9.3645270000000007</v>
      </c>
      <c r="G55" s="1">
        <v>45016.519645740744</v>
      </c>
      <c r="H55">
        <v>-9.0188379999999997E-4</v>
      </c>
      <c r="I55">
        <v>8.0758240000000005E-5</v>
      </c>
      <c r="J55">
        <v>-1.6482631000000001E-3</v>
      </c>
      <c r="L55" s="1">
        <v>45016.519636805555</v>
      </c>
      <c r="M55">
        <v>-1.0241281</v>
      </c>
      <c r="N55">
        <v>-2.5268207</v>
      </c>
      <c r="O55">
        <v>9.7316090000000006</v>
      </c>
      <c r="P55" s="1">
        <v>45016.519650289352</v>
      </c>
      <c r="Q55">
        <v>1.5874445000000001E-2</v>
      </c>
      <c r="R55">
        <v>-2.8085556000000001E-2</v>
      </c>
      <c r="S55">
        <v>5.7392224999999998E-2</v>
      </c>
    </row>
    <row r="56" spans="3:19" x14ac:dyDescent="0.3">
      <c r="C56" s="1">
        <v>45016.519640694445</v>
      </c>
      <c r="D56">
        <v>-3.4488281999999999</v>
      </c>
      <c r="E56">
        <v>-0.49337405000000001</v>
      </c>
      <c r="F56">
        <v>9.3166270000000004</v>
      </c>
      <c r="G56" s="1">
        <v>45016.519645972221</v>
      </c>
      <c r="H56">
        <v>-9.0188379999999997E-4</v>
      </c>
      <c r="I56">
        <v>-1.5171384E-3</v>
      </c>
      <c r="J56">
        <v>-2.1808953000000001E-3</v>
      </c>
      <c r="L56" s="1">
        <v>45016.519636805555</v>
      </c>
      <c r="M56">
        <v>-1.0456635000000001</v>
      </c>
      <c r="N56">
        <v>-2.5172493</v>
      </c>
      <c r="O56">
        <v>9.7914300000000001</v>
      </c>
      <c r="P56" s="1">
        <v>45016.519650833332</v>
      </c>
      <c r="Q56">
        <v>2.5643334E-2</v>
      </c>
      <c r="R56">
        <v>-3.5412222E-2</v>
      </c>
      <c r="S56">
        <v>5.6171110000000003E-2</v>
      </c>
    </row>
    <row r="57" spans="3:19" x14ac:dyDescent="0.3">
      <c r="C57" s="1">
        <v>45016.519640833336</v>
      </c>
      <c r="D57">
        <v>-3.4679885000000001</v>
      </c>
      <c r="E57">
        <v>-0.49337405000000001</v>
      </c>
      <c r="F57">
        <v>9.3357869999999998</v>
      </c>
      <c r="G57" s="1">
        <v>45016.519646238427</v>
      </c>
      <c r="H57">
        <v>-9.0188379999999997E-4</v>
      </c>
      <c r="I57">
        <v>-9.8450620000000008E-4</v>
      </c>
      <c r="J57">
        <v>-5.8299860000000003E-4</v>
      </c>
      <c r="L57" s="1">
        <v>45016.519637303238</v>
      </c>
      <c r="M57">
        <v>-1.0360921999999999</v>
      </c>
      <c r="N57">
        <v>-2.4885356000000001</v>
      </c>
      <c r="O57">
        <v>9.77468</v>
      </c>
      <c r="P57" s="1">
        <v>45016.519650879629</v>
      </c>
      <c r="Q57">
        <v>-1.2211111E-2</v>
      </c>
      <c r="R57">
        <v>-4.3959999999999999E-2</v>
      </c>
      <c r="S57">
        <v>6.3497780000000004E-2</v>
      </c>
    </row>
    <row r="58" spans="3:19" x14ac:dyDescent="0.3">
      <c r="C58" s="1">
        <v>45016.519641018516</v>
      </c>
      <c r="D58">
        <v>-3.4584084000000002</v>
      </c>
      <c r="E58">
        <v>-0.48858400000000002</v>
      </c>
      <c r="F58">
        <v>9.3788970000000003</v>
      </c>
      <c r="G58" s="1">
        <v>45016.51964648148</v>
      </c>
      <c r="H58">
        <v>-3.0324127999999998E-3</v>
      </c>
      <c r="I58">
        <v>-1.5171384E-3</v>
      </c>
      <c r="J58">
        <v>-5.8299860000000003E-4</v>
      </c>
      <c r="L58" s="1">
        <v>45016.519637314814</v>
      </c>
      <c r="M58">
        <v>-1.0169497000000001</v>
      </c>
      <c r="N58">
        <v>-2.4502503999999998</v>
      </c>
      <c r="O58">
        <v>9.7627159999999993</v>
      </c>
      <c r="P58" s="1">
        <v>45016.519650902781</v>
      </c>
      <c r="Q58">
        <v>-7.3266670000000002E-3</v>
      </c>
      <c r="R58">
        <v>-3.0527780000000001E-2</v>
      </c>
      <c r="S58">
        <v>5.6171110000000003E-2</v>
      </c>
    </row>
    <row r="59" spans="3:19" x14ac:dyDescent="0.3">
      <c r="C59" s="1">
        <v>45016.519641342595</v>
      </c>
      <c r="D59">
        <v>-3.4631984</v>
      </c>
      <c r="E59">
        <v>-0.50774412999999996</v>
      </c>
      <c r="F59">
        <v>9.3453665000000008</v>
      </c>
      <c r="G59" s="1">
        <v>45016.519646689812</v>
      </c>
      <c r="H59">
        <v>-1.434516E-3</v>
      </c>
      <c r="I59">
        <v>6.1339046999999997E-4</v>
      </c>
      <c r="J59">
        <v>-2.1808953000000001E-3</v>
      </c>
      <c r="L59" s="1">
        <v>45016.519637314814</v>
      </c>
      <c r="M59">
        <v>-1.0576276</v>
      </c>
      <c r="N59">
        <v>-2.4047868000000001</v>
      </c>
      <c r="O59">
        <v>9.7722870000000004</v>
      </c>
      <c r="P59" s="1">
        <v>45016.519651365743</v>
      </c>
      <c r="Q59">
        <v>2.5643334E-2</v>
      </c>
      <c r="R59">
        <v>-2.6864445000000001E-2</v>
      </c>
      <c r="S59">
        <v>5.8613338000000001E-2</v>
      </c>
    </row>
    <row r="60" spans="3:19" x14ac:dyDescent="0.3">
      <c r="C60" s="1">
        <v>45016.519641516206</v>
      </c>
      <c r="D60">
        <v>-3.4679885000000001</v>
      </c>
      <c r="E60">
        <v>-0.50295409999999996</v>
      </c>
      <c r="F60">
        <v>9.3501569999999994</v>
      </c>
      <c r="G60" s="1">
        <v>45016.519646944442</v>
      </c>
      <c r="H60">
        <v>-9.0188379999999997E-4</v>
      </c>
      <c r="I60">
        <v>1.1460227E-3</v>
      </c>
      <c r="J60">
        <v>-2.1808953000000001E-3</v>
      </c>
      <c r="L60" s="1">
        <v>45016.519637314814</v>
      </c>
      <c r="M60">
        <v>-1.0671989</v>
      </c>
      <c r="N60">
        <v>-2.3832513999999998</v>
      </c>
      <c r="O60">
        <v>9.7651090000000007</v>
      </c>
      <c r="P60" s="1">
        <v>45016.519651388888</v>
      </c>
      <c r="Q60">
        <v>2.0758889999999999E-2</v>
      </c>
      <c r="R60">
        <v>-2.6864445000000001E-2</v>
      </c>
      <c r="S60">
        <v>4.7623336000000002E-2</v>
      </c>
    </row>
    <row r="61" spans="3:19" x14ac:dyDescent="0.3">
      <c r="C61" s="1">
        <v>45016.519641747684</v>
      </c>
      <c r="D61">
        <v>-3.4584084000000002</v>
      </c>
      <c r="E61">
        <v>-0.49337405000000001</v>
      </c>
      <c r="F61">
        <v>9.3693170000000006</v>
      </c>
      <c r="G61" s="1">
        <v>45016.519647199071</v>
      </c>
      <c r="H61">
        <v>-3.0324127999999998E-3</v>
      </c>
      <c r="I61">
        <v>1.1460227E-3</v>
      </c>
      <c r="J61">
        <v>-2.1808953000000001E-3</v>
      </c>
      <c r="L61" s="1">
        <v>45016.51963732639</v>
      </c>
      <c r="M61">
        <v>-1.0552348</v>
      </c>
      <c r="N61">
        <v>-2.4000010000000001</v>
      </c>
      <c r="O61">
        <v>9.7363949999999999</v>
      </c>
      <c r="P61" s="1">
        <v>45016.519651886571</v>
      </c>
      <c r="Q61">
        <v>3.6633336000000002E-3</v>
      </c>
      <c r="R61">
        <v>-3.5412222E-2</v>
      </c>
      <c r="S61">
        <v>4.8844445E-2</v>
      </c>
    </row>
    <row r="62" spans="3:19" x14ac:dyDescent="0.3">
      <c r="C62" s="1">
        <v>45016.519642013889</v>
      </c>
      <c r="D62">
        <v>-3.4679885000000001</v>
      </c>
      <c r="E62">
        <v>-0.49337405000000001</v>
      </c>
      <c r="F62">
        <v>9.2830960000000005</v>
      </c>
      <c r="G62" s="1">
        <v>45016.519647430556</v>
      </c>
      <c r="H62">
        <v>-4.0976772999999998E-3</v>
      </c>
      <c r="I62">
        <v>6.1339046999999997E-4</v>
      </c>
      <c r="J62">
        <v>-5.8299860000000003E-4</v>
      </c>
      <c r="L62" s="1">
        <v>45016.519637812497</v>
      </c>
      <c r="M62">
        <v>-1.0456635000000001</v>
      </c>
      <c r="N62">
        <v>-2.4215363999999999</v>
      </c>
      <c r="O62">
        <v>9.7316090000000006</v>
      </c>
      <c r="P62" s="1">
        <v>45016.519652407405</v>
      </c>
      <c r="Q62">
        <v>1.7095556000000001E-2</v>
      </c>
      <c r="R62">
        <v>-4.1517779999999997E-2</v>
      </c>
      <c r="S62">
        <v>5.4950002999999997E-2</v>
      </c>
    </row>
    <row r="63" spans="3:19" x14ac:dyDescent="0.3">
      <c r="C63" s="1">
        <v>45016.519642222222</v>
      </c>
      <c r="D63">
        <v>-3.4727785999999998</v>
      </c>
      <c r="E63">
        <v>-0.48379397000000002</v>
      </c>
      <c r="F63">
        <v>9.4986479999999993</v>
      </c>
      <c r="G63" s="1">
        <v>45016.519647673609</v>
      </c>
      <c r="H63">
        <v>-1.9671483999999999E-3</v>
      </c>
      <c r="I63">
        <v>2.2112872000000002E-3</v>
      </c>
      <c r="J63">
        <v>4.8226584000000001E-4</v>
      </c>
      <c r="L63" s="1">
        <v>45016.519637812497</v>
      </c>
      <c r="M63">
        <v>-1.0600204</v>
      </c>
      <c r="N63">
        <v>-2.4095724000000001</v>
      </c>
      <c r="O63">
        <v>9.7340020000000003</v>
      </c>
      <c r="P63" s="1">
        <v>45016.519652430557</v>
      </c>
      <c r="Q63">
        <v>2.198E-2</v>
      </c>
      <c r="R63">
        <v>-4.7623336000000002E-2</v>
      </c>
      <c r="S63">
        <v>6.3497780000000004E-2</v>
      </c>
    </row>
    <row r="64" spans="3:19" x14ac:dyDescent="0.3">
      <c r="C64" s="1">
        <v>45016.519642488427</v>
      </c>
      <c r="D64">
        <v>-3.4584084000000002</v>
      </c>
      <c r="E64">
        <v>-0.48379397000000002</v>
      </c>
      <c r="F64">
        <v>9.1537649999999999</v>
      </c>
      <c r="G64" s="1">
        <v>45016.519647881942</v>
      </c>
      <c r="H64">
        <v>1.2286451E-3</v>
      </c>
      <c r="I64">
        <v>6.1339046999999997E-4</v>
      </c>
      <c r="J64">
        <v>1.0148981E-3</v>
      </c>
      <c r="L64" s="1">
        <v>45016.519637824073</v>
      </c>
      <c r="M64">
        <v>-1.0576276</v>
      </c>
      <c r="N64">
        <v>-2.4574289999999999</v>
      </c>
      <c r="O64">
        <v>9.7507520000000003</v>
      </c>
      <c r="P64" s="1">
        <v>45016.519652951392</v>
      </c>
      <c r="Q64">
        <v>7.3266670000000002E-3</v>
      </c>
      <c r="R64">
        <v>-3.2969999999999999E-2</v>
      </c>
      <c r="S64">
        <v>5.6171110000000003E-2</v>
      </c>
    </row>
    <row r="65" spans="3:19" x14ac:dyDescent="0.3">
      <c r="C65" s="1">
        <v>45016.51964273148</v>
      </c>
      <c r="D65">
        <v>-3.4584084000000002</v>
      </c>
      <c r="E65">
        <v>-0.48858400000000002</v>
      </c>
      <c r="F65">
        <v>9.4746980000000001</v>
      </c>
      <c r="G65" s="1">
        <v>45016.519648125002</v>
      </c>
      <c r="H65">
        <v>6.9601286999999997E-4</v>
      </c>
      <c r="I65">
        <v>-2.0497707E-3</v>
      </c>
      <c r="J65">
        <v>4.8226584000000001E-4</v>
      </c>
      <c r="L65" s="1">
        <v>45016.519637824073</v>
      </c>
      <c r="M65">
        <v>-1.0624131999999999</v>
      </c>
      <c r="N65">
        <v>-2.4622145</v>
      </c>
      <c r="O65">
        <v>9.7579309999999992</v>
      </c>
      <c r="P65" s="1">
        <v>45016.51965412037</v>
      </c>
      <c r="Q65">
        <v>2.198E-2</v>
      </c>
      <c r="R65">
        <v>-3.4191113000000002E-2</v>
      </c>
      <c r="S65">
        <v>5.2507779999999997E-2</v>
      </c>
    </row>
    <row r="66" spans="3:19" x14ac:dyDescent="0.3">
      <c r="C66" s="1">
        <v>45016.519642916668</v>
      </c>
      <c r="D66">
        <v>-3.4440382</v>
      </c>
      <c r="E66">
        <v>-0.48858400000000002</v>
      </c>
      <c r="F66">
        <v>9.3405760000000004</v>
      </c>
      <c r="G66" s="1">
        <v>45016.519648287038</v>
      </c>
      <c r="H66">
        <v>1.6338063999999999E-4</v>
      </c>
      <c r="I66">
        <v>-3.1150351E-3</v>
      </c>
      <c r="J66">
        <v>-5.0366389999999999E-5</v>
      </c>
      <c r="L66" s="1">
        <v>45016.519638310187</v>
      </c>
      <c r="M66">
        <v>-1.0456635000000001</v>
      </c>
      <c r="N66">
        <v>-2.4670002000000002</v>
      </c>
      <c r="O66">
        <v>9.7722870000000004</v>
      </c>
      <c r="P66" s="1">
        <v>45016.519654166666</v>
      </c>
      <c r="Q66">
        <v>-3.6633336000000002E-3</v>
      </c>
      <c r="R66">
        <v>-4.3959999999999999E-2</v>
      </c>
      <c r="S66">
        <v>5.7392224999999998E-2</v>
      </c>
    </row>
    <row r="67" spans="3:19" x14ac:dyDescent="0.3">
      <c r="C67" s="1">
        <v>45016.519643125001</v>
      </c>
      <c r="D67">
        <v>-3.4584084000000002</v>
      </c>
      <c r="E67">
        <v>-0.49337405000000001</v>
      </c>
      <c r="F67">
        <v>9.3022570000000009</v>
      </c>
      <c r="G67" s="1">
        <v>45016.51964859954</v>
      </c>
      <c r="H67">
        <v>2.2939093999999999E-3</v>
      </c>
      <c r="I67">
        <v>-2.582403E-3</v>
      </c>
      <c r="J67">
        <v>-5.0366389999999999E-5</v>
      </c>
      <c r="L67" s="1">
        <v>45016.519638333331</v>
      </c>
      <c r="M67">
        <v>-1.0289136999999999</v>
      </c>
      <c r="N67">
        <v>-2.4406789999999998</v>
      </c>
      <c r="O67">
        <v>9.7770729999999997</v>
      </c>
      <c r="P67" s="1">
        <v>45016.519654594907</v>
      </c>
      <c r="Q67">
        <v>1.2211112000000001E-3</v>
      </c>
      <c r="R67">
        <v>-3.6633335000000003E-2</v>
      </c>
      <c r="S67">
        <v>5.9834446999999999E-2</v>
      </c>
    </row>
    <row r="68" spans="3:19" x14ac:dyDescent="0.3">
      <c r="C68" s="1">
        <v>45016.519643518521</v>
      </c>
      <c r="D68">
        <v>-3.4584084000000002</v>
      </c>
      <c r="E68">
        <v>-0.49337405000000001</v>
      </c>
      <c r="F68">
        <v>9.3741059999999994</v>
      </c>
      <c r="G68" s="1">
        <v>45016.519648831018</v>
      </c>
      <c r="H68">
        <v>2.2939093999999999E-3</v>
      </c>
      <c r="I68">
        <v>-4.51874E-4</v>
      </c>
      <c r="J68">
        <v>-5.0366389999999999E-5</v>
      </c>
      <c r="L68" s="1">
        <v>45016.519638344907</v>
      </c>
      <c r="M68">
        <v>-1.0336993999999999</v>
      </c>
      <c r="N68">
        <v>-2.4215363999999999</v>
      </c>
      <c r="O68">
        <v>9.7938229999999997</v>
      </c>
      <c r="P68" s="1">
        <v>45016.519654988428</v>
      </c>
      <c r="Q68">
        <v>2.6864445000000001E-2</v>
      </c>
      <c r="R68">
        <v>-3.1748890000000002E-2</v>
      </c>
      <c r="S68">
        <v>5.8613338000000001E-2</v>
      </c>
    </row>
    <row r="69" spans="3:19" x14ac:dyDescent="0.3">
      <c r="C69" s="1">
        <v>45016.519643611115</v>
      </c>
      <c r="D69">
        <v>-3.4584084000000002</v>
      </c>
      <c r="E69">
        <v>-0.4981641</v>
      </c>
      <c r="F69">
        <v>9.3214170000000003</v>
      </c>
      <c r="G69" s="1">
        <v>45016.519649050926</v>
      </c>
      <c r="H69">
        <v>1.6338063999999999E-4</v>
      </c>
      <c r="I69">
        <v>-4.51874E-4</v>
      </c>
      <c r="J69">
        <v>-5.0366389999999999E-5</v>
      </c>
      <c r="L69" s="1">
        <v>45016.519638344907</v>
      </c>
      <c r="M69">
        <v>-1.0193424</v>
      </c>
      <c r="N69">
        <v>-2.4119651000000002</v>
      </c>
      <c r="O69">
        <v>9.7675020000000004</v>
      </c>
      <c r="P69" s="1">
        <v>45016.519654999996</v>
      </c>
      <c r="Q69">
        <v>4.8844446000000001E-3</v>
      </c>
      <c r="R69">
        <v>-4.3959999999999999E-2</v>
      </c>
      <c r="S69">
        <v>5.9834446999999999E-2</v>
      </c>
    </row>
    <row r="70" spans="3:19" x14ac:dyDescent="0.3">
      <c r="C70" s="1">
        <v>45016.519643842592</v>
      </c>
      <c r="D70">
        <v>-3.4536183</v>
      </c>
      <c r="E70">
        <v>-0.50295409999999996</v>
      </c>
      <c r="F70">
        <v>9.3453665000000008</v>
      </c>
      <c r="G70" s="1">
        <v>45016.519649305556</v>
      </c>
      <c r="H70">
        <v>1.6338063999999999E-4</v>
      </c>
      <c r="I70">
        <v>-4.51874E-4</v>
      </c>
      <c r="J70">
        <v>-1.1156308000000001E-3</v>
      </c>
      <c r="L70" s="1">
        <v>45016.519638356483</v>
      </c>
      <c r="M70">
        <v>-1.0145568</v>
      </c>
      <c r="N70">
        <v>-2.4167510000000001</v>
      </c>
      <c r="O70">
        <v>9.7770729999999997</v>
      </c>
      <c r="P70" s="1">
        <v>45016.519655543983</v>
      </c>
      <c r="Q70">
        <v>-0.65329444000000003</v>
      </c>
      <c r="R70">
        <v>0.69603336000000005</v>
      </c>
      <c r="S70">
        <v>-0.15752332999999999</v>
      </c>
    </row>
    <row r="71" spans="3:19" x14ac:dyDescent="0.3">
      <c r="C71" s="1">
        <v>45016.519644178239</v>
      </c>
      <c r="D71">
        <v>-3.4584084000000002</v>
      </c>
      <c r="E71">
        <v>-0.48858400000000002</v>
      </c>
      <c r="F71">
        <v>9.3501569999999994</v>
      </c>
      <c r="G71" s="1">
        <v>45016.519649502312</v>
      </c>
      <c r="H71">
        <v>1.2286451E-3</v>
      </c>
      <c r="I71">
        <v>-9.8450620000000008E-4</v>
      </c>
      <c r="J71">
        <v>-5.0366389999999999E-5</v>
      </c>
      <c r="L71" s="1">
        <v>45016.519638831021</v>
      </c>
      <c r="M71">
        <v>-1.0384850000000001</v>
      </c>
      <c r="N71">
        <v>-2.4119651000000002</v>
      </c>
      <c r="O71">
        <v>9.7722870000000004</v>
      </c>
      <c r="P71" s="1">
        <v>45016.519656087963</v>
      </c>
      <c r="Q71">
        <v>-0.70458114000000005</v>
      </c>
      <c r="R71">
        <v>0.7106867</v>
      </c>
      <c r="S71">
        <v>-9.768889E-2</v>
      </c>
    </row>
    <row r="72" spans="3:19" x14ac:dyDescent="0.3">
      <c r="C72" s="1">
        <v>45016.51964431713</v>
      </c>
      <c r="D72">
        <v>-3.4584084000000002</v>
      </c>
      <c r="E72">
        <v>-0.49337405000000001</v>
      </c>
      <c r="F72">
        <v>9.3309964999999995</v>
      </c>
      <c r="G72" s="1">
        <v>45016.519649745373</v>
      </c>
      <c r="H72">
        <v>1.2286451E-3</v>
      </c>
      <c r="I72">
        <v>-9.8450620000000008E-4</v>
      </c>
      <c r="J72">
        <v>-1.1156308000000001E-3</v>
      </c>
      <c r="L72" s="1">
        <v>45016.519638831021</v>
      </c>
      <c r="M72">
        <v>-1.0241281</v>
      </c>
      <c r="N72">
        <v>-2.4693930000000002</v>
      </c>
      <c r="O72">
        <v>9.7627159999999993</v>
      </c>
      <c r="P72" s="1">
        <v>45016.519656087963</v>
      </c>
      <c r="Q72">
        <v>-0.14409110999999999</v>
      </c>
      <c r="R72">
        <v>0.13065889999999999</v>
      </c>
      <c r="S72">
        <v>-0.11966889</v>
      </c>
    </row>
    <row r="73" spans="3:19" x14ac:dyDescent="0.3">
      <c r="C73" s="1">
        <v>45016.519644571759</v>
      </c>
      <c r="D73">
        <v>-3.4584084000000002</v>
      </c>
      <c r="E73">
        <v>-0.4981641</v>
      </c>
      <c r="F73">
        <v>9.3597359999999998</v>
      </c>
      <c r="G73" s="1">
        <v>45016.51964997685</v>
      </c>
      <c r="H73">
        <v>1.6338063999999999E-4</v>
      </c>
      <c r="I73">
        <v>-2.0497707E-3</v>
      </c>
      <c r="J73">
        <v>-1.6482631000000001E-3</v>
      </c>
      <c r="L73" s="1">
        <v>45016.519638854166</v>
      </c>
      <c r="M73">
        <v>-1.0313064999999999</v>
      </c>
      <c r="N73">
        <v>-2.4765712999999998</v>
      </c>
      <c r="O73">
        <v>9.7627159999999993</v>
      </c>
      <c r="P73" s="1">
        <v>45016.519656620367</v>
      </c>
      <c r="Q73">
        <v>1.2211111E-2</v>
      </c>
      <c r="R73">
        <v>-4.2738892000000001E-2</v>
      </c>
      <c r="S73">
        <v>0.13798556000000001</v>
      </c>
    </row>
    <row r="74" spans="3:19" x14ac:dyDescent="0.3">
      <c r="C74" s="1">
        <v>45016.519644803244</v>
      </c>
      <c r="D74">
        <v>-3.4488281999999999</v>
      </c>
      <c r="E74">
        <v>-0.49337405000000001</v>
      </c>
      <c r="F74">
        <v>9.3645270000000007</v>
      </c>
      <c r="G74" s="1">
        <v>45016.519650196758</v>
      </c>
      <c r="H74">
        <v>-9.0188379999999997E-4</v>
      </c>
      <c r="I74">
        <v>-2.0497707E-3</v>
      </c>
      <c r="J74">
        <v>-1.6482631000000001E-3</v>
      </c>
      <c r="L74" s="1">
        <v>45016.519638865742</v>
      </c>
      <c r="M74">
        <v>-1.0121640000000001</v>
      </c>
      <c r="N74">
        <v>-2.4741786000000001</v>
      </c>
      <c r="O74">
        <v>9.77468</v>
      </c>
      <c r="P74" s="1">
        <v>45016.519657083336</v>
      </c>
      <c r="Q74">
        <v>2.6864445000000001E-2</v>
      </c>
      <c r="R74">
        <v>-4.1517779999999997E-2</v>
      </c>
      <c r="S74">
        <v>2.9306669E-2</v>
      </c>
    </row>
    <row r="75" spans="3:19" x14ac:dyDescent="0.3">
      <c r="C75" s="1">
        <v>45016.519645081018</v>
      </c>
      <c r="D75">
        <v>-3.4440382</v>
      </c>
      <c r="E75">
        <v>-0.48858400000000002</v>
      </c>
      <c r="F75">
        <v>9.3501569999999994</v>
      </c>
      <c r="G75" s="1">
        <v>45016.519650405091</v>
      </c>
      <c r="H75">
        <v>-9.0188379999999997E-4</v>
      </c>
      <c r="I75">
        <v>8.0758240000000005E-5</v>
      </c>
      <c r="J75">
        <v>-5.8299860000000003E-4</v>
      </c>
      <c r="L75" s="1">
        <v>45016.519639375001</v>
      </c>
      <c r="M75">
        <v>-1.0169497000000001</v>
      </c>
      <c r="N75">
        <v>-2.4598217</v>
      </c>
      <c r="O75">
        <v>9.7603240000000007</v>
      </c>
      <c r="P75" s="1">
        <v>45016.519657106481</v>
      </c>
      <c r="Q75">
        <v>3.1748890000000002E-2</v>
      </c>
      <c r="R75">
        <v>-4.2738892000000001E-2</v>
      </c>
      <c r="S75">
        <v>8.0593339999999999E-2</v>
      </c>
    </row>
    <row r="76" spans="3:19" x14ac:dyDescent="0.3">
      <c r="C76" s="1">
        <v>45016.519645266206</v>
      </c>
      <c r="D76">
        <v>-3.4440382</v>
      </c>
      <c r="E76">
        <v>-0.48379397000000002</v>
      </c>
      <c r="F76">
        <v>9.3597359999999998</v>
      </c>
      <c r="G76" s="1">
        <v>45016.519650648152</v>
      </c>
      <c r="H76">
        <v>-1.434516E-3</v>
      </c>
      <c r="I76">
        <v>8.0758240000000005E-5</v>
      </c>
      <c r="J76">
        <v>-5.0366389999999999E-5</v>
      </c>
      <c r="L76" s="1">
        <v>45016.519639409722</v>
      </c>
      <c r="M76">
        <v>-1.0217353</v>
      </c>
      <c r="N76">
        <v>-2.4765712999999998</v>
      </c>
      <c r="O76">
        <v>9.7507520000000003</v>
      </c>
      <c r="P76" s="1">
        <v>45016.519657129633</v>
      </c>
      <c r="Q76">
        <v>2.9306669E-2</v>
      </c>
      <c r="R76">
        <v>-4.1517779999999997E-2</v>
      </c>
      <c r="S76">
        <v>4.2738892000000001E-2</v>
      </c>
    </row>
    <row r="77" spans="3:19" x14ac:dyDescent="0.3">
      <c r="C77" s="1">
        <v>45016.519645497683</v>
      </c>
      <c r="D77">
        <v>-3.4536183</v>
      </c>
      <c r="E77">
        <v>-0.4981641</v>
      </c>
      <c r="F77">
        <v>9.3405760000000004</v>
      </c>
      <c r="G77" s="1">
        <v>45016.519650868053</v>
      </c>
      <c r="H77">
        <v>-2.4997805999999998E-3</v>
      </c>
      <c r="I77">
        <v>-9.8450620000000008E-4</v>
      </c>
      <c r="J77">
        <v>-5.0366389999999999E-5</v>
      </c>
      <c r="L77" s="1">
        <v>45016.519639409722</v>
      </c>
      <c r="M77">
        <v>-1.0121640000000001</v>
      </c>
      <c r="N77">
        <v>-2.4741786000000001</v>
      </c>
      <c r="O77">
        <v>9.7603240000000007</v>
      </c>
      <c r="P77" s="1">
        <v>45016.519657638892</v>
      </c>
      <c r="Q77">
        <v>1.7095556000000001E-2</v>
      </c>
      <c r="R77">
        <v>-3.4191113000000002E-2</v>
      </c>
      <c r="S77">
        <v>5.7392224999999998E-2</v>
      </c>
    </row>
    <row r="78" spans="3:19" x14ac:dyDescent="0.3">
      <c r="C78" s="1">
        <v>45016.519645729168</v>
      </c>
      <c r="D78">
        <v>-3.4631984</v>
      </c>
      <c r="E78">
        <v>-0.4981641</v>
      </c>
      <c r="F78">
        <v>9.3405760000000004</v>
      </c>
      <c r="G78" s="1">
        <v>45016.51965115741</v>
      </c>
      <c r="H78">
        <v>-1.4339887E-3</v>
      </c>
      <c r="I78">
        <v>-1.5172264999999999E-3</v>
      </c>
      <c r="J78">
        <v>-1.6443434000000001E-3</v>
      </c>
      <c r="L78" s="1">
        <v>45016.519639421298</v>
      </c>
      <c r="M78">
        <v>-1.026521</v>
      </c>
      <c r="N78">
        <v>-2.4598217</v>
      </c>
      <c r="O78">
        <v>9.7722870000000004</v>
      </c>
      <c r="P78" s="1">
        <v>45016.519657673613</v>
      </c>
      <c r="Q78">
        <v>7.3266670000000002E-3</v>
      </c>
      <c r="R78">
        <v>-3.5412222E-2</v>
      </c>
      <c r="S78">
        <v>5.1286668000000001E-2</v>
      </c>
    </row>
    <row r="79" spans="3:19" x14ac:dyDescent="0.3">
      <c r="C79" s="1">
        <v>45016.519645972221</v>
      </c>
      <c r="D79">
        <v>-3.4823585000000001</v>
      </c>
      <c r="E79">
        <v>-0.4981641</v>
      </c>
      <c r="F79">
        <v>9.3357869999999998</v>
      </c>
      <c r="G79" s="1">
        <v>45016.519651377312</v>
      </c>
      <c r="H79">
        <v>1.6390799999999999E-4</v>
      </c>
      <c r="I79">
        <v>-1.5172264999999999E-3</v>
      </c>
      <c r="J79">
        <v>-1.1117111000000001E-3</v>
      </c>
      <c r="L79" s="1">
        <v>45016.519639421298</v>
      </c>
      <c r="M79">
        <v>-1.0504491</v>
      </c>
      <c r="N79">
        <v>-2.4598217</v>
      </c>
      <c r="O79">
        <v>9.7890379999999997</v>
      </c>
      <c r="P79" s="1">
        <v>45016.519658194447</v>
      </c>
      <c r="Q79">
        <v>8.5477780000000007E-3</v>
      </c>
      <c r="R79">
        <v>-4.1517779999999997E-2</v>
      </c>
      <c r="S79">
        <v>5.6171110000000003E-2</v>
      </c>
    </row>
    <row r="80" spans="3:19" x14ac:dyDescent="0.3">
      <c r="C80" s="1">
        <v>45016.519646238427</v>
      </c>
      <c r="D80">
        <v>-3.4631984</v>
      </c>
      <c r="E80">
        <v>-0.50295409999999996</v>
      </c>
      <c r="F80">
        <v>9.3597359999999998</v>
      </c>
      <c r="G80" s="1">
        <v>45016.519651620372</v>
      </c>
      <c r="H80">
        <v>-3.6872423000000002E-4</v>
      </c>
      <c r="I80">
        <v>-2.5824910000000001E-3</v>
      </c>
      <c r="J80">
        <v>-5.790789E-4</v>
      </c>
      <c r="L80" s="1">
        <v>45016.519639895836</v>
      </c>
      <c r="M80">
        <v>-1.0743773999999999</v>
      </c>
      <c r="N80">
        <v>-2.4263222</v>
      </c>
      <c r="O80">
        <v>9.7818590000000007</v>
      </c>
      <c r="P80" s="1">
        <v>45016.519658634257</v>
      </c>
      <c r="Q80">
        <v>1.9537779000000002E-2</v>
      </c>
      <c r="R80">
        <v>-3.5412222E-2</v>
      </c>
      <c r="S80">
        <v>5.9834446999999999E-2</v>
      </c>
    </row>
    <row r="81" spans="3:19" x14ac:dyDescent="0.3">
      <c r="C81" s="1">
        <v>45016.519646469904</v>
      </c>
      <c r="D81">
        <v>-3.4679885000000001</v>
      </c>
      <c r="E81">
        <v>-0.46942386000000003</v>
      </c>
      <c r="F81">
        <v>9.3453665000000008</v>
      </c>
      <c r="G81" s="1">
        <v>45016.519651875002</v>
      </c>
      <c r="H81">
        <v>-3.6872423000000002E-4</v>
      </c>
      <c r="I81">
        <v>-2.0498587000000001E-3</v>
      </c>
      <c r="J81">
        <v>-1.6443434000000001E-3</v>
      </c>
      <c r="L81" s="1">
        <v>45016.519639895836</v>
      </c>
      <c r="M81">
        <v>-1.0983056</v>
      </c>
      <c r="N81">
        <v>-2.3928227</v>
      </c>
      <c r="O81">
        <v>9.7818590000000007</v>
      </c>
      <c r="P81" s="1">
        <v>45016.519658668978</v>
      </c>
      <c r="Q81">
        <v>3.6633335000000003E-2</v>
      </c>
      <c r="R81">
        <v>-2.9306669E-2</v>
      </c>
      <c r="S81">
        <v>4.7623336000000002E-2</v>
      </c>
    </row>
    <row r="82" spans="3:19" x14ac:dyDescent="0.3">
      <c r="C82" s="1">
        <v>45016.519646689812</v>
      </c>
      <c r="D82">
        <v>-3.4536183</v>
      </c>
      <c r="E82">
        <v>-0.45984375</v>
      </c>
      <c r="F82">
        <v>9.3214170000000003</v>
      </c>
      <c r="G82" s="1">
        <v>45016.519652129631</v>
      </c>
      <c r="H82">
        <v>-3.6872423000000002E-4</v>
      </c>
      <c r="I82">
        <v>-9.8459419999999995E-4</v>
      </c>
      <c r="J82">
        <v>-1.1117111000000001E-3</v>
      </c>
      <c r="L82" s="1">
        <v>45016.519639895836</v>
      </c>
      <c r="M82">
        <v>-1.0839486</v>
      </c>
      <c r="N82">
        <v>-2.3688943</v>
      </c>
      <c r="O82">
        <v>9.769895</v>
      </c>
      <c r="P82" s="1">
        <v>45016.519658703706</v>
      </c>
      <c r="Q82">
        <v>3.5412222E-2</v>
      </c>
      <c r="R82">
        <v>-2.6864445000000001E-2</v>
      </c>
      <c r="S82">
        <v>4.3959999999999999E-2</v>
      </c>
    </row>
    <row r="83" spans="3:19" x14ac:dyDescent="0.3">
      <c r="C83" s="1">
        <v>45016.519646932873</v>
      </c>
      <c r="D83">
        <v>-3.4631984</v>
      </c>
      <c r="E83">
        <v>-0.46463381999999998</v>
      </c>
      <c r="F83">
        <v>9.3405760000000004</v>
      </c>
      <c r="G83" s="1">
        <v>45016.519652418981</v>
      </c>
      <c r="H83">
        <v>6.9654020000000001E-4</v>
      </c>
      <c r="I83">
        <v>-1.5172264999999999E-3</v>
      </c>
      <c r="J83">
        <v>4.8618553999999999E-4</v>
      </c>
      <c r="L83" s="1">
        <v>45016.519639907405</v>
      </c>
      <c r="M83">
        <v>-1.0767701999999999</v>
      </c>
      <c r="N83">
        <v>-2.3952154999999999</v>
      </c>
      <c r="O83">
        <v>9.769895</v>
      </c>
      <c r="P83" s="1">
        <v>45016.519659791666</v>
      </c>
      <c r="Q83">
        <v>2.3201111999999999E-2</v>
      </c>
      <c r="R83">
        <v>-2.4422223E-2</v>
      </c>
      <c r="S83">
        <v>4.029667E-2</v>
      </c>
    </row>
    <row r="84" spans="3:19" x14ac:dyDescent="0.3">
      <c r="C84" s="1">
        <v>45016.519647199071</v>
      </c>
      <c r="D84">
        <v>-3.4631984</v>
      </c>
      <c r="E84">
        <v>-0.49337405000000001</v>
      </c>
      <c r="F84">
        <v>9.3549469999999992</v>
      </c>
      <c r="G84" s="1">
        <v>45016.519652581017</v>
      </c>
      <c r="H84">
        <v>-9.0135645999999997E-4</v>
      </c>
      <c r="I84">
        <v>6.1330246000000004E-4</v>
      </c>
      <c r="J84">
        <v>1.0188178E-3</v>
      </c>
      <c r="L84" s="1">
        <v>45016.519640416664</v>
      </c>
      <c r="M84">
        <v>-1.0456635000000001</v>
      </c>
      <c r="N84">
        <v>-2.3952154999999999</v>
      </c>
      <c r="O84">
        <v>9.7507520000000003</v>
      </c>
      <c r="P84" s="1">
        <v>45016.519659803242</v>
      </c>
      <c r="Q84">
        <v>7.3266670000000002E-3</v>
      </c>
      <c r="R84">
        <v>-3.0527780000000001E-2</v>
      </c>
      <c r="S84">
        <v>5.1286668000000001E-2</v>
      </c>
    </row>
    <row r="85" spans="3:19" x14ac:dyDescent="0.3">
      <c r="C85" s="1">
        <v>45016.51964741898</v>
      </c>
      <c r="D85">
        <v>-3.4392480000000001</v>
      </c>
      <c r="E85">
        <v>-0.52690433999999997</v>
      </c>
      <c r="F85">
        <v>9.3262060000000009</v>
      </c>
      <c r="G85" s="1">
        <v>45016.519652800926</v>
      </c>
      <c r="H85">
        <v>6.9654020000000001E-4</v>
      </c>
      <c r="I85">
        <v>2.2111991000000001E-3</v>
      </c>
      <c r="J85">
        <v>1.0188178E-3</v>
      </c>
      <c r="L85" s="1">
        <v>45016.519640439816</v>
      </c>
      <c r="M85">
        <v>-1.0384850000000001</v>
      </c>
      <c r="N85">
        <v>-2.4526431999999998</v>
      </c>
      <c r="O85">
        <v>9.7603240000000007</v>
      </c>
      <c r="P85" s="1">
        <v>45016.519660254628</v>
      </c>
      <c r="Q85">
        <v>9.7688889999999994E-3</v>
      </c>
      <c r="R85">
        <v>-2.6864445000000001E-2</v>
      </c>
      <c r="S85">
        <v>4.3959999999999999E-2</v>
      </c>
    </row>
    <row r="86" spans="3:19" x14ac:dyDescent="0.3">
      <c r="C86" s="1">
        <v>45016.51964766204</v>
      </c>
      <c r="D86">
        <v>-3.4248780999999999</v>
      </c>
      <c r="E86">
        <v>-0.51732427000000003</v>
      </c>
      <c r="F86">
        <v>9.3309964999999995</v>
      </c>
      <c r="G86" s="1">
        <v>45016.519652997682</v>
      </c>
      <c r="H86">
        <v>6.9654020000000001E-4</v>
      </c>
      <c r="I86">
        <v>1.6785668999999999E-3</v>
      </c>
      <c r="J86">
        <v>1.0188178E-3</v>
      </c>
      <c r="L86" s="1">
        <v>45016.519640451392</v>
      </c>
      <c r="M86">
        <v>-1.0241281</v>
      </c>
      <c r="N86">
        <v>-2.4622145</v>
      </c>
      <c r="O86">
        <v>9.7651090000000007</v>
      </c>
      <c r="P86" s="1">
        <v>45016.51966027778</v>
      </c>
      <c r="Q86">
        <v>2.5643334E-2</v>
      </c>
      <c r="R86">
        <v>-2.6864445000000001E-2</v>
      </c>
      <c r="S86">
        <v>4.6402222999999999E-2</v>
      </c>
    </row>
    <row r="87" spans="3:19" x14ac:dyDescent="0.3">
      <c r="C87" s="1">
        <v>45016.519647881942</v>
      </c>
      <c r="D87">
        <v>-3.4392480000000001</v>
      </c>
      <c r="E87">
        <v>-0.51732427000000003</v>
      </c>
      <c r="F87">
        <v>9.3405760000000004</v>
      </c>
      <c r="G87" s="1">
        <v>45016.51965328704</v>
      </c>
      <c r="H87">
        <v>-9.0135645999999997E-4</v>
      </c>
      <c r="I87">
        <v>1.1459347E-3</v>
      </c>
      <c r="J87">
        <v>4.8618553999999999E-4</v>
      </c>
      <c r="L87" s="1">
        <v>45016.519640462961</v>
      </c>
      <c r="M87">
        <v>-1.0241281</v>
      </c>
      <c r="N87">
        <v>-2.4789642999999999</v>
      </c>
      <c r="O87">
        <v>9.7603240000000007</v>
      </c>
      <c r="P87" s="1">
        <v>45016.519660289348</v>
      </c>
      <c r="Q87">
        <v>2.198E-2</v>
      </c>
      <c r="R87">
        <v>-2.5643334E-2</v>
      </c>
      <c r="S87">
        <v>4.3959999999999999E-2</v>
      </c>
    </row>
    <row r="88" spans="3:19" x14ac:dyDescent="0.3">
      <c r="C88" s="1">
        <v>45016.519648113426</v>
      </c>
      <c r="D88">
        <v>-3.4631984</v>
      </c>
      <c r="E88">
        <v>-0.50774412999999996</v>
      </c>
      <c r="F88">
        <v>9.3549469999999992</v>
      </c>
      <c r="G88" s="1">
        <v>45016.51965347222</v>
      </c>
      <c r="H88">
        <v>-3.6872423000000002E-4</v>
      </c>
      <c r="I88">
        <v>8.0670230000000001E-5</v>
      </c>
      <c r="J88">
        <v>-4.6446687000000001E-5</v>
      </c>
      <c r="L88" s="1">
        <v>45016.519640462961</v>
      </c>
      <c r="M88">
        <v>-1.0193424</v>
      </c>
      <c r="N88">
        <v>-2.4933212</v>
      </c>
      <c r="O88">
        <v>9.7579309999999992</v>
      </c>
      <c r="P88" s="1">
        <v>45016.519660821759</v>
      </c>
      <c r="Q88">
        <v>1.8316668000000001E-2</v>
      </c>
      <c r="R88">
        <v>-2.4422223E-2</v>
      </c>
      <c r="S88">
        <v>5.0065560000000002E-2</v>
      </c>
    </row>
    <row r="89" spans="3:19" x14ac:dyDescent="0.3">
      <c r="C89" s="1">
        <v>45016.519648287038</v>
      </c>
      <c r="D89">
        <v>-3.4584084000000002</v>
      </c>
      <c r="E89">
        <v>-0.48858400000000002</v>
      </c>
      <c r="F89">
        <v>9.3453665000000008</v>
      </c>
      <c r="G89" s="1">
        <v>45016.519653750001</v>
      </c>
      <c r="H89">
        <v>1.6390799999999999E-4</v>
      </c>
      <c r="I89">
        <v>8.0670230000000001E-5</v>
      </c>
      <c r="J89">
        <v>4.8618553999999999E-4</v>
      </c>
      <c r="L89" s="1">
        <v>45016.519640983795</v>
      </c>
      <c r="M89">
        <v>-1.0408778000000001</v>
      </c>
      <c r="N89">
        <v>-2.5148565999999999</v>
      </c>
      <c r="O89">
        <v>9.7435740000000006</v>
      </c>
      <c r="P89" s="1">
        <v>45016.519661273145</v>
      </c>
      <c r="Q89">
        <v>1.7095556000000001E-2</v>
      </c>
      <c r="R89">
        <v>-2.3201111999999999E-2</v>
      </c>
      <c r="S89">
        <v>4.1517779999999997E-2</v>
      </c>
    </row>
    <row r="90" spans="3:19" x14ac:dyDescent="0.3">
      <c r="C90" s="1">
        <v>45016.519648587964</v>
      </c>
      <c r="D90">
        <v>-3.4440382</v>
      </c>
      <c r="E90">
        <v>-0.50295409999999996</v>
      </c>
      <c r="F90">
        <v>9.3118359999999996</v>
      </c>
      <c r="G90" s="1">
        <v>45016.519653958334</v>
      </c>
      <c r="H90">
        <v>-9.0135645999999997E-4</v>
      </c>
      <c r="I90">
        <v>-4.5196199999999998E-4</v>
      </c>
      <c r="J90">
        <v>-4.6446687000000001E-5</v>
      </c>
      <c r="L90" s="1">
        <v>45016.519640983795</v>
      </c>
      <c r="M90">
        <v>-1.0241281</v>
      </c>
      <c r="N90">
        <v>-2.4933212</v>
      </c>
      <c r="O90">
        <v>9.7579309999999992</v>
      </c>
      <c r="P90" s="1">
        <v>45016.519661273145</v>
      </c>
      <c r="Q90">
        <v>4.1517779999999997E-2</v>
      </c>
      <c r="R90">
        <v>-1.4653334E-2</v>
      </c>
      <c r="S90">
        <v>3.4191113000000002E-2</v>
      </c>
    </row>
    <row r="91" spans="3:19" x14ac:dyDescent="0.3">
      <c r="C91" s="1">
        <v>45016.519648819441</v>
      </c>
      <c r="D91">
        <v>-3.4679885000000001</v>
      </c>
      <c r="E91">
        <v>-0.4981641</v>
      </c>
      <c r="F91">
        <v>9.3357869999999998</v>
      </c>
      <c r="G91" s="1">
        <v>45016.519654166666</v>
      </c>
      <c r="H91">
        <v>-3.5645174999999999E-3</v>
      </c>
      <c r="I91">
        <v>-9.8459419999999995E-4</v>
      </c>
      <c r="J91">
        <v>4.8618553999999999E-4</v>
      </c>
      <c r="L91" s="1">
        <v>45016.519640995371</v>
      </c>
      <c r="M91">
        <v>-1.0336993999999999</v>
      </c>
      <c r="N91">
        <v>-2.4741786000000001</v>
      </c>
      <c r="O91">
        <v>9.7914300000000001</v>
      </c>
      <c r="P91" s="1">
        <v>45016.519661805556</v>
      </c>
      <c r="Q91">
        <v>3.0527780000000001E-2</v>
      </c>
      <c r="R91">
        <v>-2.0758889999999999E-2</v>
      </c>
      <c r="S91">
        <v>3.1748890000000002E-2</v>
      </c>
    </row>
    <row r="92" spans="3:19" x14ac:dyDescent="0.3">
      <c r="C92" s="1">
        <v>45016.51964903935</v>
      </c>
      <c r="D92">
        <v>-3.4727785999999998</v>
      </c>
      <c r="E92">
        <v>-0.47900394000000002</v>
      </c>
      <c r="F92">
        <v>9.3453665000000008</v>
      </c>
      <c r="G92" s="1">
        <v>45016.519654641204</v>
      </c>
      <c r="H92">
        <v>-2.4992529999999999E-3</v>
      </c>
      <c r="I92">
        <v>6.1330246000000004E-4</v>
      </c>
      <c r="J92">
        <v>-4.6446687000000001E-5</v>
      </c>
      <c r="L92" s="1">
        <v>45016.519640995371</v>
      </c>
      <c r="M92">
        <v>-1.0241281</v>
      </c>
      <c r="N92">
        <v>-2.4263222</v>
      </c>
      <c r="O92">
        <v>9.7794659999999993</v>
      </c>
      <c r="P92" s="1">
        <v>45016.519661886574</v>
      </c>
      <c r="Q92">
        <v>2.4422223000000001E-3</v>
      </c>
      <c r="R92">
        <v>-2.6864445000000001E-2</v>
      </c>
      <c r="S92">
        <v>4.3959999999999999E-2</v>
      </c>
    </row>
    <row r="93" spans="3:19" x14ac:dyDescent="0.3">
      <c r="C93" s="1">
        <v>45016.519649293979</v>
      </c>
      <c r="D93">
        <v>-3.4727785999999998</v>
      </c>
      <c r="E93">
        <v>-0.4981641</v>
      </c>
      <c r="F93">
        <v>9.3166270000000004</v>
      </c>
      <c r="G93" s="1">
        <v>45016.519654641204</v>
      </c>
      <c r="H93">
        <v>-9.0135645999999997E-4</v>
      </c>
      <c r="I93">
        <v>6.1330246000000004E-4</v>
      </c>
      <c r="J93">
        <v>4.8618553999999999E-4</v>
      </c>
      <c r="L93" s="1">
        <v>45016.519641458333</v>
      </c>
      <c r="M93">
        <v>-1.0504491</v>
      </c>
      <c r="N93">
        <v>-2.4071796000000001</v>
      </c>
      <c r="O93">
        <v>9.7770729999999997</v>
      </c>
      <c r="P93" s="1">
        <v>45016.519661886574</v>
      </c>
      <c r="Q93">
        <v>-1.2211112000000001E-3</v>
      </c>
      <c r="R93">
        <v>-3.0527780000000001E-2</v>
      </c>
      <c r="S93">
        <v>4.6402222999999999E-2</v>
      </c>
    </row>
    <row r="94" spans="3:19" x14ac:dyDescent="0.3">
      <c r="C94" s="1">
        <v>45016.519649490743</v>
      </c>
      <c r="D94">
        <v>-3.4775686000000001</v>
      </c>
      <c r="E94">
        <v>-0.47900394000000002</v>
      </c>
      <c r="F94">
        <v>9.3453665000000008</v>
      </c>
      <c r="G94" s="1">
        <v>45016.519654861113</v>
      </c>
      <c r="H94">
        <v>-3.0318852999999999E-3</v>
      </c>
      <c r="I94">
        <v>2.7438314000000001E-3</v>
      </c>
      <c r="J94">
        <v>1.55145E-3</v>
      </c>
      <c r="L94" s="1">
        <v>45016.519641481478</v>
      </c>
      <c r="M94">
        <v>-1.0384850000000001</v>
      </c>
      <c r="N94">
        <v>-2.3928227</v>
      </c>
      <c r="O94">
        <v>9.7770729999999997</v>
      </c>
      <c r="P94" s="1">
        <v>45016.519662280094</v>
      </c>
      <c r="Q94">
        <v>1.8316668000000001E-2</v>
      </c>
      <c r="R94">
        <v>-1.4653334E-2</v>
      </c>
      <c r="S94">
        <v>4.2738892000000001E-2</v>
      </c>
    </row>
    <row r="95" spans="3:19" x14ac:dyDescent="0.3">
      <c r="C95" s="1">
        <v>45016.519649733797</v>
      </c>
      <c r="D95">
        <v>-3.4823585000000001</v>
      </c>
      <c r="E95">
        <v>-0.46942386000000003</v>
      </c>
      <c r="F95">
        <v>9.3501569999999994</v>
      </c>
      <c r="G95" s="1">
        <v>45016.519655127318</v>
      </c>
      <c r="H95">
        <v>-3.5645174999999999E-3</v>
      </c>
      <c r="I95">
        <v>3.8090958E-3</v>
      </c>
      <c r="J95">
        <v>2.6167145000000002E-3</v>
      </c>
      <c r="L95" s="1">
        <v>45016.519641516206</v>
      </c>
      <c r="M95">
        <v>-1.0193424</v>
      </c>
      <c r="N95">
        <v>-2.3856442000000002</v>
      </c>
      <c r="O95">
        <v>9.7962159999999994</v>
      </c>
      <c r="P95" s="1">
        <v>45016.519662789353</v>
      </c>
      <c r="Q95">
        <v>2.6864445000000001E-2</v>
      </c>
      <c r="R95">
        <v>-2.0758889999999999E-2</v>
      </c>
      <c r="S95">
        <v>3.9075556999999997E-2</v>
      </c>
    </row>
    <row r="96" spans="3:19" x14ac:dyDescent="0.3">
      <c r="C96" s="1">
        <v>45016.519649965281</v>
      </c>
      <c r="D96">
        <v>-3.4679885000000001</v>
      </c>
      <c r="E96">
        <v>-0.47900394000000002</v>
      </c>
      <c r="F96">
        <v>9.3405760000000004</v>
      </c>
      <c r="G96" s="1">
        <v>45016.519655358796</v>
      </c>
      <c r="H96">
        <v>-9.0135645999999997E-4</v>
      </c>
      <c r="I96">
        <v>3.8090958E-3</v>
      </c>
      <c r="J96">
        <v>2.6167145000000002E-3</v>
      </c>
      <c r="L96" s="1">
        <v>45016.519641516206</v>
      </c>
      <c r="M96">
        <v>-1.0145568</v>
      </c>
      <c r="N96">
        <v>-2.4095724000000001</v>
      </c>
      <c r="O96">
        <v>9.7962159999999994</v>
      </c>
      <c r="P96" s="1">
        <v>45016.519662800929</v>
      </c>
      <c r="Q96">
        <v>2.198E-2</v>
      </c>
      <c r="R96">
        <v>-2.9306669E-2</v>
      </c>
      <c r="S96">
        <v>4.3959999999999999E-2</v>
      </c>
    </row>
    <row r="97" spans="3:19" x14ac:dyDescent="0.3">
      <c r="C97" s="1">
        <v>45016.519650185182</v>
      </c>
      <c r="D97">
        <v>-3.4440382</v>
      </c>
      <c r="E97">
        <v>-0.49337405000000001</v>
      </c>
      <c r="F97">
        <v>9.3357869999999998</v>
      </c>
      <c r="G97" s="1">
        <v>45016.519655601849</v>
      </c>
      <c r="H97">
        <v>1.7618047000000001E-3</v>
      </c>
      <c r="I97">
        <v>3.2764636000000001E-3</v>
      </c>
      <c r="J97">
        <v>2.0840822000000002E-3</v>
      </c>
      <c r="L97" s="1">
        <v>45016.519641527775</v>
      </c>
      <c r="M97">
        <v>-1.0241281</v>
      </c>
      <c r="N97">
        <v>-2.4239294999999998</v>
      </c>
      <c r="O97">
        <v>9.7770729999999997</v>
      </c>
      <c r="P97" s="1">
        <v>45016.519663344909</v>
      </c>
      <c r="Q97">
        <v>1.2211111E-2</v>
      </c>
      <c r="R97">
        <v>-3.1748890000000002E-2</v>
      </c>
      <c r="S97">
        <v>4.6402222999999999E-2</v>
      </c>
    </row>
    <row r="98" spans="3:19" x14ac:dyDescent="0.3">
      <c r="C98" s="1">
        <v>45016.519650393515</v>
      </c>
      <c r="D98">
        <v>-3.4488281999999999</v>
      </c>
      <c r="E98">
        <v>-0.47900394000000002</v>
      </c>
      <c r="F98">
        <v>9.3501569999999994</v>
      </c>
      <c r="G98" s="1">
        <v>45016.519655833334</v>
      </c>
      <c r="H98">
        <v>2.8270692999999999E-3</v>
      </c>
      <c r="I98">
        <v>-9.8459419999999995E-4</v>
      </c>
      <c r="J98">
        <v>1.0188178E-3</v>
      </c>
      <c r="L98" s="1">
        <v>45016.519642500003</v>
      </c>
      <c r="M98">
        <v>-1.0073783000000001</v>
      </c>
      <c r="N98">
        <v>-2.4646072000000001</v>
      </c>
      <c r="O98">
        <v>9.8129650000000002</v>
      </c>
      <c r="P98" s="1">
        <v>45016.519663368053</v>
      </c>
      <c r="Q98">
        <v>6.1055557000000002E-3</v>
      </c>
      <c r="R98">
        <v>-2.4422223E-2</v>
      </c>
      <c r="S98">
        <v>4.8844445E-2</v>
      </c>
    </row>
    <row r="99" spans="3:19" x14ac:dyDescent="0.3">
      <c r="C99" s="1">
        <v>45016.519650636576</v>
      </c>
      <c r="D99">
        <v>-3.4584084000000002</v>
      </c>
      <c r="E99">
        <v>-0.50774412999999996</v>
      </c>
      <c r="F99">
        <v>9.3645270000000007</v>
      </c>
      <c r="G99" s="1">
        <v>45016.519656111108</v>
      </c>
      <c r="H99">
        <v>1.7618047000000001E-3</v>
      </c>
      <c r="I99">
        <v>-3.6477554000000001E-3</v>
      </c>
      <c r="J99">
        <v>-5.790789E-4</v>
      </c>
      <c r="L99" s="1">
        <v>45016.519642500003</v>
      </c>
      <c r="M99">
        <v>-1.0121640000000001</v>
      </c>
      <c r="N99">
        <v>-2.4765712999999998</v>
      </c>
      <c r="O99">
        <v>9.7890379999999997</v>
      </c>
      <c r="P99" s="1">
        <v>45016.519663865743</v>
      </c>
      <c r="Q99">
        <v>1.2211111E-2</v>
      </c>
      <c r="R99">
        <v>-2.5643334E-2</v>
      </c>
      <c r="S99">
        <v>4.5181114000000001E-2</v>
      </c>
    </row>
    <row r="100" spans="3:19" x14ac:dyDescent="0.3">
      <c r="C100" s="1">
        <v>45016.519650868053</v>
      </c>
      <c r="D100">
        <v>-3.4584084000000002</v>
      </c>
      <c r="E100">
        <v>-0.50774412999999996</v>
      </c>
      <c r="F100">
        <v>9.3549469999999992</v>
      </c>
      <c r="G100" s="1">
        <v>45016.519656331016</v>
      </c>
      <c r="H100">
        <v>2.8270692999999999E-3</v>
      </c>
      <c r="I100">
        <v>-2.0498587000000001E-3</v>
      </c>
      <c r="J100">
        <v>1.0188178E-3</v>
      </c>
      <c r="L100" s="1">
        <v>45016.519642511572</v>
      </c>
      <c r="M100">
        <v>-1.0193424</v>
      </c>
      <c r="N100">
        <v>-2.5028925000000002</v>
      </c>
      <c r="O100">
        <v>9.7579309999999992</v>
      </c>
      <c r="P100" s="1">
        <v>45016.519663888888</v>
      </c>
      <c r="Q100">
        <v>1.5874445000000001E-2</v>
      </c>
      <c r="R100">
        <v>-2.5643334E-2</v>
      </c>
      <c r="S100">
        <v>4.7623336000000002E-2</v>
      </c>
    </row>
    <row r="101" spans="3:19" x14ac:dyDescent="0.3">
      <c r="C101" s="1">
        <v>45016.519651145834</v>
      </c>
      <c r="D101">
        <v>-3.4488281999999999</v>
      </c>
      <c r="E101">
        <v>-0.4981641</v>
      </c>
      <c r="F101">
        <v>9.3549469999999992</v>
      </c>
      <c r="G101" s="1">
        <v>45016.519656539349</v>
      </c>
      <c r="H101">
        <v>3.3597014999999998E-3</v>
      </c>
      <c r="I101">
        <v>-2.0498587000000001E-3</v>
      </c>
      <c r="J101">
        <v>1.55145E-3</v>
      </c>
      <c r="L101" s="1">
        <v>45016.519642523148</v>
      </c>
      <c r="M101">
        <v>-1.0097711</v>
      </c>
      <c r="N101">
        <v>-2.4885356000000001</v>
      </c>
      <c r="O101">
        <v>9.7435740000000006</v>
      </c>
      <c r="P101" s="1">
        <v>45016.519664398147</v>
      </c>
      <c r="Q101">
        <v>1.2211111E-2</v>
      </c>
      <c r="R101">
        <v>-2.5643334E-2</v>
      </c>
      <c r="S101">
        <v>4.5181114000000001E-2</v>
      </c>
    </row>
    <row r="102" spans="3:19" x14ac:dyDescent="0.3">
      <c r="C102" s="1">
        <v>45016.519651365743</v>
      </c>
      <c r="D102">
        <v>-3.4536183</v>
      </c>
      <c r="E102">
        <v>-0.4981641</v>
      </c>
      <c r="F102">
        <v>9.3453665000000008</v>
      </c>
      <c r="G102" s="1">
        <v>45016.519656805554</v>
      </c>
      <c r="H102">
        <v>1.7618047000000001E-3</v>
      </c>
      <c r="I102">
        <v>-9.8459419999999995E-4</v>
      </c>
      <c r="J102">
        <v>3.1493467000000002E-3</v>
      </c>
      <c r="L102" s="1">
        <v>45016.519642523148</v>
      </c>
      <c r="M102">
        <v>-1.0289136999999999</v>
      </c>
      <c r="N102">
        <v>-2.4861426</v>
      </c>
      <c r="O102">
        <v>9.7770729999999997</v>
      </c>
      <c r="P102" s="1">
        <v>45016.519664409723</v>
      </c>
      <c r="Q102">
        <v>1.099E-2</v>
      </c>
      <c r="R102">
        <v>-3.1748890000000002E-2</v>
      </c>
      <c r="S102">
        <v>4.8844445E-2</v>
      </c>
    </row>
    <row r="103" spans="3:19" x14ac:dyDescent="0.3">
      <c r="C103" s="1">
        <v>45016.519651608796</v>
      </c>
      <c r="D103">
        <v>-3.4440382</v>
      </c>
      <c r="E103">
        <v>-0.50774412999999996</v>
      </c>
      <c r="F103">
        <v>9.3549469999999992</v>
      </c>
      <c r="G103" s="1">
        <v>45016.519657060184</v>
      </c>
      <c r="H103">
        <v>1.7618047000000001E-3</v>
      </c>
      <c r="I103">
        <v>6.1330246000000004E-4</v>
      </c>
      <c r="J103">
        <v>3.6819790000000002E-3</v>
      </c>
      <c r="L103" s="1">
        <v>45016.519642534724</v>
      </c>
      <c r="M103">
        <v>-1.0145568</v>
      </c>
      <c r="N103">
        <v>-2.4789642999999999</v>
      </c>
      <c r="O103">
        <v>9.7555379999999996</v>
      </c>
      <c r="P103" s="1">
        <v>45016.519664884261</v>
      </c>
      <c r="Q103">
        <v>1.5874445000000001E-2</v>
      </c>
      <c r="R103">
        <v>-3.2969999999999999E-2</v>
      </c>
      <c r="S103">
        <v>5.0065560000000002E-2</v>
      </c>
    </row>
    <row r="104" spans="3:19" x14ac:dyDescent="0.3">
      <c r="C104" s="1">
        <v>45016.519651875002</v>
      </c>
      <c r="D104">
        <v>-3.4536183</v>
      </c>
      <c r="E104">
        <v>-0.50295409999999996</v>
      </c>
      <c r="F104">
        <v>9.3453665000000008</v>
      </c>
      <c r="G104" s="1">
        <v>45016.519657268516</v>
      </c>
      <c r="H104">
        <v>1.7618047000000001E-3</v>
      </c>
      <c r="I104">
        <v>-4.5196199999999998E-4</v>
      </c>
      <c r="J104">
        <v>2.6167145000000002E-3</v>
      </c>
      <c r="L104" s="1">
        <v>45016.519643067128</v>
      </c>
      <c r="M104">
        <v>-1.0121640000000001</v>
      </c>
      <c r="N104">
        <v>-2.4622145</v>
      </c>
      <c r="O104">
        <v>9.7292170000000002</v>
      </c>
      <c r="P104" s="1">
        <v>45016.519665520835</v>
      </c>
      <c r="Q104">
        <v>3.1748890000000002E-2</v>
      </c>
      <c r="R104">
        <v>-2.9306669E-2</v>
      </c>
      <c r="S104">
        <v>4.6402222999999999E-2</v>
      </c>
    </row>
    <row r="105" spans="3:19" x14ac:dyDescent="0.3">
      <c r="C105" s="1">
        <v>45016.519652118055</v>
      </c>
      <c r="D105">
        <v>-3.4536183</v>
      </c>
      <c r="E105">
        <v>-0.51732427000000003</v>
      </c>
      <c r="F105">
        <v>9.3405760000000004</v>
      </c>
      <c r="G105" s="1">
        <v>45016.519657511577</v>
      </c>
      <c r="H105">
        <v>6.9654020000000001E-4</v>
      </c>
      <c r="I105">
        <v>-9.8459419999999995E-4</v>
      </c>
      <c r="J105">
        <v>1.0188178E-3</v>
      </c>
      <c r="L105" s="1">
        <v>45016.519643113425</v>
      </c>
      <c r="M105">
        <v>-1.0289136999999999</v>
      </c>
      <c r="N105">
        <v>-2.4454647999999999</v>
      </c>
      <c r="O105">
        <v>9.7483599999999999</v>
      </c>
      <c r="P105" s="1">
        <v>45016.519665520835</v>
      </c>
      <c r="Q105">
        <v>3.1748890000000002E-2</v>
      </c>
      <c r="R105">
        <v>-2.8085556000000001E-2</v>
      </c>
      <c r="S105">
        <v>4.3959999999999999E-2</v>
      </c>
    </row>
    <row r="106" spans="3:19" x14ac:dyDescent="0.3">
      <c r="C106" s="1">
        <v>45016.519652372685</v>
      </c>
      <c r="D106">
        <v>-3.4440382</v>
      </c>
      <c r="E106">
        <v>-0.49337405000000001</v>
      </c>
      <c r="F106">
        <v>9.3453665000000008</v>
      </c>
      <c r="G106" s="1">
        <v>45016.519657685189</v>
      </c>
      <c r="H106">
        <v>6.9654020000000001E-4</v>
      </c>
      <c r="I106">
        <v>-4.5196199999999998E-4</v>
      </c>
      <c r="J106">
        <v>1.0188178E-3</v>
      </c>
      <c r="L106" s="1">
        <v>45016.519643125001</v>
      </c>
      <c r="M106">
        <v>-1.0600204</v>
      </c>
      <c r="N106">
        <v>-2.4622145</v>
      </c>
      <c r="O106">
        <v>9.753145</v>
      </c>
      <c r="P106" s="1">
        <v>45016.519665983797</v>
      </c>
      <c r="Q106">
        <v>2.6864445000000001E-2</v>
      </c>
      <c r="R106">
        <v>-3.1748890000000002E-2</v>
      </c>
      <c r="S106">
        <v>5.0065560000000002E-2</v>
      </c>
    </row>
    <row r="107" spans="3:19" x14ac:dyDescent="0.3">
      <c r="C107" s="1">
        <v>45016.519652569441</v>
      </c>
      <c r="D107">
        <v>-3.4536183</v>
      </c>
      <c r="E107">
        <v>-0.4981641</v>
      </c>
      <c r="F107">
        <v>9.3262060000000009</v>
      </c>
      <c r="G107" s="1">
        <v>45016.519657986108</v>
      </c>
      <c r="H107">
        <v>1.6390799999999999E-4</v>
      </c>
      <c r="I107">
        <v>-4.5196199999999998E-4</v>
      </c>
      <c r="J107">
        <v>1.0188178E-3</v>
      </c>
      <c r="L107" s="1">
        <v>45016.519643125001</v>
      </c>
      <c r="M107">
        <v>-1.0600204</v>
      </c>
      <c r="N107">
        <v>-2.4717858000000001</v>
      </c>
      <c r="O107">
        <v>9.7555379999999996</v>
      </c>
      <c r="P107" s="1">
        <v>45016.519665995373</v>
      </c>
      <c r="Q107">
        <v>1.2211111E-2</v>
      </c>
      <c r="R107">
        <v>-4.1517779999999997E-2</v>
      </c>
      <c r="S107">
        <v>5.3728890000000001E-2</v>
      </c>
    </row>
    <row r="108" spans="3:19" x14ac:dyDescent="0.3">
      <c r="C108" s="1">
        <v>45016.519652789349</v>
      </c>
      <c r="D108">
        <v>-3.4440382</v>
      </c>
      <c r="E108">
        <v>-0.51732427000000003</v>
      </c>
      <c r="F108">
        <v>9.3597359999999998</v>
      </c>
      <c r="G108" s="1">
        <v>45016.519658206016</v>
      </c>
      <c r="H108">
        <v>-1.9666207999999999E-3</v>
      </c>
      <c r="I108">
        <v>1.6785668999999999E-3</v>
      </c>
      <c r="J108">
        <v>4.8618553999999999E-4</v>
      </c>
      <c r="L108" s="1">
        <v>45016.519643541666</v>
      </c>
      <c r="M108">
        <v>-1.0432707000000001</v>
      </c>
      <c r="N108">
        <v>-2.4382863000000001</v>
      </c>
      <c r="O108">
        <v>9.786645</v>
      </c>
      <c r="P108" s="1">
        <v>45016.519666458335</v>
      </c>
      <c r="Q108">
        <v>6.1055557000000002E-3</v>
      </c>
      <c r="R108">
        <v>-3.2969999999999999E-2</v>
      </c>
      <c r="S108">
        <v>5.4950002999999997E-2</v>
      </c>
    </row>
    <row r="109" spans="3:19" x14ac:dyDescent="0.3">
      <c r="C109" s="1">
        <v>45016.519652986113</v>
      </c>
      <c r="D109">
        <v>-3.4440382</v>
      </c>
      <c r="E109">
        <v>-0.50774412999999996</v>
      </c>
      <c r="F109">
        <v>9.3405760000000004</v>
      </c>
      <c r="G109" s="1">
        <v>45016.519658460646</v>
      </c>
      <c r="H109">
        <v>-1.9666207999999999E-3</v>
      </c>
      <c r="I109">
        <v>2.7438314000000001E-3</v>
      </c>
      <c r="J109">
        <v>1.0188178E-3</v>
      </c>
      <c r="L109" s="1">
        <v>45016.519643553242</v>
      </c>
      <c r="M109">
        <v>-1.0432707000000001</v>
      </c>
      <c r="N109">
        <v>-2.4023938</v>
      </c>
      <c r="O109">
        <v>9.8105729999999998</v>
      </c>
      <c r="P109" s="1">
        <v>45016.519666493055</v>
      </c>
      <c r="Q109">
        <v>3.4191113000000002E-2</v>
      </c>
      <c r="R109">
        <v>-2.9306669E-2</v>
      </c>
      <c r="S109">
        <v>5.6171110000000003E-2</v>
      </c>
    </row>
    <row r="110" spans="3:19" x14ac:dyDescent="0.3">
      <c r="C110" s="1">
        <v>45016.519653263887</v>
      </c>
      <c r="D110">
        <v>-3.4584084000000002</v>
      </c>
      <c r="E110">
        <v>-0.49337405000000001</v>
      </c>
      <c r="F110">
        <v>9.3405760000000004</v>
      </c>
      <c r="G110" s="1">
        <v>45016.519658645833</v>
      </c>
      <c r="H110">
        <v>-3.6872423000000002E-4</v>
      </c>
      <c r="I110">
        <v>2.2111991000000001E-3</v>
      </c>
      <c r="J110">
        <v>4.8618553999999999E-4</v>
      </c>
      <c r="L110" s="1">
        <v>45016.519643564818</v>
      </c>
      <c r="M110">
        <v>-1.0648061</v>
      </c>
      <c r="N110">
        <v>-2.4119651000000002</v>
      </c>
      <c r="O110">
        <v>9.8416800000000002</v>
      </c>
      <c r="P110" s="1">
        <v>45016.519667060187</v>
      </c>
      <c r="Q110">
        <v>4.6402222999999999E-2</v>
      </c>
      <c r="R110">
        <v>-2.8085556000000001E-2</v>
      </c>
      <c r="S110">
        <v>4.8844445E-2</v>
      </c>
    </row>
    <row r="111" spans="3:19" x14ac:dyDescent="0.3">
      <c r="C111" s="1">
        <v>45016.51965347222</v>
      </c>
      <c r="D111">
        <v>-3.4679885000000001</v>
      </c>
      <c r="E111">
        <v>-0.48858400000000002</v>
      </c>
      <c r="F111">
        <v>9.3501569999999994</v>
      </c>
      <c r="G111" s="1">
        <v>45016.519658912039</v>
      </c>
      <c r="H111">
        <v>1.6390799999999999E-4</v>
      </c>
      <c r="I111">
        <v>8.0670230000000001E-5</v>
      </c>
      <c r="J111">
        <v>1.0188178E-3</v>
      </c>
      <c r="L111" s="1">
        <v>45016.519643587962</v>
      </c>
      <c r="M111">
        <v>-1.0384850000000001</v>
      </c>
      <c r="N111">
        <v>-2.4143580999999998</v>
      </c>
      <c r="O111">
        <v>9.7986090000000008</v>
      </c>
      <c r="P111" s="1">
        <v>45016.519667071756</v>
      </c>
      <c r="Q111">
        <v>3.0527780000000001E-2</v>
      </c>
      <c r="R111">
        <v>-3.2969999999999999E-2</v>
      </c>
      <c r="S111">
        <v>4.5181114000000001E-2</v>
      </c>
    </row>
    <row r="112" spans="3:19" x14ac:dyDescent="0.3">
      <c r="C112" s="1">
        <v>45016.519653738425</v>
      </c>
      <c r="D112">
        <v>-3.4679885000000001</v>
      </c>
      <c r="E112">
        <v>-0.48379397000000002</v>
      </c>
      <c r="F112">
        <v>9.3309964999999995</v>
      </c>
      <c r="G112" s="1">
        <v>45016.519659155092</v>
      </c>
      <c r="H112">
        <v>1.6390799999999999E-4</v>
      </c>
      <c r="I112">
        <v>-2.0498587000000001E-3</v>
      </c>
      <c r="J112">
        <v>1.0188178E-3</v>
      </c>
      <c r="L112" s="1">
        <v>45016.519643587962</v>
      </c>
      <c r="M112">
        <v>-1.0600204</v>
      </c>
      <c r="N112">
        <v>-2.4382863000000001</v>
      </c>
      <c r="O112">
        <v>9.7890379999999997</v>
      </c>
      <c r="P112" s="1">
        <v>45016.519667523149</v>
      </c>
      <c r="Q112">
        <v>1.5874445000000001E-2</v>
      </c>
      <c r="R112">
        <v>-3.5412222E-2</v>
      </c>
      <c r="S112">
        <v>5.0065560000000002E-2</v>
      </c>
    </row>
    <row r="113" spans="3:19" x14ac:dyDescent="0.3">
      <c r="C113" s="1">
        <v>45016.519653946758</v>
      </c>
      <c r="D113">
        <v>-3.4631984</v>
      </c>
      <c r="E113">
        <v>-0.49337405000000001</v>
      </c>
      <c r="F113">
        <v>9.3597359999999998</v>
      </c>
      <c r="G113" s="1">
        <v>45016.519659398145</v>
      </c>
      <c r="H113">
        <v>-9.0135645999999997E-4</v>
      </c>
      <c r="I113">
        <v>-2.0498587000000001E-3</v>
      </c>
      <c r="J113">
        <v>-1.1117111000000001E-3</v>
      </c>
      <c r="L113" s="1">
        <v>45016.519644155094</v>
      </c>
      <c r="M113">
        <v>-1.0719844999999999</v>
      </c>
      <c r="N113">
        <v>-2.4550360000000002</v>
      </c>
      <c r="O113">
        <v>9.7722870000000004</v>
      </c>
      <c r="P113" s="1">
        <v>45016.519667546294</v>
      </c>
      <c r="Q113">
        <v>4.8844446000000001E-3</v>
      </c>
      <c r="R113">
        <v>-4.029667E-2</v>
      </c>
      <c r="S113">
        <v>5.8613338000000001E-2</v>
      </c>
    </row>
    <row r="114" spans="3:19" x14ac:dyDescent="0.3">
      <c r="C114" s="1">
        <v>45016.51965415509</v>
      </c>
      <c r="D114">
        <v>-3.4727785999999998</v>
      </c>
      <c r="E114">
        <v>-0.49337405000000001</v>
      </c>
      <c r="F114">
        <v>9.3501569999999994</v>
      </c>
      <c r="G114" s="1">
        <v>45016.519659652775</v>
      </c>
      <c r="H114">
        <v>-3.6872423000000002E-4</v>
      </c>
      <c r="I114">
        <v>6.1330246000000004E-4</v>
      </c>
      <c r="J114">
        <v>-1.1117111000000001E-3</v>
      </c>
      <c r="L114" s="1">
        <v>45016.519644166663</v>
      </c>
      <c r="M114">
        <v>-1.0552348</v>
      </c>
      <c r="N114">
        <v>-2.4598217</v>
      </c>
      <c r="O114">
        <v>9.7603240000000007</v>
      </c>
      <c r="P114" s="1">
        <v>45016.519668032408</v>
      </c>
      <c r="Q114">
        <v>1.7095556000000001E-2</v>
      </c>
      <c r="R114">
        <v>-3.1748890000000002E-2</v>
      </c>
      <c r="S114">
        <v>5.3728890000000001E-2</v>
      </c>
    </row>
    <row r="115" spans="3:19" x14ac:dyDescent="0.3">
      <c r="C115" s="1">
        <v>45016.519654641204</v>
      </c>
      <c r="D115">
        <v>-3.4679885000000001</v>
      </c>
      <c r="E115">
        <v>-0.48379397000000002</v>
      </c>
      <c r="F115">
        <v>9.3262060000000009</v>
      </c>
      <c r="G115" s="1">
        <v>45016.519659861115</v>
      </c>
      <c r="H115">
        <v>1.2291724999999999E-3</v>
      </c>
      <c r="I115">
        <v>-4.5196199999999998E-4</v>
      </c>
      <c r="J115">
        <v>1.55145E-3</v>
      </c>
      <c r="L115" s="1">
        <v>45016.519644178239</v>
      </c>
      <c r="M115">
        <v>-1.0408778000000001</v>
      </c>
      <c r="N115">
        <v>-2.4478575999999999</v>
      </c>
      <c r="O115">
        <v>9.7435740000000006</v>
      </c>
      <c r="P115" s="1">
        <v>45016.519668067129</v>
      </c>
      <c r="Q115">
        <v>3.2969999999999999E-2</v>
      </c>
      <c r="R115">
        <v>-2.6864445000000001E-2</v>
      </c>
      <c r="S115">
        <v>5.0065560000000002E-2</v>
      </c>
    </row>
    <row r="116" spans="3:19" x14ac:dyDescent="0.3">
      <c r="C116" s="1">
        <v>45016.519654641204</v>
      </c>
      <c r="D116">
        <v>-3.4248780999999999</v>
      </c>
      <c r="E116">
        <v>-0.48379397000000002</v>
      </c>
      <c r="F116">
        <v>9.3357869999999998</v>
      </c>
      <c r="G116" s="1">
        <v>45016.519660081016</v>
      </c>
      <c r="H116">
        <v>1.2291724999999999E-3</v>
      </c>
      <c r="I116">
        <v>8.0670230000000001E-5</v>
      </c>
      <c r="J116">
        <v>2.6167145000000002E-3</v>
      </c>
      <c r="L116" s="1">
        <v>45016.519644560183</v>
      </c>
      <c r="M116">
        <v>-1.0169497000000001</v>
      </c>
      <c r="N116">
        <v>-2.4574289999999999</v>
      </c>
      <c r="O116">
        <v>9.7435740000000006</v>
      </c>
      <c r="P116" s="1">
        <v>45016.51966859954</v>
      </c>
      <c r="Q116">
        <v>2.6864445000000001E-2</v>
      </c>
      <c r="R116">
        <v>-2.0758889999999999E-2</v>
      </c>
      <c r="S116">
        <v>4.1517779999999997E-2</v>
      </c>
    </row>
    <row r="117" spans="3:19" x14ac:dyDescent="0.3">
      <c r="C117" s="1">
        <v>45016.519654861113</v>
      </c>
      <c r="D117">
        <v>-3.4536183</v>
      </c>
      <c r="E117">
        <v>-0.4981641</v>
      </c>
      <c r="F117">
        <v>9.3405760000000004</v>
      </c>
      <c r="G117" s="1">
        <v>45016.51966027778</v>
      </c>
      <c r="H117">
        <v>1.2291724999999999E-3</v>
      </c>
      <c r="I117">
        <v>8.0670230000000001E-5</v>
      </c>
      <c r="J117">
        <v>2.0840822000000002E-3</v>
      </c>
      <c r="L117" s="1">
        <v>45016.519644571759</v>
      </c>
      <c r="M117">
        <v>-0.99541420000000003</v>
      </c>
      <c r="N117">
        <v>-2.4717858000000001</v>
      </c>
      <c r="O117">
        <v>9.7483599999999999</v>
      </c>
      <c r="P117" s="1">
        <v>45016.51966859954</v>
      </c>
      <c r="Q117">
        <v>8.5477780000000007E-3</v>
      </c>
      <c r="R117">
        <v>-2.5643334E-2</v>
      </c>
      <c r="S117">
        <v>5.1286668000000001E-2</v>
      </c>
    </row>
    <row r="118" spans="3:19" x14ac:dyDescent="0.3">
      <c r="C118" s="1">
        <v>45016.519655127318</v>
      </c>
      <c r="D118">
        <v>-3.4488281999999999</v>
      </c>
      <c r="E118">
        <v>-0.51732427000000003</v>
      </c>
      <c r="F118">
        <v>9.3693170000000006</v>
      </c>
      <c r="G118" s="1">
        <v>45016.519660555554</v>
      </c>
      <c r="H118">
        <v>1.2291724999999999E-3</v>
      </c>
      <c r="I118">
        <v>-4.5196199999999998E-4</v>
      </c>
      <c r="J118">
        <v>1.0188178E-3</v>
      </c>
      <c r="L118" s="1">
        <v>45016.519644571759</v>
      </c>
      <c r="M118">
        <v>-1.0169497000000001</v>
      </c>
      <c r="N118">
        <v>-2.4598217</v>
      </c>
      <c r="O118">
        <v>9.77468</v>
      </c>
      <c r="P118" s="1">
        <v>45016.519669074078</v>
      </c>
      <c r="Q118">
        <v>7.3266670000000002E-3</v>
      </c>
      <c r="R118">
        <v>-3.9075556999999997E-2</v>
      </c>
      <c r="S118">
        <v>5.6171110000000003E-2</v>
      </c>
    </row>
    <row r="119" spans="3:19" x14ac:dyDescent="0.3">
      <c r="C119" s="1">
        <v>45016.519655358796</v>
      </c>
      <c r="D119">
        <v>-3.4392480000000001</v>
      </c>
      <c r="E119">
        <v>-0.53169434999999998</v>
      </c>
      <c r="F119">
        <v>9.3309964999999995</v>
      </c>
      <c r="G119" s="1">
        <v>45016.519660775462</v>
      </c>
      <c r="H119">
        <v>1.2291724999999999E-3</v>
      </c>
      <c r="I119">
        <v>-9.8459419999999995E-4</v>
      </c>
      <c r="J119">
        <v>4.8618553999999999E-4</v>
      </c>
      <c r="L119" s="1">
        <v>45016.519644571759</v>
      </c>
      <c r="M119">
        <v>-1.0384850000000001</v>
      </c>
      <c r="N119">
        <v>-2.4191436999999998</v>
      </c>
      <c r="O119">
        <v>9.7651090000000007</v>
      </c>
      <c r="P119" s="1">
        <v>45016.519669097223</v>
      </c>
      <c r="Q119">
        <v>1.2211111E-2</v>
      </c>
      <c r="R119">
        <v>-3.0527780000000001E-2</v>
      </c>
      <c r="S119">
        <v>5.0065560000000002E-2</v>
      </c>
    </row>
    <row r="120" spans="3:19" x14ac:dyDescent="0.3">
      <c r="C120" s="1">
        <v>45016.519655601849</v>
      </c>
      <c r="D120">
        <v>-3.4631984</v>
      </c>
      <c r="E120">
        <v>-0.51253420000000005</v>
      </c>
      <c r="F120">
        <v>9.3357869999999998</v>
      </c>
      <c r="G120" s="1">
        <v>45016.519661030092</v>
      </c>
      <c r="H120">
        <v>1.6390799999999999E-4</v>
      </c>
      <c r="I120">
        <v>8.0670230000000001E-5</v>
      </c>
      <c r="J120">
        <v>4.8618553999999999E-4</v>
      </c>
      <c r="L120" s="1">
        <v>45016.519644583335</v>
      </c>
      <c r="M120">
        <v>-1.0480564000000001</v>
      </c>
      <c r="N120">
        <v>-2.4311077999999999</v>
      </c>
      <c r="O120">
        <v>9.769895</v>
      </c>
      <c r="P120" s="1">
        <v>45016.51966957176</v>
      </c>
      <c r="Q120">
        <v>1.8316668000000001E-2</v>
      </c>
      <c r="R120">
        <v>-2.8085556000000001E-2</v>
      </c>
      <c r="S120">
        <v>4.7623336000000002E-2</v>
      </c>
    </row>
    <row r="121" spans="3:19" x14ac:dyDescent="0.3">
      <c r="C121" s="1">
        <v>45016.519655810182</v>
      </c>
      <c r="D121">
        <v>-3.4679885000000001</v>
      </c>
      <c r="E121">
        <v>-0.4981641</v>
      </c>
      <c r="F121">
        <v>9.3405760000000004</v>
      </c>
      <c r="G121" s="1">
        <v>45016.519661273145</v>
      </c>
      <c r="H121">
        <v>6.9654020000000001E-4</v>
      </c>
      <c r="I121">
        <v>8.0670230000000001E-5</v>
      </c>
      <c r="J121">
        <v>-5.790789E-4</v>
      </c>
      <c r="L121" s="1">
        <v>45016.51964460648</v>
      </c>
      <c r="M121">
        <v>-1.0504491</v>
      </c>
      <c r="N121">
        <v>-2.4239294999999998</v>
      </c>
      <c r="O121">
        <v>9.7722870000000004</v>
      </c>
      <c r="P121" s="1">
        <v>45016.519669641202</v>
      </c>
      <c r="Q121">
        <v>1.8316668000000001E-2</v>
      </c>
      <c r="R121">
        <v>-3.2969999999999999E-2</v>
      </c>
      <c r="S121">
        <v>5.2507779999999997E-2</v>
      </c>
    </row>
    <row r="122" spans="3:19" x14ac:dyDescent="0.3">
      <c r="C122" s="1">
        <v>45016.519656064818</v>
      </c>
      <c r="D122">
        <v>-3.4488281999999999</v>
      </c>
      <c r="E122">
        <v>-0.50295409999999996</v>
      </c>
      <c r="F122">
        <v>9.3309964999999995</v>
      </c>
      <c r="G122" s="1">
        <v>45016.519661481485</v>
      </c>
      <c r="H122">
        <v>1.7618047000000001E-3</v>
      </c>
      <c r="I122">
        <v>-9.8459419999999995E-4</v>
      </c>
      <c r="J122">
        <v>4.8618553999999999E-4</v>
      </c>
      <c r="L122" s="1">
        <v>45016.519644618056</v>
      </c>
      <c r="M122">
        <v>-1.0480564000000001</v>
      </c>
      <c r="N122">
        <v>-2.4454647999999999</v>
      </c>
      <c r="O122">
        <v>9.8081800000000001</v>
      </c>
      <c r="P122" s="1">
        <v>45016.519670092595</v>
      </c>
      <c r="Q122">
        <v>9.7688889999999994E-3</v>
      </c>
      <c r="R122">
        <v>-2.8085556000000001E-2</v>
      </c>
      <c r="S122">
        <v>4.7623336000000002E-2</v>
      </c>
    </row>
    <row r="123" spans="3:19" x14ac:dyDescent="0.3">
      <c r="C123" s="1">
        <v>45016.519656307872</v>
      </c>
      <c r="D123">
        <v>-3.4775686000000001</v>
      </c>
      <c r="E123">
        <v>-0.50774412999999996</v>
      </c>
      <c r="F123">
        <v>9.3309964999999995</v>
      </c>
      <c r="G123" s="1">
        <v>45016.519661712962</v>
      </c>
      <c r="H123">
        <v>-3.6872423000000002E-4</v>
      </c>
      <c r="I123">
        <v>-9.8459419999999995E-4</v>
      </c>
      <c r="J123">
        <v>1.0188178E-3</v>
      </c>
      <c r="L123" s="1">
        <v>45016.519645069442</v>
      </c>
      <c r="M123">
        <v>-1.0576276</v>
      </c>
      <c r="N123">
        <v>-2.4861426</v>
      </c>
      <c r="O123">
        <v>9.8153579999999998</v>
      </c>
      <c r="P123" s="1">
        <v>45016.519670104164</v>
      </c>
      <c r="Q123">
        <v>1.4653334E-2</v>
      </c>
      <c r="R123">
        <v>-3.0527780000000001E-2</v>
      </c>
      <c r="S123">
        <v>4.6402222999999999E-2</v>
      </c>
    </row>
    <row r="124" spans="3:19" x14ac:dyDescent="0.3">
      <c r="C124" s="1">
        <v>45016.51965652778</v>
      </c>
      <c r="D124">
        <v>-3.4631984</v>
      </c>
      <c r="E124">
        <v>-0.49337405000000001</v>
      </c>
      <c r="F124">
        <v>9.3693170000000006</v>
      </c>
      <c r="G124" s="1">
        <v>45016.519661921295</v>
      </c>
      <c r="H124">
        <v>-3.6872423000000002E-4</v>
      </c>
      <c r="I124">
        <v>-9.8459419999999995E-4</v>
      </c>
      <c r="J124">
        <v>4.8618553999999999E-4</v>
      </c>
      <c r="L124" s="1">
        <v>45016.519645092594</v>
      </c>
      <c r="M124">
        <v>-1.0408778000000001</v>
      </c>
      <c r="N124">
        <v>-2.4646072000000001</v>
      </c>
      <c r="O124">
        <v>9.8081800000000001</v>
      </c>
      <c r="P124" s="1">
        <v>45016.51967115741</v>
      </c>
      <c r="Q124">
        <v>2.0758889999999999E-2</v>
      </c>
      <c r="R124">
        <v>-3.2969999999999999E-2</v>
      </c>
      <c r="S124">
        <v>5.7392224999999998E-2</v>
      </c>
    </row>
    <row r="125" spans="3:19" x14ac:dyDescent="0.3">
      <c r="C125" s="1">
        <v>45016.519656793978</v>
      </c>
      <c r="D125">
        <v>-3.4392480000000001</v>
      </c>
      <c r="E125">
        <v>-0.48379397000000002</v>
      </c>
      <c r="F125">
        <v>9.3405760000000004</v>
      </c>
      <c r="G125" s="1">
        <v>45016.519662118058</v>
      </c>
      <c r="H125">
        <v>1.6390799999999999E-4</v>
      </c>
      <c r="I125">
        <v>-4.5196199999999998E-4</v>
      </c>
      <c r="J125">
        <v>-4.6446687000000001E-5</v>
      </c>
      <c r="L125" s="1">
        <v>45016.51964510417</v>
      </c>
      <c r="M125">
        <v>-1.0313064999999999</v>
      </c>
      <c r="N125">
        <v>-2.4526431999999998</v>
      </c>
      <c r="O125">
        <v>9.7842520000000004</v>
      </c>
      <c r="P125" s="1">
        <v>45016.519671192131</v>
      </c>
      <c r="Q125">
        <v>2.0758889999999999E-2</v>
      </c>
      <c r="R125">
        <v>-3.1748890000000002E-2</v>
      </c>
      <c r="S125">
        <v>5.8613338000000001E-2</v>
      </c>
    </row>
    <row r="126" spans="3:19" x14ac:dyDescent="0.3">
      <c r="C126" s="1">
        <v>45016.519657037039</v>
      </c>
      <c r="D126">
        <v>-3.4631984</v>
      </c>
      <c r="E126">
        <v>-0.48858400000000002</v>
      </c>
      <c r="F126">
        <v>9.3309964999999995</v>
      </c>
      <c r="G126" s="1">
        <v>45016.519662349536</v>
      </c>
      <c r="H126">
        <v>-1.9666207999999999E-3</v>
      </c>
      <c r="I126">
        <v>1.6785668999999999E-3</v>
      </c>
      <c r="J126">
        <v>-5.790789E-4</v>
      </c>
      <c r="L126" s="1">
        <v>45016.519645115739</v>
      </c>
      <c r="M126">
        <v>-1.0217353</v>
      </c>
      <c r="N126">
        <v>-2.4526431999999998</v>
      </c>
      <c r="O126">
        <v>9.7938229999999997</v>
      </c>
      <c r="P126" s="1">
        <v>45016.519671192131</v>
      </c>
      <c r="Q126">
        <v>1.5874445000000001E-2</v>
      </c>
      <c r="R126">
        <v>-2.9306669E-2</v>
      </c>
      <c r="S126">
        <v>5.1286668000000001E-2</v>
      </c>
    </row>
    <row r="127" spans="3:19" x14ac:dyDescent="0.3">
      <c r="C127" s="1">
        <v>45016.519657268516</v>
      </c>
      <c r="D127">
        <v>-3.4775686000000001</v>
      </c>
      <c r="E127">
        <v>-0.47900394000000002</v>
      </c>
      <c r="F127">
        <v>9.3118359999999996</v>
      </c>
      <c r="G127" s="1">
        <v>45016.519662592589</v>
      </c>
      <c r="H127">
        <v>-4.0971497000000003E-3</v>
      </c>
      <c r="I127">
        <v>2.7438314000000001E-3</v>
      </c>
      <c r="J127">
        <v>-4.6446687000000001E-5</v>
      </c>
      <c r="L127" s="1">
        <v>45016.519645115739</v>
      </c>
      <c r="M127">
        <v>-1.0241281</v>
      </c>
      <c r="N127">
        <v>-2.4550360000000002</v>
      </c>
      <c r="O127">
        <v>9.7722870000000004</v>
      </c>
      <c r="P127" s="1">
        <v>45016.519671678238</v>
      </c>
      <c r="Q127">
        <v>1.5874445000000001E-2</v>
      </c>
      <c r="R127">
        <v>-3.5412222E-2</v>
      </c>
      <c r="S127">
        <v>5.0065560000000002E-2</v>
      </c>
    </row>
    <row r="128" spans="3:19" x14ac:dyDescent="0.3">
      <c r="C128" s="1">
        <v>45016.519657500001</v>
      </c>
      <c r="D128">
        <v>-3.4679885000000001</v>
      </c>
      <c r="E128">
        <v>-0.46942386000000003</v>
      </c>
      <c r="F128">
        <v>9.3836870000000001</v>
      </c>
      <c r="G128" s="1">
        <v>45016.51966283565</v>
      </c>
      <c r="H128">
        <v>-2.4997805999999998E-3</v>
      </c>
      <c r="I128">
        <v>1.6786549E-3</v>
      </c>
      <c r="J128">
        <v>4.8226584000000001E-4</v>
      </c>
      <c r="L128" s="1">
        <v>45016.519645624998</v>
      </c>
      <c r="M128">
        <v>-1.0193424</v>
      </c>
      <c r="N128">
        <v>-2.4382863000000001</v>
      </c>
      <c r="O128">
        <v>9.7770729999999997</v>
      </c>
      <c r="P128" s="1">
        <v>45016.519671689814</v>
      </c>
      <c r="Q128">
        <v>2.4422223E-2</v>
      </c>
      <c r="R128">
        <v>-3.6633335000000003E-2</v>
      </c>
      <c r="S128">
        <v>4.8844445E-2</v>
      </c>
    </row>
    <row r="129" spans="3:19" x14ac:dyDescent="0.3">
      <c r="C129" s="1">
        <v>45016.519657685189</v>
      </c>
      <c r="D129">
        <v>-3.4536183</v>
      </c>
      <c r="E129">
        <v>-0.47421390000000002</v>
      </c>
      <c r="F129">
        <v>9.3597359999999998</v>
      </c>
      <c r="G129" s="1">
        <v>45016.519663113424</v>
      </c>
      <c r="H129">
        <v>1.6338063999999999E-4</v>
      </c>
      <c r="I129">
        <v>1.6786549E-3</v>
      </c>
      <c r="J129">
        <v>1.5475303E-3</v>
      </c>
      <c r="L129" s="1">
        <v>45016.519645624998</v>
      </c>
      <c r="M129">
        <v>-1.0217353</v>
      </c>
      <c r="N129">
        <v>-2.428715</v>
      </c>
      <c r="O129">
        <v>9.753145</v>
      </c>
      <c r="P129" s="1">
        <v>45016.519672210648</v>
      </c>
      <c r="Q129">
        <v>3.0527780000000001E-2</v>
      </c>
      <c r="R129">
        <v>-3.2969999999999999E-2</v>
      </c>
      <c r="S129">
        <v>4.6402222999999999E-2</v>
      </c>
    </row>
    <row r="130" spans="3:19" x14ac:dyDescent="0.3">
      <c r="C130" s="1">
        <v>45016.519657974539</v>
      </c>
      <c r="D130">
        <v>-3.4536183</v>
      </c>
      <c r="E130">
        <v>-0.47900394000000002</v>
      </c>
      <c r="F130">
        <v>9.3357869999999998</v>
      </c>
      <c r="G130" s="1">
        <v>45016.519663344909</v>
      </c>
      <c r="H130">
        <v>6.9601286999999997E-4</v>
      </c>
      <c r="I130">
        <v>6.1339046999999997E-4</v>
      </c>
      <c r="J130">
        <v>1.0148981E-3</v>
      </c>
      <c r="L130" s="1">
        <v>45016.519645636574</v>
      </c>
      <c r="M130">
        <v>-1.0289136999999999</v>
      </c>
      <c r="N130">
        <v>-2.4239294999999998</v>
      </c>
      <c r="O130">
        <v>9.7363949999999999</v>
      </c>
      <c r="P130" s="1">
        <v>45016.519672245369</v>
      </c>
      <c r="Q130">
        <v>3.1748890000000002E-2</v>
      </c>
      <c r="R130">
        <v>-2.4422223E-2</v>
      </c>
      <c r="S130">
        <v>4.5181114000000001E-2</v>
      </c>
    </row>
    <row r="131" spans="3:19" x14ac:dyDescent="0.3">
      <c r="C131" s="1">
        <v>45016.519658194447</v>
      </c>
      <c r="D131">
        <v>-3.4679885000000001</v>
      </c>
      <c r="E131">
        <v>-0.48858400000000002</v>
      </c>
      <c r="F131">
        <v>9.3741059999999994</v>
      </c>
      <c r="G131" s="1">
        <v>45016.519663587962</v>
      </c>
      <c r="H131">
        <v>1.6338063999999999E-4</v>
      </c>
      <c r="I131">
        <v>-9.8450620000000008E-4</v>
      </c>
      <c r="J131">
        <v>-5.0366389999999999E-5</v>
      </c>
      <c r="L131" s="1">
        <v>45016.519645636574</v>
      </c>
      <c r="M131">
        <v>-1.0408778000000001</v>
      </c>
      <c r="N131">
        <v>-2.4167510000000001</v>
      </c>
      <c r="O131">
        <v>9.7363949999999999</v>
      </c>
      <c r="P131" s="1">
        <v>45016.519672731483</v>
      </c>
      <c r="Q131">
        <v>1.2211111E-2</v>
      </c>
      <c r="R131">
        <v>-3.0527780000000001E-2</v>
      </c>
      <c r="S131">
        <v>5.0065560000000002E-2</v>
      </c>
    </row>
    <row r="132" spans="3:19" x14ac:dyDescent="0.3">
      <c r="C132" s="1">
        <v>45016.519658449077</v>
      </c>
      <c r="D132">
        <v>-3.4631984</v>
      </c>
      <c r="E132">
        <v>-0.4981641</v>
      </c>
      <c r="F132">
        <v>9.3262060000000009</v>
      </c>
      <c r="G132" s="1">
        <v>45016.519663877312</v>
      </c>
      <c r="H132">
        <v>6.9601286999999997E-4</v>
      </c>
      <c r="I132">
        <v>-2.0497707E-3</v>
      </c>
      <c r="J132">
        <v>-5.0366389999999999E-5</v>
      </c>
      <c r="L132" s="1">
        <v>45016.519646168985</v>
      </c>
      <c r="M132">
        <v>-1.0648061</v>
      </c>
      <c r="N132">
        <v>-2.4454647999999999</v>
      </c>
      <c r="O132">
        <v>9.769895</v>
      </c>
      <c r="P132" s="1">
        <v>45016.519672731483</v>
      </c>
      <c r="Q132">
        <v>-6.1055557000000002E-3</v>
      </c>
      <c r="R132">
        <v>-4.1517779999999997E-2</v>
      </c>
      <c r="S132">
        <v>5.4950002999999997E-2</v>
      </c>
    </row>
    <row r="133" spans="3:19" x14ac:dyDescent="0.3">
      <c r="C133" s="1">
        <v>45016.519658645833</v>
      </c>
      <c r="D133">
        <v>-3.4631984</v>
      </c>
      <c r="E133">
        <v>-0.49337405000000001</v>
      </c>
      <c r="F133">
        <v>9.3262060000000009</v>
      </c>
      <c r="G133" s="1">
        <v>45016.519664097221</v>
      </c>
      <c r="H133">
        <v>2.2939093999999999E-3</v>
      </c>
      <c r="I133">
        <v>-2.0497707E-3</v>
      </c>
      <c r="J133">
        <v>1.0148981E-3</v>
      </c>
      <c r="L133" s="1">
        <v>45016.51964619213</v>
      </c>
      <c r="M133">
        <v>-1.0648061</v>
      </c>
      <c r="N133">
        <v>-2.4693930000000002</v>
      </c>
      <c r="O133">
        <v>9.7555379999999996</v>
      </c>
      <c r="P133" s="1">
        <v>45016.519673252318</v>
      </c>
      <c r="Q133">
        <v>1.7095556000000001E-2</v>
      </c>
      <c r="R133">
        <v>-3.0527780000000001E-2</v>
      </c>
      <c r="S133">
        <v>4.8844445E-2</v>
      </c>
    </row>
    <row r="134" spans="3:19" x14ac:dyDescent="0.3">
      <c r="C134" s="1">
        <v>45016.519658900463</v>
      </c>
      <c r="D134">
        <v>-3.4775686000000001</v>
      </c>
      <c r="E134">
        <v>-0.50295409999999996</v>
      </c>
      <c r="F134">
        <v>9.3357869999999998</v>
      </c>
      <c r="G134" s="1">
        <v>45016.519664305553</v>
      </c>
      <c r="H134">
        <v>1.2286451E-3</v>
      </c>
      <c r="I134">
        <v>-3.6476674E-3</v>
      </c>
      <c r="J134">
        <v>1.0148981E-3</v>
      </c>
      <c r="L134" s="1">
        <v>45016.519646215274</v>
      </c>
      <c r="M134">
        <v>-1.0576276</v>
      </c>
      <c r="N134">
        <v>-2.4741786000000001</v>
      </c>
      <c r="O134">
        <v>9.7962159999999994</v>
      </c>
      <c r="P134" s="1">
        <v>45016.519673888892</v>
      </c>
      <c r="Q134">
        <v>3.6633335000000003E-2</v>
      </c>
      <c r="R134">
        <v>-2.9306669E-2</v>
      </c>
      <c r="S134">
        <v>5.2507779999999997E-2</v>
      </c>
    </row>
    <row r="135" spans="3:19" x14ac:dyDescent="0.3">
      <c r="C135" s="1">
        <v>45016.519659143516</v>
      </c>
      <c r="D135">
        <v>-3.4727785999999998</v>
      </c>
      <c r="E135">
        <v>-0.4981641</v>
      </c>
      <c r="F135">
        <v>9.3453665000000008</v>
      </c>
      <c r="G135" s="1">
        <v>45016.519664525462</v>
      </c>
      <c r="H135">
        <v>6.9601286999999997E-4</v>
      </c>
      <c r="I135">
        <v>-4.7129320000000004E-3</v>
      </c>
      <c r="J135">
        <v>4.8226584000000001E-4</v>
      </c>
      <c r="L135" s="1">
        <v>45016.51964622685</v>
      </c>
      <c r="M135">
        <v>-1.0624131999999999</v>
      </c>
      <c r="N135">
        <v>-2.5052853000000002</v>
      </c>
      <c r="O135">
        <v>9.8057870000000005</v>
      </c>
      <c r="P135" s="1">
        <v>45016.51967390046</v>
      </c>
      <c r="Q135">
        <v>1.7095556000000001E-2</v>
      </c>
      <c r="R135">
        <v>-3.9075556999999997E-2</v>
      </c>
      <c r="S135">
        <v>5.4950002999999997E-2</v>
      </c>
    </row>
    <row r="136" spans="3:19" x14ac:dyDescent="0.3">
      <c r="C136" s="1">
        <v>45016.519659386577</v>
      </c>
      <c r="D136">
        <v>-3.4536183</v>
      </c>
      <c r="E136">
        <v>-0.48858400000000002</v>
      </c>
      <c r="F136">
        <v>9.3405760000000004</v>
      </c>
      <c r="G136" s="1">
        <v>45016.51966474537</v>
      </c>
      <c r="H136">
        <v>1.2286451E-3</v>
      </c>
      <c r="I136">
        <v>-2.0497707E-3</v>
      </c>
      <c r="J136">
        <v>4.8226584000000001E-4</v>
      </c>
      <c r="L136" s="1">
        <v>45016.519646238427</v>
      </c>
      <c r="M136">
        <v>-1.0336993999999999</v>
      </c>
      <c r="N136">
        <v>-2.4765712999999998</v>
      </c>
      <c r="O136">
        <v>9.8225370000000005</v>
      </c>
      <c r="P136" s="1">
        <v>45016.519674247684</v>
      </c>
      <c r="Q136">
        <v>2.4422223000000001E-3</v>
      </c>
      <c r="R136">
        <v>-4.7623336000000002E-2</v>
      </c>
      <c r="S136">
        <v>6.4718894999999999E-2</v>
      </c>
    </row>
    <row r="137" spans="3:19" x14ac:dyDescent="0.3">
      <c r="C137" s="1">
        <v>45016.519659641206</v>
      </c>
      <c r="D137">
        <v>-3.4440382</v>
      </c>
      <c r="E137">
        <v>-0.48858400000000002</v>
      </c>
      <c r="F137">
        <v>9.3453665000000008</v>
      </c>
      <c r="G137" s="1">
        <v>45016.519664976855</v>
      </c>
      <c r="H137">
        <v>1.2286451E-3</v>
      </c>
      <c r="I137">
        <v>-9.8450620000000008E-4</v>
      </c>
      <c r="J137">
        <v>1.5475303E-3</v>
      </c>
      <c r="L137" s="1">
        <v>45016.519646666668</v>
      </c>
      <c r="M137">
        <v>-1.0289136999999999</v>
      </c>
      <c r="N137">
        <v>-2.4335005000000001</v>
      </c>
      <c r="O137">
        <v>9.8297159999999995</v>
      </c>
      <c r="P137" s="1">
        <v>45016.519674282405</v>
      </c>
      <c r="Q137">
        <v>1.2211112000000001E-3</v>
      </c>
      <c r="R137">
        <v>-4.6402222999999999E-2</v>
      </c>
      <c r="S137">
        <v>6.8382226000000004E-2</v>
      </c>
    </row>
    <row r="138" spans="3:19" x14ac:dyDescent="0.3">
      <c r="C138" s="1">
        <v>45016.519659861115</v>
      </c>
      <c r="D138">
        <v>-3.4440382</v>
      </c>
      <c r="E138">
        <v>-0.51732427000000003</v>
      </c>
      <c r="F138">
        <v>9.3405760000000004</v>
      </c>
      <c r="G138" s="1">
        <v>45016.519665266205</v>
      </c>
      <c r="H138">
        <v>6.9601286999999997E-4</v>
      </c>
      <c r="I138">
        <v>-9.8450620000000008E-4</v>
      </c>
      <c r="J138">
        <v>1.5475303E-3</v>
      </c>
      <c r="L138" s="1">
        <v>45016.519646701388</v>
      </c>
      <c r="M138">
        <v>-1.0073783000000001</v>
      </c>
      <c r="N138">
        <v>-2.428715</v>
      </c>
      <c r="O138">
        <v>9.8081800000000001</v>
      </c>
      <c r="P138" s="1">
        <v>45016.519674282405</v>
      </c>
      <c r="Q138">
        <v>1.8316668000000001E-2</v>
      </c>
      <c r="R138">
        <v>-3.7854444000000001E-2</v>
      </c>
      <c r="S138">
        <v>6.960334E-2</v>
      </c>
    </row>
    <row r="139" spans="3:19" x14ac:dyDescent="0.3">
      <c r="C139" s="1">
        <v>45016.519660069447</v>
      </c>
      <c r="D139">
        <v>-3.4631984</v>
      </c>
      <c r="E139">
        <v>-0.50774412999999996</v>
      </c>
      <c r="F139">
        <v>9.3357869999999998</v>
      </c>
      <c r="G139" s="1">
        <v>45016.519665520835</v>
      </c>
      <c r="H139">
        <v>-9.0188379999999997E-4</v>
      </c>
      <c r="I139">
        <v>-1.5171384E-3</v>
      </c>
      <c r="J139">
        <v>1.0148981E-3</v>
      </c>
      <c r="L139" s="1">
        <v>45016.519646701388</v>
      </c>
      <c r="M139">
        <v>-1.0145568</v>
      </c>
      <c r="N139">
        <v>-2.4406789999999998</v>
      </c>
      <c r="O139">
        <v>9.786645</v>
      </c>
      <c r="P139" s="1">
        <v>45016.519674780095</v>
      </c>
      <c r="Q139">
        <v>5.0065560000000002E-2</v>
      </c>
      <c r="R139">
        <v>-2.9306669E-2</v>
      </c>
      <c r="S139">
        <v>6.4718894999999999E-2</v>
      </c>
    </row>
    <row r="140" spans="3:19" x14ac:dyDescent="0.3">
      <c r="C140" s="1">
        <v>45016.51966027778</v>
      </c>
      <c r="D140">
        <v>-3.4775686000000001</v>
      </c>
      <c r="E140">
        <v>-0.50295409999999996</v>
      </c>
      <c r="F140">
        <v>9.3453665000000008</v>
      </c>
      <c r="G140" s="1">
        <v>45016.519665729167</v>
      </c>
      <c r="H140">
        <v>-1.9671483999999999E-3</v>
      </c>
      <c r="I140">
        <v>-1.5171384E-3</v>
      </c>
      <c r="J140">
        <v>1.5475303E-3</v>
      </c>
      <c r="L140" s="1">
        <v>45016.519646712964</v>
      </c>
      <c r="M140">
        <v>-1.0289136999999999</v>
      </c>
      <c r="N140">
        <v>-2.4741786000000001</v>
      </c>
      <c r="O140">
        <v>9.7914300000000001</v>
      </c>
      <c r="P140" s="1">
        <v>45016.519674803239</v>
      </c>
      <c r="Q140">
        <v>6.7161109999999996E-2</v>
      </c>
      <c r="R140">
        <v>-2.0758889999999999E-2</v>
      </c>
      <c r="S140">
        <v>6.960334E-2</v>
      </c>
    </row>
    <row r="141" spans="3:19" x14ac:dyDescent="0.3">
      <c r="C141" s="1">
        <v>45016.519660543985</v>
      </c>
      <c r="D141">
        <v>-3.4488281999999999</v>
      </c>
      <c r="E141">
        <v>-0.48858400000000002</v>
      </c>
      <c r="F141">
        <v>9.3501569999999994</v>
      </c>
      <c r="G141" s="1">
        <v>45016.519665983797</v>
      </c>
      <c r="H141">
        <v>-1.9671483999999999E-3</v>
      </c>
      <c r="I141">
        <v>6.1339046999999997E-4</v>
      </c>
      <c r="J141">
        <v>1.0148981E-3</v>
      </c>
      <c r="L141" s="1">
        <v>45016.519647199071</v>
      </c>
      <c r="M141">
        <v>-1.0289136999999999</v>
      </c>
      <c r="N141">
        <v>-2.4622145</v>
      </c>
      <c r="O141">
        <v>9.7914300000000001</v>
      </c>
      <c r="P141" s="1">
        <v>45016.519674814816</v>
      </c>
      <c r="Q141">
        <v>5.2507779999999997E-2</v>
      </c>
      <c r="R141">
        <v>-3.2969999999999999E-2</v>
      </c>
      <c r="S141">
        <v>8.5477784000000001E-2</v>
      </c>
    </row>
    <row r="142" spans="3:19" x14ac:dyDescent="0.3">
      <c r="C142" s="1">
        <v>45016.519660763886</v>
      </c>
      <c r="D142">
        <v>-3.4679885000000001</v>
      </c>
      <c r="E142">
        <v>-0.47900394000000002</v>
      </c>
      <c r="F142">
        <v>9.3453665000000008</v>
      </c>
      <c r="G142" s="1">
        <v>45016.519666203705</v>
      </c>
      <c r="H142">
        <v>-9.0188379999999997E-4</v>
      </c>
      <c r="I142">
        <v>1.1460227E-3</v>
      </c>
      <c r="J142">
        <v>-1.1156308000000001E-3</v>
      </c>
      <c r="L142" s="1">
        <v>45016.519647210647</v>
      </c>
      <c r="M142">
        <v>-1.0313064999999999</v>
      </c>
      <c r="N142">
        <v>-2.4382863000000001</v>
      </c>
      <c r="O142">
        <v>9.7651090000000007</v>
      </c>
      <c r="P142" s="1">
        <v>45016.519675381947</v>
      </c>
      <c r="Q142">
        <v>3.1748890000000002E-2</v>
      </c>
      <c r="R142">
        <v>-5.4950002999999997E-2</v>
      </c>
      <c r="S142">
        <v>0.109900005</v>
      </c>
    </row>
    <row r="143" spans="3:19" x14ac:dyDescent="0.3">
      <c r="C143" s="1">
        <v>45016.519661018516</v>
      </c>
      <c r="D143">
        <v>-3.4775686000000001</v>
      </c>
      <c r="E143">
        <v>-0.46942386000000003</v>
      </c>
      <c r="F143">
        <v>9.3357869999999998</v>
      </c>
      <c r="G143" s="1">
        <v>45016.519666446758</v>
      </c>
      <c r="H143">
        <v>-3.6925160000000001E-4</v>
      </c>
      <c r="I143">
        <v>-4.51874E-4</v>
      </c>
      <c r="J143">
        <v>-1.1156308000000001E-3</v>
      </c>
      <c r="L143" s="1">
        <v>45016.519647245368</v>
      </c>
      <c r="M143">
        <v>-1.0432707000000001</v>
      </c>
      <c r="N143">
        <v>-2.4215363999999999</v>
      </c>
      <c r="O143">
        <v>9.7842520000000004</v>
      </c>
      <c r="P143" s="1">
        <v>45016.519675844909</v>
      </c>
      <c r="Q143">
        <v>3.7854444000000001E-2</v>
      </c>
      <c r="R143">
        <v>-6.4718894999999999E-2</v>
      </c>
      <c r="S143">
        <v>0.12699556000000001</v>
      </c>
    </row>
    <row r="144" spans="3:19" x14ac:dyDescent="0.3">
      <c r="C144" s="1">
        <v>45016.519661261576</v>
      </c>
      <c r="D144">
        <v>-3.4727785999999998</v>
      </c>
      <c r="E144">
        <v>-0.47421390000000002</v>
      </c>
      <c r="F144">
        <v>9.3309964999999995</v>
      </c>
      <c r="G144" s="1">
        <v>45016.519666678243</v>
      </c>
      <c r="H144">
        <v>-3.6925160000000001E-4</v>
      </c>
      <c r="I144">
        <v>-9.8450620000000008E-4</v>
      </c>
      <c r="J144">
        <v>-2.1808953000000001E-3</v>
      </c>
      <c r="L144" s="1">
        <v>45016.519647245368</v>
      </c>
      <c r="M144">
        <v>-1.0313064999999999</v>
      </c>
      <c r="N144">
        <v>-2.3880370000000002</v>
      </c>
      <c r="O144">
        <v>9.7722870000000004</v>
      </c>
      <c r="P144" s="1">
        <v>45016.519675856478</v>
      </c>
      <c r="Q144">
        <v>5.7392224999999998E-2</v>
      </c>
      <c r="R144">
        <v>-7.6929999999999998E-2</v>
      </c>
      <c r="S144">
        <v>0.14653334000000001</v>
      </c>
    </row>
    <row r="145" spans="3:19" x14ac:dyDescent="0.3">
      <c r="C145" s="1">
        <v>45016.519661469909</v>
      </c>
      <c r="D145">
        <v>-3.4727785999999998</v>
      </c>
      <c r="E145">
        <v>-0.4981641</v>
      </c>
      <c r="F145">
        <v>9.3357869999999998</v>
      </c>
      <c r="G145" s="1">
        <v>45016.519666886576</v>
      </c>
      <c r="H145">
        <v>-1.434516E-3</v>
      </c>
      <c r="I145">
        <v>-1.5171384E-3</v>
      </c>
      <c r="J145">
        <v>-2.7135275E-3</v>
      </c>
      <c r="L145" s="1">
        <v>45016.519647719906</v>
      </c>
      <c r="M145">
        <v>-1.0360921999999999</v>
      </c>
      <c r="N145">
        <v>-2.4406789999999998</v>
      </c>
      <c r="O145">
        <v>9.7890379999999997</v>
      </c>
      <c r="P145" s="1">
        <v>45016.519675937503</v>
      </c>
      <c r="Q145">
        <v>5.6171110000000003E-2</v>
      </c>
      <c r="R145">
        <v>-9.2804449999999997E-2</v>
      </c>
      <c r="S145">
        <v>0.14164889</v>
      </c>
    </row>
    <row r="146" spans="3:19" x14ac:dyDescent="0.3">
      <c r="C146" s="1">
        <v>45016.519661701386</v>
      </c>
      <c r="D146">
        <v>-3.4488281999999999</v>
      </c>
      <c r="E146">
        <v>-0.47900394000000002</v>
      </c>
      <c r="F146">
        <v>9.3549469999999992</v>
      </c>
      <c r="G146" s="1">
        <v>45016.519667071756</v>
      </c>
      <c r="H146">
        <v>-9.0188379999999997E-4</v>
      </c>
      <c r="I146">
        <v>-1.5171384E-3</v>
      </c>
      <c r="J146">
        <v>-3.2461598E-3</v>
      </c>
      <c r="L146" s="1">
        <v>45016.519648275462</v>
      </c>
      <c r="M146">
        <v>-1.0193424</v>
      </c>
      <c r="N146">
        <v>-2.481357</v>
      </c>
      <c r="O146">
        <v>9.7914300000000001</v>
      </c>
      <c r="P146" s="1">
        <v>45016.519676956021</v>
      </c>
      <c r="Q146">
        <v>6.7161109999999996E-2</v>
      </c>
      <c r="R146">
        <v>-8.7919999999999998E-2</v>
      </c>
      <c r="S146">
        <v>0.15263889999999999</v>
      </c>
    </row>
    <row r="147" spans="3:19" x14ac:dyDescent="0.3">
      <c r="C147" s="1">
        <v>45016.519661921295</v>
      </c>
      <c r="D147">
        <v>-3.4775686000000001</v>
      </c>
      <c r="E147">
        <v>-0.45026368</v>
      </c>
      <c r="F147">
        <v>9.3405760000000004</v>
      </c>
      <c r="G147" s="1">
        <v>45016.519667395834</v>
      </c>
      <c r="H147">
        <v>-9.0188379999999997E-4</v>
      </c>
      <c r="I147">
        <v>-4.51874E-4</v>
      </c>
      <c r="J147">
        <v>-3.778792E-3</v>
      </c>
      <c r="L147" s="1">
        <v>45016.519648287038</v>
      </c>
      <c r="M147">
        <v>-1.0360921999999999</v>
      </c>
      <c r="N147">
        <v>-2.5100709999999999</v>
      </c>
      <c r="O147">
        <v>9.7722870000000004</v>
      </c>
      <c r="P147" s="1">
        <v>45016.519676956021</v>
      </c>
      <c r="Q147">
        <v>7.8151113999999994E-2</v>
      </c>
      <c r="R147">
        <v>-9.1583334000000002E-2</v>
      </c>
      <c r="S147">
        <v>0.16118668</v>
      </c>
    </row>
    <row r="148" spans="3:19" x14ac:dyDescent="0.3">
      <c r="C148" s="1">
        <v>45016.519662118058</v>
      </c>
      <c r="D148">
        <v>-3.4823585000000001</v>
      </c>
      <c r="E148">
        <v>-0.45026368</v>
      </c>
      <c r="F148">
        <v>9.3549469999999992</v>
      </c>
      <c r="G148" s="1">
        <v>45016.519667569446</v>
      </c>
      <c r="H148">
        <v>-2.4997805999999998E-3</v>
      </c>
      <c r="I148">
        <v>-3.1150351E-3</v>
      </c>
      <c r="J148">
        <v>-5.9093210000000004E-3</v>
      </c>
      <c r="L148" s="1">
        <v>45016.519648287038</v>
      </c>
      <c r="M148">
        <v>-1.0241281</v>
      </c>
      <c r="N148">
        <v>-2.5124637999999999</v>
      </c>
      <c r="O148">
        <v>9.786645</v>
      </c>
      <c r="P148" s="1">
        <v>45016.519677430559</v>
      </c>
      <c r="Q148">
        <v>8.0593339999999999E-2</v>
      </c>
      <c r="R148">
        <v>-8.1814445999999999E-2</v>
      </c>
      <c r="S148">
        <v>0.15630222999999999</v>
      </c>
    </row>
    <row r="149" spans="3:19" x14ac:dyDescent="0.3">
      <c r="C149" s="1">
        <v>45016.51966233796</v>
      </c>
      <c r="D149">
        <v>-3.4823585000000001</v>
      </c>
      <c r="E149">
        <v>-0.47421390000000002</v>
      </c>
      <c r="F149">
        <v>9.3357869999999998</v>
      </c>
      <c r="G149" s="1">
        <v>45016.519667824075</v>
      </c>
      <c r="H149">
        <v>-7.8261029999999992E-3</v>
      </c>
      <c r="I149">
        <v>-5.2455640000000003E-3</v>
      </c>
      <c r="J149">
        <v>-8.5724825000000008E-3</v>
      </c>
      <c r="L149" s="1">
        <v>45016.519648298614</v>
      </c>
      <c r="M149">
        <v>-1.0313064999999999</v>
      </c>
      <c r="N149">
        <v>-2.4885356000000001</v>
      </c>
      <c r="O149">
        <v>9.8177509999999995</v>
      </c>
      <c r="P149" s="1">
        <v>45016.519677962962</v>
      </c>
      <c r="Q149">
        <v>0.10013112</v>
      </c>
      <c r="R149">
        <v>-6.1055560000000002E-2</v>
      </c>
      <c r="S149">
        <v>0.13310111999999999</v>
      </c>
    </row>
    <row r="150" spans="3:19" x14ac:dyDescent="0.3">
      <c r="C150" s="1">
        <v>45016.51966258102</v>
      </c>
      <c r="D150">
        <v>-3.4679885000000001</v>
      </c>
      <c r="E150">
        <v>-0.50295409999999996</v>
      </c>
      <c r="F150">
        <v>9.3453665000000008</v>
      </c>
      <c r="G150" s="1">
        <v>45016.519668032408</v>
      </c>
      <c r="H150">
        <v>-9.4240000000000001E-3</v>
      </c>
      <c r="I150">
        <v>-3.1150351E-3</v>
      </c>
      <c r="J150">
        <v>-9.6377460000000009E-3</v>
      </c>
      <c r="L150" s="1">
        <v>45016.519648784721</v>
      </c>
      <c r="M150">
        <v>-1.0193424</v>
      </c>
      <c r="N150">
        <v>-2.4215363999999999</v>
      </c>
      <c r="O150">
        <v>9.7938229999999997</v>
      </c>
      <c r="P150" s="1">
        <v>45016.519677974538</v>
      </c>
      <c r="Q150">
        <v>0.14042778</v>
      </c>
      <c r="R150">
        <v>-3.6633335000000003E-2</v>
      </c>
      <c r="S150">
        <v>0.12211112</v>
      </c>
    </row>
    <row r="151" spans="3:19" x14ac:dyDescent="0.3">
      <c r="C151" s="1">
        <v>45016.519662824074</v>
      </c>
      <c r="D151">
        <v>-3.4392480000000001</v>
      </c>
      <c r="E151">
        <v>-0.52690433999999997</v>
      </c>
      <c r="F151">
        <v>9.3309964999999995</v>
      </c>
      <c r="G151" s="1">
        <v>45016.519668310182</v>
      </c>
      <c r="H151">
        <v>-6.7608384000000001E-3</v>
      </c>
      <c r="I151">
        <v>-2.582403E-3</v>
      </c>
      <c r="J151">
        <v>-1.0170379E-2</v>
      </c>
      <c r="L151" s="1">
        <v>45016.519648819441</v>
      </c>
      <c r="M151">
        <v>-1.0217353</v>
      </c>
      <c r="N151">
        <v>-2.3976082999999999</v>
      </c>
      <c r="O151">
        <v>9.77468</v>
      </c>
      <c r="P151" s="1">
        <v>45016.519677997683</v>
      </c>
      <c r="Q151">
        <v>0.17339778</v>
      </c>
      <c r="R151">
        <v>-7.3266670000000002E-3</v>
      </c>
      <c r="S151">
        <v>0.12821667</v>
      </c>
    </row>
    <row r="152" spans="3:19" x14ac:dyDescent="0.3">
      <c r="C152" s="1">
        <v>45016.519663101855</v>
      </c>
      <c r="D152">
        <v>-3.4392480000000001</v>
      </c>
      <c r="E152">
        <v>-0.50295409999999996</v>
      </c>
      <c r="F152">
        <v>9.3453665000000008</v>
      </c>
      <c r="G152" s="1">
        <v>45016.519668564812</v>
      </c>
      <c r="H152">
        <v>-8.3587350000000008E-3</v>
      </c>
      <c r="I152">
        <v>-7.3760930000000002E-3</v>
      </c>
      <c r="J152">
        <v>-1.2300907999999999E-2</v>
      </c>
      <c r="L152" s="1">
        <v>45016.519648831018</v>
      </c>
      <c r="M152">
        <v>-1.0336993999999999</v>
      </c>
      <c r="N152">
        <v>-2.3904296999999999</v>
      </c>
      <c r="O152">
        <v>9.8033940000000008</v>
      </c>
      <c r="P152" s="1">
        <v>45016.5196784375</v>
      </c>
      <c r="Q152">
        <v>0.17584</v>
      </c>
      <c r="R152">
        <v>2.0758889999999999E-2</v>
      </c>
      <c r="S152">
        <v>0.15019667</v>
      </c>
    </row>
    <row r="153" spans="3:19" x14ac:dyDescent="0.3">
      <c r="C153" s="1">
        <v>45016.519663333333</v>
      </c>
      <c r="D153">
        <v>-3.4631984</v>
      </c>
      <c r="E153">
        <v>-0.50774412999999996</v>
      </c>
      <c r="F153">
        <v>9.3501569999999994</v>
      </c>
      <c r="G153" s="1">
        <v>45016.519668807872</v>
      </c>
      <c r="H153">
        <v>-8.8909569999999997E-3</v>
      </c>
      <c r="I153">
        <v>-7.3761614000000001E-3</v>
      </c>
      <c r="J153">
        <v>-1.709155E-2</v>
      </c>
      <c r="L153" s="1">
        <v>45016.519648842594</v>
      </c>
      <c r="M153">
        <v>-1.0695918</v>
      </c>
      <c r="N153">
        <v>-2.4000010000000001</v>
      </c>
      <c r="O153">
        <v>9.8010020000000004</v>
      </c>
      <c r="P153" s="1">
        <v>45016.519678449076</v>
      </c>
      <c r="Q153">
        <v>0.15752332999999999</v>
      </c>
      <c r="R153">
        <v>1.8316668000000001E-2</v>
      </c>
      <c r="S153">
        <v>0.16729221999999999</v>
      </c>
    </row>
    <row r="154" spans="3:19" x14ac:dyDescent="0.3">
      <c r="C154" s="1">
        <v>45016.519663576386</v>
      </c>
      <c r="D154">
        <v>-3.4679885000000001</v>
      </c>
      <c r="E154">
        <v>-0.49337405000000001</v>
      </c>
      <c r="F154">
        <v>9.3309964999999995</v>
      </c>
      <c r="G154" s="1">
        <v>45016.519669050926</v>
      </c>
      <c r="H154">
        <v>-9.9562220000000007E-3</v>
      </c>
      <c r="I154">
        <v>-5.7782642999999996E-3</v>
      </c>
      <c r="J154">
        <v>-1.9754712000000001E-2</v>
      </c>
      <c r="L154" s="1">
        <v>45016.519648842594</v>
      </c>
      <c r="M154">
        <v>-1.0528420000000001</v>
      </c>
      <c r="N154">
        <v>-2.3952154999999999</v>
      </c>
      <c r="O154">
        <v>9.7842520000000004</v>
      </c>
      <c r="P154" s="1">
        <v>45016.51967898148</v>
      </c>
      <c r="Q154">
        <v>0.12699556000000001</v>
      </c>
      <c r="R154">
        <v>2.3201111999999999E-2</v>
      </c>
      <c r="S154">
        <v>0.17217667</v>
      </c>
    </row>
    <row r="155" spans="3:19" x14ac:dyDescent="0.3">
      <c r="C155" s="1">
        <v>45016.519663854167</v>
      </c>
      <c r="D155">
        <v>-3.4631984</v>
      </c>
      <c r="E155">
        <v>-0.50774412999999996</v>
      </c>
      <c r="F155">
        <v>9.3405760000000004</v>
      </c>
      <c r="G155" s="1">
        <v>45016.519669224537</v>
      </c>
      <c r="H155">
        <v>-1.1554118E-2</v>
      </c>
      <c r="I155">
        <v>-4.1803680000000003E-3</v>
      </c>
      <c r="J155">
        <v>-1.6558916999999999E-2</v>
      </c>
      <c r="L155" s="1">
        <v>45016.519649340276</v>
      </c>
      <c r="M155">
        <v>-1.0313064999999999</v>
      </c>
      <c r="N155">
        <v>-2.4454647999999999</v>
      </c>
      <c r="O155">
        <v>9.8081800000000001</v>
      </c>
      <c r="P155" s="1">
        <v>45016.519679062498</v>
      </c>
      <c r="Q155">
        <v>0.11966889</v>
      </c>
      <c r="R155">
        <v>5.4950002999999997E-2</v>
      </c>
      <c r="S155">
        <v>0.15019667</v>
      </c>
    </row>
    <row r="156" spans="3:19" x14ac:dyDescent="0.3">
      <c r="C156" s="1">
        <v>45016.519664085645</v>
      </c>
      <c r="D156">
        <v>-3.4440382</v>
      </c>
      <c r="E156">
        <v>-0.50774412999999996</v>
      </c>
      <c r="F156">
        <v>9.3357869999999998</v>
      </c>
      <c r="G156" s="1">
        <v>45016.519669444446</v>
      </c>
      <c r="H156">
        <v>-1.2619382E-2</v>
      </c>
      <c r="I156">
        <v>-2.0498390999999999E-3</v>
      </c>
      <c r="J156">
        <v>-1.1765227E-2</v>
      </c>
      <c r="L156" s="1">
        <v>45016.519649374997</v>
      </c>
      <c r="M156">
        <v>-1.026521</v>
      </c>
      <c r="N156">
        <v>-2.481357</v>
      </c>
      <c r="O156">
        <v>9.7938229999999997</v>
      </c>
      <c r="P156" s="1">
        <v>45016.519679062498</v>
      </c>
      <c r="Q156">
        <v>0.15386</v>
      </c>
      <c r="R156">
        <v>8.1814445999999999E-2</v>
      </c>
      <c r="S156">
        <v>0.14653334000000001</v>
      </c>
    </row>
    <row r="157" spans="3:19" x14ac:dyDescent="0.3">
      <c r="C157" s="1">
        <v>45016.519664293985</v>
      </c>
      <c r="D157">
        <v>-3.4679885000000001</v>
      </c>
      <c r="E157">
        <v>-0.48858400000000002</v>
      </c>
      <c r="F157">
        <v>9.3357869999999998</v>
      </c>
      <c r="G157" s="1">
        <v>45016.519669641202</v>
      </c>
      <c r="H157">
        <v>-1.5282543000000001E-2</v>
      </c>
      <c r="I157">
        <v>8.068979E-5</v>
      </c>
      <c r="J157">
        <v>-1.01673305E-2</v>
      </c>
      <c r="L157" s="1">
        <v>45016.519649398149</v>
      </c>
      <c r="M157">
        <v>-1.0145568</v>
      </c>
      <c r="N157">
        <v>-2.495714</v>
      </c>
      <c r="O157">
        <v>9.8081800000000001</v>
      </c>
      <c r="P157" s="1">
        <v>45016.519679548612</v>
      </c>
      <c r="Q157">
        <v>0.18316667</v>
      </c>
      <c r="R157">
        <v>9.1583334000000002E-2</v>
      </c>
      <c r="S157">
        <v>0.14897557</v>
      </c>
    </row>
    <row r="158" spans="3:19" x14ac:dyDescent="0.3">
      <c r="C158" s="1">
        <v>45016.519664513886</v>
      </c>
      <c r="D158">
        <v>-3.4679885000000001</v>
      </c>
      <c r="E158">
        <v>-0.47900394000000002</v>
      </c>
      <c r="F158">
        <v>9.3597359999999998</v>
      </c>
      <c r="G158" s="1">
        <v>45016.519669884263</v>
      </c>
      <c r="H158">
        <v>-1.5815176E-2</v>
      </c>
      <c r="I158">
        <v>5.4070120000000001E-3</v>
      </c>
      <c r="J158">
        <v>-1.01673305E-2</v>
      </c>
      <c r="L158" s="1">
        <v>45016.519649849535</v>
      </c>
      <c r="M158">
        <v>-1.0241281</v>
      </c>
      <c r="N158">
        <v>-2.4693930000000002</v>
      </c>
      <c r="O158">
        <v>9.8129650000000002</v>
      </c>
      <c r="P158" s="1">
        <v>45016.51968002315</v>
      </c>
      <c r="Q158">
        <v>0.16362889</v>
      </c>
      <c r="R158">
        <v>9.4025559999999994E-2</v>
      </c>
      <c r="S158">
        <v>0.15752332999999999</v>
      </c>
    </row>
    <row r="159" spans="3:19" x14ac:dyDescent="0.3">
      <c r="C159" s="1">
        <v>45016.519664722226</v>
      </c>
      <c r="D159">
        <v>-3.4871485</v>
      </c>
      <c r="E159">
        <v>-0.48858400000000002</v>
      </c>
      <c r="F159">
        <v>9.3453665000000008</v>
      </c>
      <c r="G159" s="1">
        <v>45016.519670104164</v>
      </c>
      <c r="H159">
        <v>-1.4217278E-2</v>
      </c>
      <c r="I159">
        <v>3.8091154000000002E-3</v>
      </c>
      <c r="J159">
        <v>-1.3363122999999999E-2</v>
      </c>
      <c r="L159" s="1">
        <v>45016.519649861111</v>
      </c>
      <c r="M159">
        <v>-1.0289136999999999</v>
      </c>
      <c r="N159">
        <v>-2.4622145</v>
      </c>
      <c r="O159">
        <v>9.786645</v>
      </c>
      <c r="P159" s="1">
        <v>45016.519680034726</v>
      </c>
      <c r="Q159">
        <v>0.14897557</v>
      </c>
      <c r="R159">
        <v>9.6467780000000003E-2</v>
      </c>
      <c r="S159">
        <v>0.15996556000000001</v>
      </c>
    </row>
    <row r="160" spans="3:19" x14ac:dyDescent="0.3">
      <c r="C160" s="1">
        <v>45016.519664965279</v>
      </c>
      <c r="D160">
        <v>-3.4727785999999998</v>
      </c>
      <c r="E160">
        <v>-0.47421390000000002</v>
      </c>
      <c r="F160">
        <v>9.3214170000000003</v>
      </c>
      <c r="G160" s="1">
        <v>45016.519670381946</v>
      </c>
      <c r="H160">
        <v>-1.1021486E-2</v>
      </c>
      <c r="I160">
        <v>-5.2456324999999998E-3</v>
      </c>
      <c r="J160">
        <v>-1.6558916999999999E-2</v>
      </c>
      <c r="L160" s="1">
        <v>45016.519649861111</v>
      </c>
      <c r="M160">
        <v>-1.0289136999999999</v>
      </c>
      <c r="N160">
        <v>-2.4789642999999999</v>
      </c>
      <c r="O160">
        <v>9.7603240000000007</v>
      </c>
      <c r="P160" s="1">
        <v>45016.519680532409</v>
      </c>
      <c r="Q160">
        <v>0.14164889</v>
      </c>
      <c r="R160">
        <v>9.8910003999999996E-2</v>
      </c>
      <c r="S160">
        <v>0.15386</v>
      </c>
    </row>
    <row r="161" spans="3:19" x14ac:dyDescent="0.3">
      <c r="C161" s="1">
        <v>45016.519665254629</v>
      </c>
      <c r="D161">
        <v>-3.4536183</v>
      </c>
      <c r="E161">
        <v>-0.47900394000000002</v>
      </c>
      <c r="F161">
        <v>9.3357869999999998</v>
      </c>
      <c r="G161" s="1">
        <v>45016.519670636575</v>
      </c>
      <c r="H161">
        <v>-4.0972669999999999E-3</v>
      </c>
      <c r="I161">
        <v>-8.9740589999999995E-3</v>
      </c>
      <c r="J161">
        <v>-1.3363122999999999E-2</v>
      </c>
      <c r="L161" s="1">
        <v>45016.519649861111</v>
      </c>
      <c r="M161">
        <v>-1.0360921999999999</v>
      </c>
      <c r="N161">
        <v>-2.4765712999999998</v>
      </c>
      <c r="O161">
        <v>9.7411809999999992</v>
      </c>
      <c r="P161" s="1">
        <v>45016.519680590274</v>
      </c>
      <c r="Q161">
        <v>0.123332225</v>
      </c>
      <c r="R161">
        <v>0.106236674</v>
      </c>
      <c r="S161">
        <v>0.13920668</v>
      </c>
    </row>
    <row r="162" spans="3:19" x14ac:dyDescent="0.3">
      <c r="C162" s="1">
        <v>45016.519665520835</v>
      </c>
      <c r="D162">
        <v>-3.4584084000000002</v>
      </c>
      <c r="E162">
        <v>-0.47900394000000002</v>
      </c>
      <c r="F162">
        <v>9.3453665000000008</v>
      </c>
      <c r="G162" s="1">
        <v>45016.519670891204</v>
      </c>
      <c r="H162">
        <v>1.2290552E-3</v>
      </c>
      <c r="I162">
        <v>-8.4414260000000001E-3</v>
      </c>
      <c r="J162">
        <v>-1.0699963E-2</v>
      </c>
      <c r="L162" s="1">
        <v>45016.519650277776</v>
      </c>
      <c r="M162">
        <v>-1.0217353</v>
      </c>
      <c r="N162">
        <v>-2.4741786000000001</v>
      </c>
      <c r="O162">
        <v>9.7507520000000003</v>
      </c>
      <c r="P162" s="1">
        <v>45016.519680590274</v>
      </c>
      <c r="Q162">
        <v>0.12455334</v>
      </c>
      <c r="R162">
        <v>0.117226675</v>
      </c>
      <c r="S162">
        <v>0.14164889</v>
      </c>
    </row>
    <row r="163" spans="3:19" x14ac:dyDescent="0.3">
      <c r="C163" s="1">
        <v>45016.519665717591</v>
      </c>
      <c r="D163">
        <v>-3.4344583000000002</v>
      </c>
      <c r="E163">
        <v>-0.48379397000000002</v>
      </c>
      <c r="F163">
        <v>9.3549469999999992</v>
      </c>
      <c r="G163" s="1">
        <v>45016.519671134258</v>
      </c>
      <c r="H163">
        <v>2.2943197000000002E-3</v>
      </c>
      <c r="I163">
        <v>-3.6477357999999999E-3</v>
      </c>
      <c r="J163">
        <v>-8.0368019999999991E-3</v>
      </c>
      <c r="L163" s="1">
        <v>45016.519650289352</v>
      </c>
      <c r="M163">
        <v>-1.0384850000000001</v>
      </c>
      <c r="N163">
        <v>-2.4909284</v>
      </c>
      <c r="O163">
        <v>9.7459670000000003</v>
      </c>
      <c r="P163" s="1">
        <v>45016.519681087964</v>
      </c>
      <c r="Q163">
        <v>0.14897557</v>
      </c>
      <c r="R163">
        <v>0.12455334</v>
      </c>
      <c r="S163">
        <v>0.15263889999999999</v>
      </c>
    </row>
    <row r="164" spans="3:19" x14ac:dyDescent="0.3">
      <c r="C164" s="1">
        <v>45016.519665960652</v>
      </c>
      <c r="D164">
        <v>-3.4488281999999999</v>
      </c>
      <c r="E164">
        <v>-0.48858400000000002</v>
      </c>
      <c r="F164">
        <v>9.3549469999999992</v>
      </c>
      <c r="G164" s="1">
        <v>45016.51967134259</v>
      </c>
      <c r="H164">
        <v>1.2290552E-3</v>
      </c>
      <c r="I164">
        <v>2.2112186999999998E-3</v>
      </c>
      <c r="J164">
        <v>-2.1778466E-3</v>
      </c>
      <c r="L164" s="1">
        <v>45016.519650312497</v>
      </c>
      <c r="M164">
        <v>-1.0289136999999999</v>
      </c>
      <c r="N164">
        <v>-2.4837498999999998</v>
      </c>
      <c r="O164">
        <v>9.7172529999999995</v>
      </c>
      <c r="P164" s="1">
        <v>45016.519681597223</v>
      </c>
      <c r="Q164">
        <v>0.14042778</v>
      </c>
      <c r="R164">
        <v>0.10745778</v>
      </c>
      <c r="S164">
        <v>0.14042778</v>
      </c>
    </row>
    <row r="165" spans="3:19" x14ac:dyDescent="0.3">
      <c r="C165" s="1">
        <v>45016.519666192129</v>
      </c>
      <c r="D165">
        <v>-3.4488281999999999</v>
      </c>
      <c r="E165">
        <v>-0.47900394000000002</v>
      </c>
      <c r="F165">
        <v>9.3309964999999995</v>
      </c>
      <c r="G165" s="1">
        <v>45016.519671574075</v>
      </c>
      <c r="H165">
        <v>1.6379076999999999E-4</v>
      </c>
      <c r="I165">
        <v>5.4070120000000001E-3</v>
      </c>
      <c r="J165">
        <v>4.7463723000000001E-3</v>
      </c>
      <c r="L165" s="1">
        <v>45016.519650324073</v>
      </c>
      <c r="M165">
        <v>-1.0336993999999999</v>
      </c>
      <c r="N165">
        <v>-2.4598217</v>
      </c>
      <c r="O165">
        <v>9.7411809999999992</v>
      </c>
      <c r="P165" s="1">
        <v>45016.519681620368</v>
      </c>
      <c r="Q165">
        <v>0.12211112</v>
      </c>
      <c r="R165">
        <v>9.768889E-2</v>
      </c>
      <c r="S165">
        <v>0.12089001000000001</v>
      </c>
    </row>
    <row r="166" spans="3:19" x14ac:dyDescent="0.3">
      <c r="C166" s="1">
        <v>45016.519666423614</v>
      </c>
      <c r="D166">
        <v>-3.4584084000000002</v>
      </c>
      <c r="E166">
        <v>-0.51253420000000005</v>
      </c>
      <c r="F166">
        <v>9.3214170000000003</v>
      </c>
      <c r="G166" s="1">
        <v>45016.519671805552</v>
      </c>
      <c r="H166">
        <v>-9.0147369999999999E-4</v>
      </c>
      <c r="I166">
        <v>1.2331231E-2</v>
      </c>
      <c r="J166">
        <v>1.0072695E-2</v>
      </c>
      <c r="L166" s="1">
        <v>45016.519650324073</v>
      </c>
      <c r="M166">
        <v>-1.0336993999999999</v>
      </c>
      <c r="N166">
        <v>-2.4263222</v>
      </c>
      <c r="O166">
        <v>9.7651090000000007</v>
      </c>
      <c r="P166" s="1">
        <v>45016.519682106482</v>
      </c>
      <c r="Q166">
        <v>0.12699556000000001</v>
      </c>
      <c r="R166">
        <v>9.2804449999999997E-2</v>
      </c>
      <c r="S166">
        <v>0.10379445</v>
      </c>
    </row>
    <row r="167" spans="3:19" x14ac:dyDescent="0.3">
      <c r="C167" s="1">
        <v>45016.519666666667</v>
      </c>
      <c r="D167">
        <v>-3.4679885000000001</v>
      </c>
      <c r="E167">
        <v>-0.51732427000000003</v>
      </c>
      <c r="F167">
        <v>9.3453665000000008</v>
      </c>
      <c r="G167" s="1">
        <v>45016.519672071758</v>
      </c>
      <c r="H167">
        <v>6.9642300000000005E-4</v>
      </c>
      <c r="I167">
        <v>1.2863863E-2</v>
      </c>
      <c r="J167">
        <v>1.1670590999999999E-2</v>
      </c>
      <c r="L167" s="1">
        <v>45016.519650844908</v>
      </c>
      <c r="M167">
        <v>-1.0600204</v>
      </c>
      <c r="N167">
        <v>-2.4023938</v>
      </c>
      <c r="O167">
        <v>9.7818590000000007</v>
      </c>
      <c r="P167" s="1">
        <v>45016.519682638886</v>
      </c>
      <c r="Q167">
        <v>0.14287000999999999</v>
      </c>
      <c r="R167">
        <v>0.11112112</v>
      </c>
      <c r="S167">
        <v>8.1814445999999999E-2</v>
      </c>
    </row>
    <row r="168" spans="3:19" x14ac:dyDescent="0.3">
      <c r="C168" s="1">
        <v>45016.519666875</v>
      </c>
      <c r="D168">
        <v>-3.4679885000000001</v>
      </c>
      <c r="E168">
        <v>-0.50295409999999996</v>
      </c>
      <c r="F168">
        <v>9.3597359999999998</v>
      </c>
      <c r="G168" s="1">
        <v>45016.519672245369</v>
      </c>
      <c r="H168">
        <v>3.8922164000000001E-3</v>
      </c>
      <c r="I168">
        <v>4.3417476000000002E-3</v>
      </c>
      <c r="J168">
        <v>9.0074300000000003E-3</v>
      </c>
      <c r="L168" s="1">
        <v>45016.519650856484</v>
      </c>
      <c r="M168">
        <v>-1.0241281</v>
      </c>
      <c r="N168">
        <v>-2.3856442000000002</v>
      </c>
      <c r="O168">
        <v>9.77468</v>
      </c>
      <c r="P168" s="1">
        <v>45016.519682650462</v>
      </c>
      <c r="Q168">
        <v>0.13432222999999999</v>
      </c>
      <c r="R168">
        <v>0.11966889</v>
      </c>
      <c r="S168">
        <v>8.6698890000000001E-2</v>
      </c>
    </row>
    <row r="169" spans="3:19" x14ac:dyDescent="0.3">
      <c r="C169" s="1">
        <v>45016.519667071756</v>
      </c>
      <c r="D169">
        <v>-3.4631984</v>
      </c>
      <c r="E169">
        <v>-0.48858400000000002</v>
      </c>
      <c r="F169">
        <v>9.3501569999999994</v>
      </c>
      <c r="G169" s="1">
        <v>45016.519672499999</v>
      </c>
      <c r="H169">
        <v>4.4248485999999997E-3</v>
      </c>
      <c r="I169">
        <v>-9.8457470000000002E-4</v>
      </c>
      <c r="J169">
        <v>5.2790045999999997E-3</v>
      </c>
      <c r="L169" s="1">
        <v>45016.519650868053</v>
      </c>
      <c r="M169">
        <v>-1.026521</v>
      </c>
      <c r="N169">
        <v>-2.4119651000000002</v>
      </c>
      <c r="O169">
        <v>9.7914300000000001</v>
      </c>
      <c r="P169" s="1">
        <v>45016.519683136576</v>
      </c>
      <c r="Q169">
        <v>0.102573335</v>
      </c>
      <c r="R169">
        <v>0.10379445</v>
      </c>
      <c r="S169">
        <v>9.5246670000000005E-2</v>
      </c>
    </row>
    <row r="170" spans="3:19" x14ac:dyDescent="0.3">
      <c r="C170" s="1">
        <v>45016.519667384258</v>
      </c>
      <c r="D170">
        <v>-3.4631984</v>
      </c>
      <c r="E170">
        <v>-0.47421390000000002</v>
      </c>
      <c r="F170">
        <v>9.3405760000000004</v>
      </c>
      <c r="G170" s="1">
        <v>45016.519672719907</v>
      </c>
      <c r="H170">
        <v>6.0227453E-3</v>
      </c>
      <c r="I170">
        <v>-2.0498390999999999E-3</v>
      </c>
      <c r="J170">
        <v>2.0832111999999998E-3</v>
      </c>
      <c r="L170" s="1">
        <v>45016.519650891205</v>
      </c>
      <c r="M170">
        <v>-1.0360921999999999</v>
      </c>
      <c r="N170">
        <v>-2.4693930000000002</v>
      </c>
      <c r="O170">
        <v>9.769895</v>
      </c>
      <c r="P170" s="1">
        <v>45016.51968315972</v>
      </c>
      <c r="Q170">
        <v>7.2045559999999995E-2</v>
      </c>
      <c r="R170">
        <v>8.4256670000000006E-2</v>
      </c>
      <c r="S170">
        <v>8.7919999999999998E-2</v>
      </c>
    </row>
    <row r="171" spans="3:19" x14ac:dyDescent="0.3">
      <c r="C171" s="1">
        <v>45016.51966755787</v>
      </c>
      <c r="D171">
        <v>-3.5015187000000001</v>
      </c>
      <c r="E171">
        <v>-0.47421390000000002</v>
      </c>
      <c r="F171">
        <v>9.3597359999999998</v>
      </c>
      <c r="G171" s="1">
        <v>45016.519672986113</v>
      </c>
      <c r="H171">
        <v>5.4901129999999996E-3</v>
      </c>
      <c r="I171">
        <v>-5.7782642999999996E-3</v>
      </c>
      <c r="J171">
        <v>-4.7317705999999999E-5</v>
      </c>
      <c r="L171" s="1">
        <v>45016.519650891205</v>
      </c>
      <c r="M171">
        <v>-1.0408778000000001</v>
      </c>
      <c r="N171">
        <v>-2.4837498999999998</v>
      </c>
      <c r="O171">
        <v>9.7722870000000004</v>
      </c>
      <c r="P171" s="1">
        <v>45016.519683645834</v>
      </c>
      <c r="Q171">
        <v>7.3266670000000006E-2</v>
      </c>
      <c r="R171">
        <v>7.5708890000000001E-2</v>
      </c>
      <c r="S171">
        <v>6.5939999999999999E-2</v>
      </c>
    </row>
    <row r="172" spans="3:19" x14ac:dyDescent="0.3">
      <c r="C172" s="1">
        <v>45016.519667812499</v>
      </c>
      <c r="D172">
        <v>-3.4967286999999998</v>
      </c>
      <c r="E172">
        <v>-0.50295409999999996</v>
      </c>
      <c r="F172">
        <v>9.3645270000000007</v>
      </c>
      <c r="G172" s="1">
        <v>45016.519673252318</v>
      </c>
      <c r="H172">
        <v>4.4248485999999997E-3</v>
      </c>
      <c r="I172">
        <v>-7.9087930000000008E-3</v>
      </c>
      <c r="J172">
        <v>-3.2431109999999999E-3</v>
      </c>
      <c r="L172" s="1">
        <v>45016.519650902781</v>
      </c>
      <c r="M172">
        <v>-1.0121640000000001</v>
      </c>
      <c r="N172">
        <v>-2.4909284</v>
      </c>
      <c r="O172">
        <v>9.753145</v>
      </c>
      <c r="P172" s="1">
        <v>45016.519683726852</v>
      </c>
      <c r="Q172">
        <v>0.106236674</v>
      </c>
      <c r="R172">
        <v>7.2045559999999995E-2</v>
      </c>
      <c r="S172">
        <v>5.0065560000000002E-2</v>
      </c>
    </row>
    <row r="173" spans="3:19" x14ac:dyDescent="0.3">
      <c r="C173" s="1">
        <v>45016.519668020832</v>
      </c>
      <c r="D173">
        <v>-3.4344583000000002</v>
      </c>
      <c r="E173">
        <v>-0.50295409999999996</v>
      </c>
      <c r="F173">
        <v>9.3405760000000004</v>
      </c>
      <c r="G173" s="1">
        <v>45016.519673425923</v>
      </c>
      <c r="H173">
        <v>2.8269520000000002E-3</v>
      </c>
      <c r="I173">
        <v>-5.2456324999999998E-3</v>
      </c>
      <c r="J173">
        <v>-6.438905E-3</v>
      </c>
      <c r="L173" s="1">
        <v>45016.519651342591</v>
      </c>
      <c r="M173">
        <v>-1.0145568</v>
      </c>
      <c r="N173">
        <v>-2.481357</v>
      </c>
      <c r="O173">
        <v>9.769895</v>
      </c>
      <c r="P173" s="1">
        <v>45016.519684247687</v>
      </c>
      <c r="Q173">
        <v>8.4256670000000006E-2</v>
      </c>
      <c r="R173">
        <v>5.6171110000000003E-2</v>
      </c>
      <c r="S173">
        <v>6.8382226000000004E-2</v>
      </c>
    </row>
    <row r="174" spans="3:19" x14ac:dyDescent="0.3">
      <c r="C174" s="1">
        <v>45016.519668298613</v>
      </c>
      <c r="D174">
        <v>-3.4392480000000001</v>
      </c>
      <c r="E174">
        <v>-0.4981641</v>
      </c>
      <c r="F174">
        <v>9.3549469999999992</v>
      </c>
      <c r="G174" s="1">
        <v>45016.519673946757</v>
      </c>
      <c r="H174">
        <v>-3.6884146000000002E-4</v>
      </c>
      <c r="I174">
        <v>-6.3108970000000002E-3</v>
      </c>
      <c r="J174">
        <v>-7.5041684000000004E-3</v>
      </c>
      <c r="L174" s="1">
        <v>45016.519651354167</v>
      </c>
      <c r="M174">
        <v>-1.0025926999999999</v>
      </c>
      <c r="N174">
        <v>-2.5292134000000002</v>
      </c>
      <c r="O174">
        <v>9.7555379999999996</v>
      </c>
      <c r="P174" s="1">
        <v>45016.519684259256</v>
      </c>
      <c r="Q174">
        <v>2.5643334E-2</v>
      </c>
      <c r="R174">
        <v>3.0527780000000001E-2</v>
      </c>
      <c r="S174">
        <v>9.5246670000000005E-2</v>
      </c>
    </row>
    <row r="175" spans="3:19" x14ac:dyDescent="0.3">
      <c r="C175" s="1">
        <v>45016.519668541667</v>
      </c>
      <c r="D175">
        <v>-3.4919386000000001</v>
      </c>
      <c r="E175">
        <v>-0.48858400000000002</v>
      </c>
      <c r="F175">
        <v>9.3645270000000007</v>
      </c>
      <c r="G175" s="1">
        <v>45016.519673958333</v>
      </c>
      <c r="H175">
        <v>-1.4341059000000001E-3</v>
      </c>
      <c r="I175">
        <v>-1.1104587000000001E-2</v>
      </c>
      <c r="J175">
        <v>-8.0368019999999991E-3</v>
      </c>
      <c r="L175" s="1">
        <v>45016.519651365743</v>
      </c>
      <c r="M175">
        <v>-1.0193424</v>
      </c>
      <c r="N175">
        <v>-2.5483560000000001</v>
      </c>
      <c r="O175">
        <v>9.7411809999999992</v>
      </c>
      <c r="P175" s="1">
        <v>45016.519684699073</v>
      </c>
      <c r="Q175">
        <v>6.2276669999999999E-2</v>
      </c>
      <c r="R175">
        <v>2.8085556000000001E-2</v>
      </c>
      <c r="S175">
        <v>4.8844445E-2</v>
      </c>
    </row>
    <row r="176" spans="3:19" x14ac:dyDescent="0.3">
      <c r="C176" s="1">
        <v>45016.519668796296</v>
      </c>
      <c r="D176">
        <v>-3.5015187000000001</v>
      </c>
      <c r="E176">
        <v>-0.48379397000000002</v>
      </c>
      <c r="F176">
        <v>9.3405760000000004</v>
      </c>
      <c r="G176" s="1">
        <v>45016.519674120369</v>
      </c>
      <c r="H176">
        <v>1.6379076999999999E-4</v>
      </c>
      <c r="I176">
        <v>-1.2702484E-2</v>
      </c>
      <c r="J176">
        <v>-9.1020649999999995E-3</v>
      </c>
      <c r="L176" s="1">
        <v>45016.519651377312</v>
      </c>
      <c r="M176">
        <v>-1.0121640000000001</v>
      </c>
      <c r="N176">
        <v>-2.5698915000000002</v>
      </c>
      <c r="O176">
        <v>9.7483599999999999</v>
      </c>
      <c r="P176" s="1">
        <v>45016.519685243053</v>
      </c>
      <c r="Q176">
        <v>9.1583334000000002E-2</v>
      </c>
      <c r="R176">
        <v>2.6864445000000001E-2</v>
      </c>
      <c r="S176">
        <v>7.0824444E-2</v>
      </c>
    </row>
    <row r="177" spans="3:19" x14ac:dyDescent="0.3">
      <c r="C177" s="1">
        <v>45016.519668981484</v>
      </c>
      <c r="D177">
        <v>-3.4536183</v>
      </c>
      <c r="E177">
        <v>-0.51732427000000003</v>
      </c>
      <c r="F177">
        <v>9.3405760000000004</v>
      </c>
      <c r="G177" s="1">
        <v>45016.519674351854</v>
      </c>
      <c r="H177">
        <v>6.9642300000000005E-4</v>
      </c>
      <c r="I177">
        <v>-1.6430909E-2</v>
      </c>
      <c r="J177">
        <v>-9.1020649999999995E-3</v>
      </c>
      <c r="L177" s="1">
        <v>45016.519651377312</v>
      </c>
      <c r="M177">
        <v>-1.0025926999999999</v>
      </c>
      <c r="N177">
        <v>-2.5244279999999999</v>
      </c>
      <c r="O177">
        <v>9.753145</v>
      </c>
      <c r="P177" s="1">
        <v>45016.519685254629</v>
      </c>
      <c r="Q177">
        <v>4.7623336000000002E-2</v>
      </c>
      <c r="R177">
        <v>9.7688889999999994E-3</v>
      </c>
      <c r="S177">
        <v>7.6929999999999998E-2</v>
      </c>
    </row>
    <row r="178" spans="3:19" x14ac:dyDescent="0.3">
      <c r="C178" s="1">
        <v>45016.519669212961</v>
      </c>
      <c r="D178">
        <v>-3.4152979999999999</v>
      </c>
      <c r="E178">
        <v>-0.54606449999999995</v>
      </c>
      <c r="F178">
        <v>9.3597359999999998</v>
      </c>
      <c r="G178" s="1">
        <v>45016.519674629628</v>
      </c>
      <c r="H178">
        <v>-3.6778674000000002E-4</v>
      </c>
      <c r="I178">
        <v>-1.6431083999999999E-2</v>
      </c>
      <c r="J178">
        <v>-7.4963286000000002E-3</v>
      </c>
      <c r="L178" s="1">
        <v>45016.519651388888</v>
      </c>
      <c r="M178">
        <v>-1.0049855000000001</v>
      </c>
      <c r="N178">
        <v>-2.4765712999999998</v>
      </c>
      <c r="O178">
        <v>9.7627159999999993</v>
      </c>
      <c r="P178" s="1">
        <v>45016.519685740743</v>
      </c>
      <c r="Q178">
        <v>3.2969999999999999E-2</v>
      </c>
      <c r="R178">
        <v>-1.2211112000000001E-3</v>
      </c>
      <c r="S178">
        <v>6.1055560000000002E-2</v>
      </c>
    </row>
    <row r="179" spans="3:19" x14ac:dyDescent="0.3">
      <c r="C179" s="1">
        <v>45016.51966943287</v>
      </c>
      <c r="D179">
        <v>-3.4200879999999998</v>
      </c>
      <c r="E179">
        <v>-0.49337405000000001</v>
      </c>
      <c r="F179">
        <v>9.3453665000000008</v>
      </c>
      <c r="G179" s="1">
        <v>45016.519674803239</v>
      </c>
      <c r="H179">
        <v>-3.5635799999999998E-3</v>
      </c>
      <c r="I179">
        <v>-1.3235291999999999E-2</v>
      </c>
      <c r="J179">
        <v>-5.3657996000000003E-3</v>
      </c>
      <c r="L179" s="1">
        <v>45016.519651863426</v>
      </c>
      <c r="M179">
        <v>-1.0145568</v>
      </c>
      <c r="N179">
        <v>-2.4430717999999998</v>
      </c>
      <c r="O179">
        <v>9.8129650000000002</v>
      </c>
      <c r="P179" s="1">
        <v>45016.519685798608</v>
      </c>
      <c r="Q179">
        <v>3.5412222E-2</v>
      </c>
      <c r="R179">
        <v>-1.2211111E-2</v>
      </c>
      <c r="S179">
        <v>6.1055560000000002E-2</v>
      </c>
    </row>
    <row r="180" spans="3:19" x14ac:dyDescent="0.3">
      <c r="C180" s="1">
        <v>45016.519669629626</v>
      </c>
      <c r="D180">
        <v>-3.4296682000000001</v>
      </c>
      <c r="E180">
        <v>-0.47421390000000002</v>
      </c>
      <c r="F180">
        <v>9.3501569999999994</v>
      </c>
      <c r="G180" s="1">
        <v>45016.51967509259</v>
      </c>
      <c r="H180">
        <v>-3.5635799999999998E-3</v>
      </c>
      <c r="I180">
        <v>-7.9089690000000001E-3</v>
      </c>
      <c r="J180">
        <v>-3.7679034000000001E-3</v>
      </c>
      <c r="L180" s="1">
        <v>45016.519651875002</v>
      </c>
      <c r="M180">
        <v>-1.0336993999999999</v>
      </c>
      <c r="N180">
        <v>-2.4000010000000001</v>
      </c>
      <c r="O180">
        <v>9.8153579999999998</v>
      </c>
      <c r="P180" s="1">
        <v>45016.519685810184</v>
      </c>
      <c r="Q180">
        <v>4.5181114000000001E-2</v>
      </c>
      <c r="R180">
        <v>-3.2969999999999999E-2</v>
      </c>
      <c r="S180">
        <v>6.2276669999999999E-2</v>
      </c>
    </row>
    <row r="181" spans="3:19" x14ac:dyDescent="0.3">
      <c r="C181" s="1">
        <v>45016.519669884263</v>
      </c>
      <c r="D181">
        <v>-3.4344583000000002</v>
      </c>
      <c r="E181">
        <v>-0.50295409999999996</v>
      </c>
      <c r="F181">
        <v>9.3549469999999992</v>
      </c>
      <c r="G181" s="1">
        <v>45016.519675324074</v>
      </c>
      <c r="H181">
        <v>-4.0962122999999998E-3</v>
      </c>
      <c r="I181">
        <v>-7.3763374000000003E-3</v>
      </c>
      <c r="J181">
        <v>-2.1700067000000002E-3</v>
      </c>
      <c r="L181" s="1">
        <v>45016.519651886571</v>
      </c>
      <c r="M181">
        <v>-1.0384850000000001</v>
      </c>
      <c r="N181">
        <v>-2.3880370000000002</v>
      </c>
      <c r="O181">
        <v>9.8105729999999998</v>
      </c>
      <c r="P181" s="1">
        <v>45016.519686354164</v>
      </c>
      <c r="Q181">
        <v>-7.3266670000000002E-3</v>
      </c>
      <c r="R181">
        <v>-0.10135223</v>
      </c>
      <c r="S181">
        <v>4.1517779999999997E-2</v>
      </c>
    </row>
    <row r="182" spans="3:19" x14ac:dyDescent="0.3">
      <c r="C182" s="1">
        <v>45016.519670104164</v>
      </c>
      <c r="D182">
        <v>-3.4488281999999999</v>
      </c>
      <c r="E182">
        <v>-0.54127440000000004</v>
      </c>
      <c r="F182">
        <v>9.3357869999999998</v>
      </c>
      <c r="G182" s="1">
        <v>45016.519675567128</v>
      </c>
      <c r="H182">
        <v>-3.6778674000000002E-4</v>
      </c>
      <c r="I182">
        <v>-1.1637395E-2</v>
      </c>
      <c r="J182">
        <v>-1.6373745E-3</v>
      </c>
      <c r="L182" s="1">
        <v>45016.519651898147</v>
      </c>
      <c r="M182">
        <v>-1.026521</v>
      </c>
      <c r="N182">
        <v>-2.3808584000000002</v>
      </c>
      <c r="O182">
        <v>9.8225370000000005</v>
      </c>
      <c r="P182" s="1">
        <v>45016.519686793981</v>
      </c>
      <c r="Q182">
        <v>6.3497780000000004E-2</v>
      </c>
      <c r="R182">
        <v>-0.42250444999999998</v>
      </c>
      <c r="S182">
        <v>3.0527780000000001E-2</v>
      </c>
    </row>
    <row r="183" spans="3:19" x14ac:dyDescent="0.3">
      <c r="C183" s="1">
        <v>45016.51967037037</v>
      </c>
      <c r="D183">
        <v>-3.4296682000000001</v>
      </c>
      <c r="E183">
        <v>-0.55564460000000004</v>
      </c>
      <c r="F183">
        <v>9.3022570000000009</v>
      </c>
      <c r="G183" s="1">
        <v>45016.519675833333</v>
      </c>
      <c r="H183">
        <v>2.8280065999999999E-3</v>
      </c>
      <c r="I183">
        <v>-1.1637395E-2</v>
      </c>
      <c r="J183">
        <v>-1.1047423E-3</v>
      </c>
      <c r="L183" s="1">
        <v>45016.519651898147</v>
      </c>
      <c r="M183">
        <v>-1.0025926999999999</v>
      </c>
      <c r="N183">
        <v>-2.4119651000000002</v>
      </c>
      <c r="O183">
        <v>9.8081800000000001</v>
      </c>
      <c r="P183" s="1">
        <v>45016.519686805557</v>
      </c>
      <c r="Q183">
        <v>7.3266670000000002E-3</v>
      </c>
      <c r="R183">
        <v>-0.36511225000000003</v>
      </c>
      <c r="S183">
        <v>3.1748890000000002E-2</v>
      </c>
    </row>
    <row r="184" spans="3:19" x14ac:dyDescent="0.3">
      <c r="C184" s="1">
        <v>45016.519670636575</v>
      </c>
      <c r="D184">
        <v>-3.3961380000000001</v>
      </c>
      <c r="E184">
        <v>-0.54127440000000004</v>
      </c>
      <c r="F184">
        <v>9.3022570000000009</v>
      </c>
      <c r="G184" s="1">
        <v>45016.51967603009</v>
      </c>
      <c r="H184">
        <v>1.23011E-3</v>
      </c>
      <c r="I184">
        <v>-6.3110730000000004E-3</v>
      </c>
      <c r="J184">
        <v>-5.7211006E-4</v>
      </c>
      <c r="L184" s="1">
        <v>45016.519652384261</v>
      </c>
      <c r="M184">
        <v>-0.99541420000000003</v>
      </c>
      <c r="N184">
        <v>-2.4239294999999998</v>
      </c>
      <c r="O184">
        <v>9.7842520000000004</v>
      </c>
      <c r="P184" s="1">
        <v>45016.51968730324</v>
      </c>
      <c r="Q184">
        <v>9.4025559999999994E-2</v>
      </c>
      <c r="R184">
        <v>-0.47867556999999999</v>
      </c>
      <c r="S184">
        <v>3.7854444000000001E-2</v>
      </c>
    </row>
    <row r="185" spans="3:19" x14ac:dyDescent="0.3">
      <c r="C185" s="1">
        <v>45016.519670879628</v>
      </c>
      <c r="D185">
        <v>-3.4200879999999998</v>
      </c>
      <c r="E185">
        <v>-0.52211430000000003</v>
      </c>
      <c r="F185">
        <v>9.3453665000000008</v>
      </c>
      <c r="G185" s="1">
        <v>45016.519676284719</v>
      </c>
      <c r="H185">
        <v>1.7627421999999999E-3</v>
      </c>
      <c r="I185">
        <v>-4.1805439999999996E-3</v>
      </c>
      <c r="J185">
        <v>-5.7211006E-4</v>
      </c>
      <c r="L185" s="1">
        <v>45016.519652407405</v>
      </c>
      <c r="M185">
        <v>-1.026521</v>
      </c>
      <c r="N185">
        <v>-2.4430717999999998</v>
      </c>
      <c r="O185">
        <v>9.7842520000000004</v>
      </c>
      <c r="P185" s="1">
        <v>45016.519687349537</v>
      </c>
      <c r="Q185">
        <v>7.8151113999999994E-2</v>
      </c>
      <c r="R185">
        <v>-7.5708890000000001E-2</v>
      </c>
      <c r="S185">
        <v>7.4487780000000003E-2</v>
      </c>
    </row>
    <row r="186" spans="3:19" x14ac:dyDescent="0.3">
      <c r="C186" s="1">
        <v>45016.519671122682</v>
      </c>
      <c r="D186">
        <v>-3.4392480000000001</v>
      </c>
      <c r="E186">
        <v>-0.53169434999999998</v>
      </c>
      <c r="F186">
        <v>9.3453665000000008</v>
      </c>
      <c r="G186" s="1">
        <v>45016.519676539348</v>
      </c>
      <c r="H186">
        <v>1.7627421999999999E-3</v>
      </c>
      <c r="I186">
        <v>-5.2458085E-3</v>
      </c>
      <c r="J186">
        <v>-3.9477833E-5</v>
      </c>
      <c r="L186" s="1">
        <v>45016.519652418981</v>
      </c>
      <c r="M186">
        <v>-1.0313064999999999</v>
      </c>
      <c r="N186">
        <v>-2.4406789999999998</v>
      </c>
      <c r="O186">
        <v>9.7722870000000004</v>
      </c>
      <c r="P186" s="1">
        <v>45016.519687349537</v>
      </c>
      <c r="Q186">
        <v>7.2045559999999995E-2</v>
      </c>
      <c r="R186">
        <v>0.29062447000000002</v>
      </c>
      <c r="S186">
        <v>5.4950002999999997E-2</v>
      </c>
    </row>
    <row r="187" spans="3:19" x14ac:dyDescent="0.3">
      <c r="C187" s="1">
        <v>45016.519671331022</v>
      </c>
      <c r="D187">
        <v>-3.4105080000000001</v>
      </c>
      <c r="E187">
        <v>-0.55085450000000002</v>
      </c>
      <c r="F187">
        <v>9.3549469999999992</v>
      </c>
      <c r="G187" s="1">
        <v>45016.519676747688</v>
      </c>
      <c r="H187">
        <v>1.23011E-3</v>
      </c>
      <c r="I187">
        <v>8.0513999999999995E-5</v>
      </c>
      <c r="J187">
        <v>-5.7211006E-4</v>
      </c>
      <c r="L187" s="1">
        <v>45016.519652418981</v>
      </c>
      <c r="M187">
        <v>-1.0241281</v>
      </c>
      <c r="N187">
        <v>-2.4717858000000001</v>
      </c>
      <c r="O187">
        <v>9.7818590000000007</v>
      </c>
      <c r="P187" s="1">
        <v>45016.519688402776</v>
      </c>
      <c r="Q187">
        <v>0.10745778</v>
      </c>
      <c r="R187">
        <v>-0.30283555000000001</v>
      </c>
      <c r="S187">
        <v>4.6402222999999999E-2</v>
      </c>
    </row>
    <row r="188" spans="3:19" x14ac:dyDescent="0.3">
      <c r="C188" s="1">
        <v>45016.519671562499</v>
      </c>
      <c r="D188">
        <v>-3.4344583000000002</v>
      </c>
      <c r="E188">
        <v>-0.5604346</v>
      </c>
      <c r="F188">
        <v>9.3166270000000004</v>
      </c>
      <c r="G188" s="1">
        <v>45016.519676944445</v>
      </c>
      <c r="H188">
        <v>-1.4330511999999999E-3</v>
      </c>
      <c r="I188">
        <v>3.8089396000000001E-3</v>
      </c>
      <c r="J188">
        <v>4.9315440000000002E-4</v>
      </c>
      <c r="L188" s="1">
        <v>45016.51965292824</v>
      </c>
      <c r="M188">
        <v>-1.0289136999999999</v>
      </c>
      <c r="N188">
        <v>-2.481357</v>
      </c>
      <c r="O188">
        <v>9.7842520000000004</v>
      </c>
      <c r="P188" s="1">
        <v>45016.519688935186</v>
      </c>
      <c r="Q188">
        <v>4.029667E-2</v>
      </c>
      <c r="R188">
        <v>-0.26620223999999998</v>
      </c>
      <c r="S188">
        <v>7.5708890000000001E-2</v>
      </c>
    </row>
    <row r="189" spans="3:19" x14ac:dyDescent="0.3">
      <c r="C189" s="1">
        <v>45016.519671793983</v>
      </c>
      <c r="D189">
        <v>-3.4488281999999999</v>
      </c>
      <c r="E189">
        <v>-0.57480469999999995</v>
      </c>
      <c r="F189">
        <v>9.3309964999999995</v>
      </c>
      <c r="G189" s="1">
        <v>45016.519677233795</v>
      </c>
      <c r="H189">
        <v>-2.4983155999999999E-3</v>
      </c>
      <c r="I189">
        <v>6.1314620000000003E-4</v>
      </c>
      <c r="J189">
        <v>-3.9477833E-5</v>
      </c>
      <c r="L189" s="1">
        <v>45016.519652939816</v>
      </c>
      <c r="M189">
        <v>-1.0097711</v>
      </c>
      <c r="N189">
        <v>-2.4454647999999999</v>
      </c>
      <c r="O189">
        <v>9.8081800000000001</v>
      </c>
      <c r="P189" s="1">
        <v>45016.519688958331</v>
      </c>
      <c r="Q189">
        <v>-0.10013112</v>
      </c>
      <c r="R189">
        <v>0.29672999999999999</v>
      </c>
      <c r="S189">
        <v>7.6929999999999998E-2</v>
      </c>
    </row>
    <row r="190" spans="3:19" x14ac:dyDescent="0.3">
      <c r="C190" s="1">
        <v>45016.519672048613</v>
      </c>
      <c r="D190">
        <v>-3.4536183</v>
      </c>
      <c r="E190">
        <v>-0.55085450000000002</v>
      </c>
      <c r="F190">
        <v>9.3549469999999992</v>
      </c>
      <c r="G190" s="1">
        <v>45016.519677430559</v>
      </c>
      <c r="H190">
        <v>-3.6778674000000002E-4</v>
      </c>
      <c r="I190">
        <v>-9.847504999999999E-4</v>
      </c>
      <c r="J190">
        <v>-1.1047423E-3</v>
      </c>
      <c r="L190" s="1">
        <v>45016.519652951392</v>
      </c>
      <c r="M190">
        <v>-1.0025926999999999</v>
      </c>
      <c r="N190">
        <v>-2.4215363999999999</v>
      </c>
      <c r="O190">
        <v>9.8105729999999998</v>
      </c>
      <c r="P190" s="1">
        <v>45016.519689398148</v>
      </c>
      <c r="Q190">
        <v>-4.029667E-2</v>
      </c>
      <c r="R190">
        <v>-5.7392224999999998E-2</v>
      </c>
      <c r="S190">
        <v>2.5643334E-2</v>
      </c>
    </row>
    <row r="191" spans="3:19" x14ac:dyDescent="0.3">
      <c r="C191" s="1">
        <v>45016.519672245369</v>
      </c>
      <c r="D191">
        <v>-3.4775686000000001</v>
      </c>
      <c r="E191">
        <v>-0.52690433999999997</v>
      </c>
      <c r="F191">
        <v>9.3788970000000003</v>
      </c>
      <c r="G191" s="1">
        <v>45016.519677685188</v>
      </c>
      <c r="H191">
        <v>-9.0041896000000001E-4</v>
      </c>
      <c r="I191">
        <v>3.2763074000000001E-3</v>
      </c>
      <c r="J191">
        <v>-5.7211006E-4</v>
      </c>
      <c r="L191" s="1">
        <v>45016.519652962961</v>
      </c>
      <c r="M191">
        <v>-1.0145568</v>
      </c>
      <c r="N191">
        <v>-2.4239294999999998</v>
      </c>
      <c r="O191">
        <v>9.8105729999999998</v>
      </c>
      <c r="P191" s="1">
        <v>45016.519689432869</v>
      </c>
      <c r="Q191">
        <v>9.5246670000000005E-2</v>
      </c>
      <c r="R191">
        <v>-0.44204222999999998</v>
      </c>
      <c r="S191">
        <v>3.0527780000000001E-2</v>
      </c>
    </row>
    <row r="192" spans="3:19" x14ac:dyDescent="0.3">
      <c r="C192" s="1">
        <v>45016.519672488423</v>
      </c>
      <c r="D192">
        <v>-3.4823585000000001</v>
      </c>
      <c r="E192">
        <v>-0.54606449999999995</v>
      </c>
      <c r="F192">
        <v>9.3501569999999994</v>
      </c>
      <c r="G192" s="1">
        <v>45016.519677962962</v>
      </c>
      <c r="H192">
        <v>-3.0309478999999999E-3</v>
      </c>
      <c r="I192">
        <v>4.8742042999999997E-3</v>
      </c>
      <c r="J192">
        <v>-1.6373745E-3</v>
      </c>
      <c r="L192" s="1">
        <v>45016.519652962961</v>
      </c>
      <c r="M192">
        <v>-1.0360921999999999</v>
      </c>
      <c r="N192">
        <v>-2.4693930000000002</v>
      </c>
      <c r="O192">
        <v>9.7435740000000006</v>
      </c>
      <c r="P192" s="1">
        <v>45016.519689444445</v>
      </c>
      <c r="Q192">
        <v>9.4025559999999994E-2</v>
      </c>
      <c r="R192">
        <v>0.18805111999999999</v>
      </c>
      <c r="S192">
        <v>6.2276669999999999E-2</v>
      </c>
    </row>
    <row r="193" spans="3:19" x14ac:dyDescent="0.3">
      <c r="C193" s="1">
        <v>45016.519672708331</v>
      </c>
      <c r="D193">
        <v>-3.4536183</v>
      </c>
      <c r="E193">
        <v>-0.51253420000000005</v>
      </c>
      <c r="F193">
        <v>9.3501569999999994</v>
      </c>
      <c r="G193" s="1">
        <v>45016.519678171295</v>
      </c>
      <c r="H193">
        <v>-4.0962122999999998E-3</v>
      </c>
      <c r="I193">
        <v>6.1314620000000003E-4</v>
      </c>
      <c r="J193">
        <v>-3.7679034000000001E-3</v>
      </c>
      <c r="L193" s="1">
        <v>45016.519653449075</v>
      </c>
      <c r="M193">
        <v>-1.0169497000000001</v>
      </c>
      <c r="N193">
        <v>-2.5148565999999999</v>
      </c>
      <c r="O193">
        <v>9.7842520000000004</v>
      </c>
      <c r="P193" s="1">
        <v>45016.519689976849</v>
      </c>
      <c r="Q193">
        <v>-3.6633336000000002E-3</v>
      </c>
      <c r="R193">
        <v>0.43715779999999999</v>
      </c>
      <c r="S193">
        <v>5.3728890000000001E-2</v>
      </c>
    </row>
    <row r="194" spans="3:19" x14ac:dyDescent="0.3">
      <c r="C194" s="1">
        <v>45016.519672962961</v>
      </c>
      <c r="D194">
        <v>-3.4440382</v>
      </c>
      <c r="E194">
        <v>-0.47900394000000002</v>
      </c>
      <c r="F194">
        <v>9.3645270000000007</v>
      </c>
      <c r="G194" s="1">
        <v>45016.5196784375</v>
      </c>
      <c r="H194">
        <v>-1.9656833999999999E-3</v>
      </c>
      <c r="I194">
        <v>-2.0500150000000001E-3</v>
      </c>
      <c r="J194">
        <v>-2.7026390000000002E-3</v>
      </c>
      <c r="L194" s="1">
        <v>45016.519654131946</v>
      </c>
      <c r="M194">
        <v>-1.0241281</v>
      </c>
      <c r="N194">
        <v>-2.481357</v>
      </c>
      <c r="O194">
        <v>9.7770729999999997</v>
      </c>
      <c r="P194" s="1">
        <v>45016.519690474539</v>
      </c>
      <c r="Q194">
        <v>7.5708890000000001E-2</v>
      </c>
      <c r="R194">
        <v>-0.13554332999999999</v>
      </c>
      <c r="S194">
        <v>2.5643334E-2</v>
      </c>
    </row>
    <row r="195" spans="3:19" x14ac:dyDescent="0.3">
      <c r="C195" s="1">
        <v>45016.519673240742</v>
      </c>
      <c r="D195">
        <v>-3.4775686000000001</v>
      </c>
      <c r="E195">
        <v>-0.45984375</v>
      </c>
      <c r="F195">
        <v>9.3549469999999992</v>
      </c>
      <c r="G195" s="1">
        <v>45016.519678622688</v>
      </c>
      <c r="H195">
        <v>-3.6778674000000002E-4</v>
      </c>
      <c r="I195">
        <v>-9.847504999999999E-4</v>
      </c>
      <c r="J195">
        <v>-2.1700067000000002E-3</v>
      </c>
      <c r="L195" s="1">
        <v>45016.51965415509</v>
      </c>
      <c r="M195">
        <v>-0.98345009999999999</v>
      </c>
      <c r="N195">
        <v>-2.4526431999999998</v>
      </c>
      <c r="O195">
        <v>9.7579309999999992</v>
      </c>
      <c r="P195" s="1">
        <v>45016.519690486108</v>
      </c>
      <c r="Q195">
        <v>7.3266670000000006E-2</v>
      </c>
      <c r="R195">
        <v>-0.41029334000000001</v>
      </c>
      <c r="S195">
        <v>4.2738892000000001E-2</v>
      </c>
    </row>
    <row r="196" spans="3:19" x14ac:dyDescent="0.3">
      <c r="C196" s="1">
        <v>45016.519673402778</v>
      </c>
      <c r="D196">
        <v>-3.5063087999999998</v>
      </c>
      <c r="E196">
        <v>-0.48379397000000002</v>
      </c>
      <c r="F196">
        <v>9.3501569999999994</v>
      </c>
      <c r="G196" s="1">
        <v>45016.519678877317</v>
      </c>
      <c r="H196">
        <v>-1.4330511999999999E-3</v>
      </c>
      <c r="I196">
        <v>-3.6479116E-3</v>
      </c>
      <c r="J196">
        <v>-5.7211006E-4</v>
      </c>
      <c r="L196" s="1">
        <v>45016.519654166666</v>
      </c>
      <c r="M196">
        <v>-0.9882358</v>
      </c>
      <c r="N196">
        <v>-2.4311077999999999</v>
      </c>
      <c r="O196">
        <v>9.7363949999999999</v>
      </c>
      <c r="P196" s="1">
        <v>45016.519690937501</v>
      </c>
      <c r="Q196">
        <v>-6.2276669999999999E-2</v>
      </c>
      <c r="R196">
        <v>1.5874445000000001E-2</v>
      </c>
      <c r="S196">
        <v>6.8382226000000004E-2</v>
      </c>
    </row>
    <row r="197" spans="3:19" x14ac:dyDescent="0.3">
      <c r="C197" s="1">
        <v>45016.519673946757</v>
      </c>
      <c r="D197">
        <v>-3.4823585000000001</v>
      </c>
      <c r="E197">
        <v>-0.50295409999999996</v>
      </c>
      <c r="F197">
        <v>9.3501569999999994</v>
      </c>
      <c r="G197" s="1">
        <v>45016.519679062498</v>
      </c>
      <c r="H197">
        <v>-1.4330511999999999E-3</v>
      </c>
      <c r="I197">
        <v>-6.3110730000000004E-3</v>
      </c>
      <c r="J197">
        <v>-3.9477833E-5</v>
      </c>
      <c r="L197" s="1">
        <v>45016.519654560187</v>
      </c>
      <c r="M197">
        <v>-0.997807</v>
      </c>
      <c r="N197">
        <v>-2.3976082999999999</v>
      </c>
      <c r="O197">
        <v>9.7459670000000003</v>
      </c>
      <c r="P197" s="1">
        <v>45016.519690995374</v>
      </c>
      <c r="Q197">
        <v>4.8844445E-2</v>
      </c>
      <c r="R197">
        <v>0.34923779999999999</v>
      </c>
      <c r="S197">
        <v>7.8151113999999994E-2</v>
      </c>
    </row>
    <row r="198" spans="3:19" x14ac:dyDescent="0.3">
      <c r="C198" s="1">
        <v>45016.519673958333</v>
      </c>
      <c r="D198">
        <v>-3.4919386000000001</v>
      </c>
      <c r="E198">
        <v>-0.51253420000000005</v>
      </c>
      <c r="F198">
        <v>9.3453665000000008</v>
      </c>
      <c r="G198" s="1">
        <v>45016.519679351855</v>
      </c>
      <c r="H198">
        <v>-1.4330511999999999E-3</v>
      </c>
      <c r="I198">
        <v>-4.7131760000000003E-3</v>
      </c>
      <c r="J198">
        <v>4.9315440000000002E-4</v>
      </c>
      <c r="L198" s="1">
        <v>45016.519654571763</v>
      </c>
      <c r="M198">
        <v>-1.026521</v>
      </c>
      <c r="N198">
        <v>-2.4263222</v>
      </c>
      <c r="O198">
        <v>9.77468</v>
      </c>
      <c r="P198" s="1">
        <v>45016.519690995374</v>
      </c>
      <c r="Q198">
        <v>2.6864445000000001E-2</v>
      </c>
      <c r="R198">
        <v>8.1814445999999999E-2</v>
      </c>
      <c r="S198">
        <v>5.6171110000000003E-2</v>
      </c>
    </row>
    <row r="199" spans="3:19" x14ac:dyDescent="0.3">
      <c r="C199" s="1">
        <v>45016.519674108793</v>
      </c>
      <c r="D199">
        <v>-3.4775686000000001</v>
      </c>
      <c r="E199">
        <v>-0.52211430000000003</v>
      </c>
      <c r="F199">
        <v>9.3453665000000008</v>
      </c>
      <c r="G199" s="1">
        <v>45016.519679537036</v>
      </c>
      <c r="H199">
        <v>-1.4330511999999999E-3</v>
      </c>
      <c r="I199">
        <v>-2.5826471E-3</v>
      </c>
      <c r="J199">
        <v>-1.6373745E-3</v>
      </c>
      <c r="L199" s="1">
        <v>45016.519654594907</v>
      </c>
      <c r="M199">
        <v>-1.0193424</v>
      </c>
      <c r="N199">
        <v>-2.4406789999999998</v>
      </c>
      <c r="O199">
        <v>9.7770729999999997</v>
      </c>
      <c r="P199" s="1">
        <v>45016.519691516201</v>
      </c>
      <c r="Q199">
        <v>7.6929999999999998E-2</v>
      </c>
      <c r="R199">
        <v>-0.42983112000000001</v>
      </c>
      <c r="S199">
        <v>0.10135223</v>
      </c>
    </row>
    <row r="200" spans="3:19" x14ac:dyDescent="0.3">
      <c r="C200" s="1">
        <v>45016.519674340278</v>
      </c>
      <c r="D200">
        <v>-3.4440382</v>
      </c>
      <c r="E200">
        <v>-0.52211430000000003</v>
      </c>
      <c r="F200">
        <v>9.3549469999999992</v>
      </c>
      <c r="G200" s="1">
        <v>45016.519679814817</v>
      </c>
      <c r="H200">
        <v>-9.0041896000000001E-4</v>
      </c>
      <c r="I200">
        <v>-3.1152794E-3</v>
      </c>
      <c r="J200">
        <v>-1.1047423E-3</v>
      </c>
      <c r="L200" s="1">
        <v>45016.519654606484</v>
      </c>
      <c r="M200">
        <v>-1.0336993999999999</v>
      </c>
      <c r="N200">
        <v>-2.4861426</v>
      </c>
      <c r="O200">
        <v>9.769895</v>
      </c>
      <c r="P200" s="1">
        <v>45016.519692071757</v>
      </c>
      <c r="Q200">
        <v>-3.6633335000000003E-2</v>
      </c>
      <c r="R200">
        <v>-0.36266999999999999</v>
      </c>
      <c r="S200">
        <v>0.25887557999999999</v>
      </c>
    </row>
    <row r="201" spans="3:19" x14ac:dyDescent="0.3">
      <c r="C201" s="1">
        <v>45016.519674629628</v>
      </c>
      <c r="D201">
        <v>-3.4296682000000001</v>
      </c>
      <c r="E201">
        <v>-0.51732427000000003</v>
      </c>
      <c r="F201">
        <v>9.3453665000000008</v>
      </c>
      <c r="G201" s="1">
        <v>45016.519680011574</v>
      </c>
      <c r="H201">
        <v>-3.6778674000000002E-4</v>
      </c>
      <c r="I201">
        <v>-3.1152794E-3</v>
      </c>
      <c r="J201">
        <v>-1.6373745E-3</v>
      </c>
      <c r="L201" s="1">
        <v>45016.519654618052</v>
      </c>
      <c r="M201">
        <v>-1.0336993999999999</v>
      </c>
      <c r="N201">
        <v>-2.4909284</v>
      </c>
      <c r="O201">
        <v>9.7603240000000007</v>
      </c>
      <c r="P201" s="1">
        <v>45016.519692083333</v>
      </c>
      <c r="Q201">
        <v>-0.37366002999999998</v>
      </c>
      <c r="R201">
        <v>0.14042778</v>
      </c>
      <c r="S201">
        <v>0.31016224999999997</v>
      </c>
    </row>
    <row r="202" spans="3:19" x14ac:dyDescent="0.3">
      <c r="C202" s="1">
        <v>45016.519674803239</v>
      </c>
      <c r="D202">
        <v>-3.4152979999999999</v>
      </c>
      <c r="E202">
        <v>-0.52690433999999997</v>
      </c>
      <c r="F202">
        <v>9.3549469999999992</v>
      </c>
      <c r="G202" s="1">
        <v>45016.519680300924</v>
      </c>
      <c r="H202">
        <v>-2.4983155999999999E-3</v>
      </c>
      <c r="I202">
        <v>6.1314620000000003E-4</v>
      </c>
      <c r="J202">
        <v>-2.1700067000000002E-3</v>
      </c>
      <c r="L202" s="1">
        <v>45016.519654976852</v>
      </c>
      <c r="M202">
        <v>-1.026521</v>
      </c>
      <c r="N202">
        <v>-2.5124637999999999</v>
      </c>
      <c r="O202">
        <v>9.7579309999999992</v>
      </c>
      <c r="P202" s="1">
        <v>45016.519692511574</v>
      </c>
      <c r="Q202">
        <v>-0.70580226000000001</v>
      </c>
      <c r="R202">
        <v>-1.099E-2</v>
      </c>
      <c r="S202">
        <v>0.25032779999999999</v>
      </c>
    </row>
    <row r="203" spans="3:19" x14ac:dyDescent="0.3">
      <c r="C203" s="1">
        <v>45016.519675081021</v>
      </c>
      <c r="D203">
        <v>-3.3913479999999998</v>
      </c>
      <c r="E203">
        <v>-0.53648439999999997</v>
      </c>
      <c r="F203">
        <v>9.3741059999999994</v>
      </c>
      <c r="G203" s="1">
        <v>45016.519680520832</v>
      </c>
      <c r="H203">
        <v>-6.7603109999999998E-3</v>
      </c>
      <c r="I203">
        <v>1.2331211E-2</v>
      </c>
      <c r="J203">
        <v>-2.1769756E-3</v>
      </c>
      <c r="L203" s="1">
        <v>45016.519654988428</v>
      </c>
      <c r="M203">
        <v>-0.99541420000000003</v>
      </c>
      <c r="N203">
        <v>-2.5339991999999998</v>
      </c>
      <c r="O203">
        <v>9.7675020000000004</v>
      </c>
      <c r="P203" s="1">
        <v>45016.519692569447</v>
      </c>
      <c r="Q203">
        <v>-0.54461557000000005</v>
      </c>
      <c r="R203">
        <v>-0.64108335999999999</v>
      </c>
      <c r="S203">
        <v>0.21003111999999999</v>
      </c>
    </row>
    <row r="204" spans="3:19" x14ac:dyDescent="0.3">
      <c r="C204" s="1">
        <v>45016.519675312498</v>
      </c>
      <c r="D204">
        <v>-3.3961380000000001</v>
      </c>
      <c r="E204">
        <v>-0.5604346</v>
      </c>
      <c r="F204">
        <v>9.3501569999999994</v>
      </c>
      <c r="G204" s="1">
        <v>45016.519680729165</v>
      </c>
      <c r="H204">
        <v>-1.3684531E-2</v>
      </c>
      <c r="I204">
        <v>2.9908075999999999E-2</v>
      </c>
      <c r="J204">
        <v>2.0840822000000002E-3</v>
      </c>
      <c r="L204" s="1">
        <v>45016.519654988428</v>
      </c>
      <c r="M204">
        <v>-1.0241281</v>
      </c>
      <c r="N204">
        <v>-2.5028925000000002</v>
      </c>
      <c r="O204">
        <v>9.7914300000000001</v>
      </c>
      <c r="P204" s="1">
        <v>45016.519692581016</v>
      </c>
      <c r="Q204">
        <v>-0.21003111999999999</v>
      </c>
      <c r="R204">
        <v>-1.1331910999999999</v>
      </c>
      <c r="S204">
        <v>0.25276999999999999</v>
      </c>
    </row>
    <row r="205" spans="3:19" x14ac:dyDescent="0.3">
      <c r="C205" s="1">
        <v>45016.519675543983</v>
      </c>
      <c r="D205">
        <v>-3.4105080000000001</v>
      </c>
      <c r="E205">
        <v>-0.59396490000000002</v>
      </c>
      <c r="F205">
        <v>9.3453665000000008</v>
      </c>
      <c r="G205" s="1">
        <v>45016.519680983794</v>
      </c>
      <c r="H205">
        <v>-6.7603109999999998E-3</v>
      </c>
      <c r="I205">
        <v>2.5114384E-2</v>
      </c>
      <c r="J205">
        <v>3.1493467000000002E-3</v>
      </c>
      <c r="L205" s="1">
        <v>45016.519654988428</v>
      </c>
      <c r="M205">
        <v>-1.0289136999999999</v>
      </c>
      <c r="N205">
        <v>-2.4837498999999998</v>
      </c>
      <c r="O205">
        <v>9.786645</v>
      </c>
      <c r="P205" s="1">
        <v>45016.51969306713</v>
      </c>
      <c r="Q205">
        <v>-0.17828223000000001</v>
      </c>
      <c r="R205">
        <v>-0.91094892999999999</v>
      </c>
      <c r="S205">
        <v>0.40052447000000002</v>
      </c>
    </row>
    <row r="206" spans="3:19" x14ac:dyDescent="0.3">
      <c r="C206" s="1">
        <v>45016.519675810188</v>
      </c>
      <c r="D206">
        <v>-3.3961380000000001</v>
      </c>
      <c r="E206">
        <v>-0.5891748</v>
      </c>
      <c r="F206">
        <v>9.3693170000000006</v>
      </c>
      <c r="G206" s="1">
        <v>45016.519681157406</v>
      </c>
      <c r="H206">
        <v>1.7618047000000001E-3</v>
      </c>
      <c r="I206">
        <v>1.7124902000000001E-2</v>
      </c>
      <c r="J206">
        <v>3.6819790000000002E-3</v>
      </c>
      <c r="L206" s="1">
        <v>45016.519655520831</v>
      </c>
      <c r="M206">
        <v>-1.0097711</v>
      </c>
      <c r="N206">
        <v>-2.4717858000000001</v>
      </c>
      <c r="O206">
        <v>9.786645</v>
      </c>
      <c r="P206" s="1">
        <v>45016.5196941088</v>
      </c>
      <c r="Q206">
        <v>-0.53851000000000004</v>
      </c>
      <c r="R206">
        <v>-0.67405340000000002</v>
      </c>
      <c r="S206">
        <v>0.58979665999999997</v>
      </c>
    </row>
    <row r="207" spans="3:19" x14ac:dyDescent="0.3">
      <c r="C207" s="1">
        <v>45016.519676018521</v>
      </c>
      <c r="D207">
        <v>-3.4057178000000001</v>
      </c>
      <c r="E207">
        <v>-0.54606449999999995</v>
      </c>
      <c r="F207">
        <v>9.3501569999999994</v>
      </c>
      <c r="G207" s="1">
        <v>45016.519681435188</v>
      </c>
      <c r="H207">
        <v>-3.5645174999999999E-3</v>
      </c>
      <c r="I207">
        <v>1.6592268E-2</v>
      </c>
      <c r="J207">
        <v>4.2146110000000001E-3</v>
      </c>
      <c r="L207" s="1">
        <v>45016.519655532407</v>
      </c>
      <c r="M207">
        <v>-1.0073783000000001</v>
      </c>
      <c r="N207">
        <v>-2.4741786000000001</v>
      </c>
      <c r="O207">
        <v>9.7555379999999996</v>
      </c>
      <c r="P207" s="1">
        <v>45016.5196941088</v>
      </c>
      <c r="Q207">
        <v>-1.2565234000000001</v>
      </c>
      <c r="R207">
        <v>-0.83157669999999995</v>
      </c>
      <c r="S207">
        <v>0.70458114000000005</v>
      </c>
    </row>
    <row r="208" spans="3:19" x14ac:dyDescent="0.3">
      <c r="C208" s="1">
        <v>45016.51967627315</v>
      </c>
      <c r="D208">
        <v>-3.4057178000000001</v>
      </c>
      <c r="E208">
        <v>-0.55085450000000002</v>
      </c>
      <c r="F208">
        <v>9.3453665000000008</v>
      </c>
      <c r="G208" s="1">
        <v>45016.51968164352</v>
      </c>
      <c r="H208">
        <v>-6.2276780000000004E-3</v>
      </c>
      <c r="I208">
        <v>1.0733315E-2</v>
      </c>
      <c r="J208">
        <v>-1.1117111000000001E-3</v>
      </c>
      <c r="L208" s="1">
        <v>45016.519655543983</v>
      </c>
      <c r="M208">
        <v>-1.0073783000000001</v>
      </c>
      <c r="N208">
        <v>-2.4741786000000001</v>
      </c>
      <c r="O208">
        <v>9.7411809999999992</v>
      </c>
      <c r="P208" s="1">
        <v>45016.519694606483</v>
      </c>
      <c r="Q208">
        <v>-2.02216</v>
      </c>
      <c r="R208">
        <v>-1.6277412</v>
      </c>
      <c r="S208">
        <v>0.64963114</v>
      </c>
    </row>
    <row r="209" spans="3:19" x14ac:dyDescent="0.3">
      <c r="C209" s="1">
        <v>45016.51967652778</v>
      </c>
      <c r="D209">
        <v>-3.4009277999999998</v>
      </c>
      <c r="E209">
        <v>-0.53648439999999997</v>
      </c>
      <c r="F209">
        <v>9.3405760000000004</v>
      </c>
      <c r="G209" s="1">
        <v>45016.519681921294</v>
      </c>
      <c r="H209">
        <v>-1.4339887E-3</v>
      </c>
      <c r="I209">
        <v>4.3417280000000004E-3</v>
      </c>
      <c r="J209">
        <v>-4.8401364999999998E-3</v>
      </c>
      <c r="L209" s="1">
        <v>45016.519655555552</v>
      </c>
      <c r="M209">
        <v>-1.0025926999999999</v>
      </c>
      <c r="N209">
        <v>-2.5004997000000002</v>
      </c>
      <c r="O209">
        <v>9.7148599999999998</v>
      </c>
      <c r="P209" s="1">
        <v>45016.519694641203</v>
      </c>
      <c r="Q209">
        <v>-2.2724878999999998</v>
      </c>
      <c r="R209">
        <v>-2.064899</v>
      </c>
      <c r="S209">
        <v>0.49943447000000002</v>
      </c>
    </row>
    <row r="210" spans="3:19" x14ac:dyDescent="0.3">
      <c r="C210" s="1">
        <v>45016.519676736112</v>
      </c>
      <c r="D210">
        <v>-3.4248780999999999</v>
      </c>
      <c r="E210">
        <v>-0.50774412999999996</v>
      </c>
      <c r="F210">
        <v>9.3357869999999998</v>
      </c>
      <c r="G210" s="1">
        <v>45016.519682164355</v>
      </c>
      <c r="H210">
        <v>-9.0135645999999997E-4</v>
      </c>
      <c r="I210">
        <v>-2.5824910000000001E-3</v>
      </c>
      <c r="J210">
        <v>-2.1769756E-3</v>
      </c>
      <c r="L210" s="1">
        <v>45016.519655555552</v>
      </c>
      <c r="M210">
        <v>-1.0001998999999999</v>
      </c>
      <c r="N210">
        <v>-2.4789642999999999</v>
      </c>
      <c r="O210">
        <v>9.7124670000000002</v>
      </c>
      <c r="P210" s="1">
        <v>45016.519694652779</v>
      </c>
      <c r="Q210">
        <v>-1.9427878999999999</v>
      </c>
      <c r="R210">
        <v>-2.1467135000000002</v>
      </c>
      <c r="S210">
        <v>0.47989670000000001</v>
      </c>
    </row>
    <row r="211" spans="3:19" x14ac:dyDescent="0.3">
      <c r="C211" s="1">
        <v>45016.519676944445</v>
      </c>
      <c r="D211">
        <v>-3.4105080000000001</v>
      </c>
      <c r="E211">
        <v>-0.53648439999999997</v>
      </c>
      <c r="F211">
        <v>9.3645270000000007</v>
      </c>
      <c r="G211" s="1">
        <v>45016.519682395832</v>
      </c>
      <c r="H211">
        <v>-1.4339887E-3</v>
      </c>
      <c r="I211">
        <v>-1.0039342E-2</v>
      </c>
      <c r="J211">
        <v>-5.790789E-4</v>
      </c>
      <c r="L211" s="1">
        <v>45016.519656076387</v>
      </c>
      <c r="M211">
        <v>-0.97866445999999996</v>
      </c>
      <c r="N211">
        <v>-2.4646072000000001</v>
      </c>
      <c r="O211">
        <v>9.7196455000000004</v>
      </c>
      <c r="P211" s="1">
        <v>45016.519695150462</v>
      </c>
      <c r="Q211">
        <v>-1.3529911999999999</v>
      </c>
      <c r="R211">
        <v>-2.3005732999999999</v>
      </c>
      <c r="S211">
        <v>0.45425335</v>
      </c>
    </row>
    <row r="212" spans="3:19" x14ac:dyDescent="0.3">
      <c r="C212" s="1">
        <v>45016.519677222219</v>
      </c>
      <c r="D212">
        <v>-3.4296682000000001</v>
      </c>
      <c r="E212">
        <v>-0.50774412999999996</v>
      </c>
      <c r="F212">
        <v>9.3549469999999992</v>
      </c>
      <c r="G212" s="1">
        <v>45016.519682638886</v>
      </c>
      <c r="H212">
        <v>-9.0135645999999997E-4</v>
      </c>
      <c r="I212">
        <v>-6.3109165000000004E-3</v>
      </c>
      <c r="J212">
        <v>-1.6443434000000001E-3</v>
      </c>
      <c r="L212" s="1">
        <v>45016.519656099539</v>
      </c>
      <c r="M212">
        <v>-0.98584293999999995</v>
      </c>
      <c r="N212">
        <v>-2.481357</v>
      </c>
      <c r="O212">
        <v>9.7507520000000003</v>
      </c>
      <c r="P212" s="1">
        <v>45016.519696192132</v>
      </c>
      <c r="Q212">
        <v>-1.1649400000000001</v>
      </c>
      <c r="R212">
        <v>-2.4300112999999999</v>
      </c>
      <c r="S212">
        <v>0.43349444999999998</v>
      </c>
    </row>
    <row r="213" spans="3:19" x14ac:dyDescent="0.3">
      <c r="C213" s="1">
        <v>45016.519677418983</v>
      </c>
      <c r="D213">
        <v>-3.4488281999999999</v>
      </c>
      <c r="E213">
        <v>-0.48858400000000002</v>
      </c>
      <c r="F213">
        <v>9.3262060000000009</v>
      </c>
      <c r="G213" s="1">
        <v>45016.519682916667</v>
      </c>
      <c r="H213">
        <v>-3.0318852999999999E-3</v>
      </c>
      <c r="I213">
        <v>-2.5824910000000001E-3</v>
      </c>
      <c r="J213">
        <v>-4.8401364999999998E-3</v>
      </c>
      <c r="L213" s="1">
        <v>45016.519656099539</v>
      </c>
      <c r="M213">
        <v>-0.98345009999999999</v>
      </c>
      <c r="N213">
        <v>-2.481357</v>
      </c>
      <c r="O213">
        <v>9.7794659999999993</v>
      </c>
      <c r="P213" s="1">
        <v>45016.519696203701</v>
      </c>
      <c r="Q213">
        <v>-1.526389</v>
      </c>
      <c r="R213">
        <v>-2.6107357000000002</v>
      </c>
      <c r="S213">
        <v>0.31138334000000001</v>
      </c>
    </row>
    <row r="214" spans="3:19" x14ac:dyDescent="0.3">
      <c r="C214" s="1">
        <v>45016.519677673612</v>
      </c>
      <c r="D214">
        <v>-3.4631984</v>
      </c>
      <c r="E214">
        <v>-0.50295409999999996</v>
      </c>
      <c r="F214">
        <v>9.3453665000000008</v>
      </c>
      <c r="G214" s="1">
        <v>45016.519683136576</v>
      </c>
      <c r="H214">
        <v>-1.9666207999999999E-3</v>
      </c>
      <c r="I214">
        <v>-4.7130200000000001E-3</v>
      </c>
      <c r="J214">
        <v>-7.5032969999999999E-3</v>
      </c>
      <c r="L214" s="1">
        <v>45016.519656608798</v>
      </c>
      <c r="M214">
        <v>-0.98345009999999999</v>
      </c>
      <c r="N214">
        <v>-2.4885356000000001</v>
      </c>
      <c r="O214">
        <v>9.7938229999999997</v>
      </c>
      <c r="P214" s="1">
        <v>45016.519696238429</v>
      </c>
      <c r="Q214">
        <v>-2.1796834</v>
      </c>
      <c r="R214">
        <v>-2.6705700999999999</v>
      </c>
      <c r="S214">
        <v>9.0362230000000002E-2</v>
      </c>
    </row>
    <row r="215" spans="3:19" x14ac:dyDescent="0.3">
      <c r="C215" s="1">
        <v>45016.519677928241</v>
      </c>
      <c r="D215">
        <v>-3.4679885000000001</v>
      </c>
      <c r="E215">
        <v>-0.51732427000000003</v>
      </c>
      <c r="F215">
        <v>9.3549469999999992</v>
      </c>
      <c r="G215" s="1">
        <v>45016.519683333332</v>
      </c>
      <c r="H215">
        <v>1.7618047000000001E-3</v>
      </c>
      <c r="I215">
        <v>-6.3109165000000004E-3</v>
      </c>
      <c r="J215">
        <v>-6.4380336999999999E-3</v>
      </c>
      <c r="L215" s="1">
        <v>45016.519656620367</v>
      </c>
      <c r="M215">
        <v>-0.97866445999999996</v>
      </c>
      <c r="N215">
        <v>-2.4933212</v>
      </c>
      <c r="O215">
        <v>9.8081800000000001</v>
      </c>
      <c r="P215" s="1">
        <v>45016.519696770833</v>
      </c>
      <c r="Q215">
        <v>-2.5741024000000001</v>
      </c>
      <c r="R215">
        <v>-2.2334122999999999</v>
      </c>
      <c r="S215">
        <v>-7.8151113999999994E-2</v>
      </c>
    </row>
    <row r="216" spans="3:19" x14ac:dyDescent="0.3">
      <c r="C216" s="1">
        <v>45016.51967814815</v>
      </c>
      <c r="D216">
        <v>-3.4392480000000001</v>
      </c>
      <c r="E216">
        <v>-0.52690433999999997</v>
      </c>
      <c r="F216">
        <v>9.3262060000000009</v>
      </c>
      <c r="G216" s="1">
        <v>45016.51968365741</v>
      </c>
      <c r="H216">
        <v>2.8270692999999999E-3</v>
      </c>
      <c r="I216">
        <v>-6.3109165000000004E-3</v>
      </c>
      <c r="J216">
        <v>-2.7096078E-3</v>
      </c>
      <c r="L216" s="1">
        <v>45016.519656631943</v>
      </c>
      <c r="M216">
        <v>-0.97148599999999996</v>
      </c>
      <c r="N216">
        <v>-2.5028925000000002</v>
      </c>
      <c r="O216">
        <v>9.7890379999999997</v>
      </c>
      <c r="P216" s="1">
        <v>45016.519696770833</v>
      </c>
      <c r="Q216">
        <v>-2.7914599999999998</v>
      </c>
      <c r="R216">
        <v>-1.8548678000000001</v>
      </c>
      <c r="S216">
        <v>-0.26253890000000002</v>
      </c>
    </row>
    <row r="217" spans="3:19" x14ac:dyDescent="0.3">
      <c r="C217" s="1">
        <v>45016.519678425924</v>
      </c>
      <c r="D217">
        <v>-3.4200879999999998</v>
      </c>
      <c r="E217">
        <v>-0.54127440000000004</v>
      </c>
      <c r="F217">
        <v>9.3357869999999998</v>
      </c>
      <c r="G217" s="1">
        <v>45016.519683738428</v>
      </c>
      <c r="H217">
        <v>3.3597014999999998E-3</v>
      </c>
      <c r="I217">
        <v>-2.5824910000000001E-3</v>
      </c>
      <c r="J217">
        <v>2.0840822000000002E-3</v>
      </c>
      <c r="L217" s="1">
        <v>45016.519656631943</v>
      </c>
      <c r="M217">
        <v>-1.0073783000000001</v>
      </c>
      <c r="N217">
        <v>-2.495714</v>
      </c>
      <c r="O217">
        <v>9.8153579999999998</v>
      </c>
      <c r="P217" s="1">
        <v>45016.519697233794</v>
      </c>
      <c r="Q217">
        <v>-2.7939023999999999</v>
      </c>
      <c r="R217">
        <v>-2.2285278000000002</v>
      </c>
      <c r="S217">
        <v>-0.43471557</v>
      </c>
    </row>
    <row r="218" spans="3:19" x14ac:dyDescent="0.3">
      <c r="C218" s="1">
        <v>45016.519678611112</v>
      </c>
      <c r="D218">
        <v>-3.4296682000000001</v>
      </c>
      <c r="E218">
        <v>-0.53648439999999997</v>
      </c>
      <c r="F218">
        <v>9.3741059999999994</v>
      </c>
      <c r="G218" s="1">
        <v>45016.519684016203</v>
      </c>
      <c r="H218">
        <v>3.8923336999999998E-3</v>
      </c>
      <c r="I218">
        <v>4.8743603E-3</v>
      </c>
      <c r="J218">
        <v>4.2146110000000001E-3</v>
      </c>
      <c r="L218" s="1">
        <v>45016.519657118057</v>
      </c>
      <c r="M218">
        <v>-1.0169497000000001</v>
      </c>
      <c r="N218">
        <v>-2.5052853000000002</v>
      </c>
      <c r="O218">
        <v>9.8225370000000005</v>
      </c>
      <c r="P218" s="1">
        <v>45016.51969734954</v>
      </c>
      <c r="Q218">
        <v>-2.9734056</v>
      </c>
      <c r="R218">
        <v>-2.2712667</v>
      </c>
      <c r="S218">
        <v>-0.5873545</v>
      </c>
    </row>
    <row r="219" spans="3:19" x14ac:dyDescent="0.3">
      <c r="C219" s="1">
        <v>45016.519678865741</v>
      </c>
      <c r="D219">
        <v>-3.4488281999999999</v>
      </c>
      <c r="E219">
        <v>-0.53169434999999998</v>
      </c>
      <c r="F219">
        <v>9.3405760000000004</v>
      </c>
      <c r="G219" s="1">
        <v>45016.519684270832</v>
      </c>
      <c r="H219">
        <v>3.8923336999999998E-3</v>
      </c>
      <c r="I219">
        <v>8.0701539999999995E-3</v>
      </c>
      <c r="J219">
        <v>4.2146110000000001E-3</v>
      </c>
      <c r="L219" s="1">
        <v>45016.519657129633</v>
      </c>
      <c r="M219">
        <v>-1.0217353</v>
      </c>
      <c r="N219">
        <v>-2.4717858000000001</v>
      </c>
      <c r="O219">
        <v>9.8440720000000006</v>
      </c>
      <c r="P219" s="1">
        <v>45016.519697685188</v>
      </c>
      <c r="Q219">
        <v>-3.4227745999999999</v>
      </c>
      <c r="R219">
        <v>-1.8048023</v>
      </c>
      <c r="S219">
        <v>-0.78273225000000002</v>
      </c>
    </row>
    <row r="220" spans="3:19" x14ac:dyDescent="0.3">
      <c r="C220" s="1">
        <v>45016.519679050929</v>
      </c>
      <c r="D220">
        <v>-3.4296682000000001</v>
      </c>
      <c r="E220">
        <v>-0.56522465</v>
      </c>
      <c r="F220">
        <v>9.3597359999999998</v>
      </c>
      <c r="G220" s="1">
        <v>45016.51968449074</v>
      </c>
      <c r="H220">
        <v>1.7618047000000001E-3</v>
      </c>
      <c r="I220">
        <v>6.4722570000000004E-3</v>
      </c>
      <c r="J220">
        <v>4.2146110000000001E-3</v>
      </c>
      <c r="L220" s="1">
        <v>45016.519657129633</v>
      </c>
      <c r="M220">
        <v>-1.0169497000000001</v>
      </c>
      <c r="N220">
        <v>-2.4789642999999999</v>
      </c>
      <c r="O220">
        <v>9.7962159999999994</v>
      </c>
      <c r="P220" s="1">
        <v>45016.519697777781</v>
      </c>
      <c r="Q220">
        <v>-3.8098670000000001</v>
      </c>
      <c r="R220">
        <v>-1.2259956999999999</v>
      </c>
      <c r="S220">
        <v>-1.1222011999999999</v>
      </c>
    </row>
    <row r="221" spans="3:19" x14ac:dyDescent="0.3">
      <c r="C221" s="1">
        <v>45016.519679340279</v>
      </c>
      <c r="D221">
        <v>-3.4009277999999998</v>
      </c>
      <c r="E221">
        <v>-0.54606449999999995</v>
      </c>
      <c r="F221">
        <v>9.3453665000000008</v>
      </c>
      <c r="G221" s="1">
        <v>45016.519684699073</v>
      </c>
      <c r="H221">
        <v>2.8270692999999999E-3</v>
      </c>
      <c r="I221">
        <v>4.8743603E-3</v>
      </c>
      <c r="J221">
        <v>6.8777724999999996E-3</v>
      </c>
      <c r="L221" s="1">
        <v>45016.519657604164</v>
      </c>
      <c r="M221">
        <v>-1.0097711</v>
      </c>
      <c r="N221">
        <v>-2.5100709999999999</v>
      </c>
      <c r="O221">
        <v>9.7722870000000004</v>
      </c>
      <c r="P221" s="1">
        <v>45016.519698217591</v>
      </c>
      <c r="Q221">
        <v>-3.8110878000000001</v>
      </c>
      <c r="R221">
        <v>-1.40672</v>
      </c>
      <c r="S221">
        <v>-1.4287000999999999</v>
      </c>
    </row>
    <row r="222" spans="3:19" x14ac:dyDescent="0.3">
      <c r="C222" s="1">
        <v>45016.519679513891</v>
      </c>
      <c r="D222">
        <v>-3.4152979999999999</v>
      </c>
      <c r="E222">
        <v>-0.54606449999999995</v>
      </c>
      <c r="F222">
        <v>9.3645270000000007</v>
      </c>
      <c r="G222" s="1">
        <v>45016.519685011575</v>
      </c>
      <c r="H222">
        <v>6.0228625999999997E-3</v>
      </c>
      <c r="I222">
        <v>5.4069925E-3</v>
      </c>
      <c r="J222">
        <v>7.4104043000000003E-3</v>
      </c>
      <c r="L222" s="1">
        <v>45016.51965761574</v>
      </c>
      <c r="M222">
        <v>-1.0025926999999999</v>
      </c>
      <c r="N222">
        <v>-2.5100709999999999</v>
      </c>
      <c r="O222">
        <v>9.7555379999999996</v>
      </c>
      <c r="P222" s="1">
        <v>45016.519698252312</v>
      </c>
      <c r="Q222">
        <v>-3.2530399999999999</v>
      </c>
      <c r="R222">
        <v>-1.4873133999999999</v>
      </c>
      <c r="S222">
        <v>-1.6655956999999999</v>
      </c>
    </row>
    <row r="223" spans="3:19" x14ac:dyDescent="0.3">
      <c r="C223" s="1">
        <v>45016.519679791665</v>
      </c>
      <c r="D223">
        <v>-3.4057178000000001</v>
      </c>
      <c r="E223">
        <v>-0.53169434999999998</v>
      </c>
      <c r="F223">
        <v>9.3453665000000008</v>
      </c>
      <c r="G223" s="1">
        <v>45016.519685173611</v>
      </c>
      <c r="H223">
        <v>8.1533909999999994E-3</v>
      </c>
      <c r="I223">
        <v>8.6027859999999994E-3</v>
      </c>
      <c r="J223">
        <v>7.4104043000000003E-3</v>
      </c>
      <c r="L223" s="1">
        <v>45016.519657627316</v>
      </c>
      <c r="M223">
        <v>-0.997807</v>
      </c>
      <c r="N223">
        <v>-2.4741786000000001</v>
      </c>
      <c r="O223">
        <v>9.7459670000000003</v>
      </c>
      <c r="P223" s="1">
        <v>45016.519699282406</v>
      </c>
      <c r="Q223">
        <v>-2.5362480000000001</v>
      </c>
      <c r="R223">
        <v>-0.86943113999999999</v>
      </c>
      <c r="S223">
        <v>-1.7803800999999999</v>
      </c>
    </row>
    <row r="224" spans="3:19" x14ac:dyDescent="0.3">
      <c r="C224" s="1">
        <v>45016.519679999998</v>
      </c>
      <c r="D224">
        <v>-3.3961380000000001</v>
      </c>
      <c r="E224">
        <v>-0.52690433999999997</v>
      </c>
      <c r="F224">
        <v>9.3549469999999992</v>
      </c>
      <c r="G224" s="1">
        <v>45016.519685451392</v>
      </c>
      <c r="H224">
        <v>9.7512870000000008E-3</v>
      </c>
      <c r="I224">
        <v>1.2863843999999999E-2</v>
      </c>
      <c r="J224">
        <v>7.4104043000000003E-3</v>
      </c>
      <c r="L224" s="1">
        <v>45016.519657673613</v>
      </c>
      <c r="M224">
        <v>-0.97627160000000002</v>
      </c>
      <c r="N224">
        <v>-2.4502503999999998</v>
      </c>
      <c r="O224">
        <v>9.753145</v>
      </c>
      <c r="P224" s="1">
        <v>45016.519699826385</v>
      </c>
      <c r="Q224">
        <v>-2.2639399999999998</v>
      </c>
      <c r="R224">
        <v>-9.1583334000000002E-2</v>
      </c>
      <c r="S224">
        <v>-1.8206766999999999</v>
      </c>
    </row>
    <row r="225" spans="3:19" x14ac:dyDescent="0.3">
      <c r="C225" s="1">
        <v>45016.519680266203</v>
      </c>
      <c r="D225">
        <v>-3.3961380000000001</v>
      </c>
      <c r="E225">
        <v>-0.52690433999999997</v>
      </c>
      <c r="F225">
        <v>9.3501569999999994</v>
      </c>
      <c r="G225" s="1">
        <v>45016.519685775464</v>
      </c>
      <c r="H225">
        <v>8.1533909999999994E-3</v>
      </c>
      <c r="I225">
        <v>1.4994373E-2</v>
      </c>
      <c r="J225">
        <v>4.2146110000000001E-3</v>
      </c>
      <c r="L225" s="1">
        <v>45016.519658159719</v>
      </c>
      <c r="M225">
        <v>-0.97148599999999996</v>
      </c>
      <c r="N225">
        <v>-2.4406789999999998</v>
      </c>
      <c r="O225">
        <v>9.77468</v>
      </c>
      <c r="P225" s="1">
        <v>45016.519699837962</v>
      </c>
      <c r="Q225">
        <v>-2.1381657000000001</v>
      </c>
      <c r="R225">
        <v>-7.9372230000000002E-2</v>
      </c>
      <c r="S225">
        <v>-1.9403455999999999</v>
      </c>
    </row>
    <row r="226" spans="3:19" x14ac:dyDescent="0.3">
      <c r="C226" s="1">
        <v>45016.519680509256</v>
      </c>
      <c r="D226">
        <v>-3.3913479999999998</v>
      </c>
      <c r="E226">
        <v>-0.52211430000000003</v>
      </c>
      <c r="F226">
        <v>9.3453665000000008</v>
      </c>
      <c r="G226" s="1">
        <v>45016.519685879626</v>
      </c>
      <c r="H226">
        <v>8.1533909999999994E-3</v>
      </c>
      <c r="I226">
        <v>1.0733315E-2</v>
      </c>
      <c r="J226">
        <v>5.2798754E-3</v>
      </c>
      <c r="L226" s="1">
        <v>45016.519658182871</v>
      </c>
      <c r="M226">
        <v>-0.98584293999999995</v>
      </c>
      <c r="N226">
        <v>-2.4454647999999999</v>
      </c>
      <c r="O226">
        <v>9.786645</v>
      </c>
      <c r="P226" s="1">
        <v>45016.519700335652</v>
      </c>
      <c r="Q226">
        <v>-1.8255612000000001</v>
      </c>
      <c r="R226">
        <v>-3.5412222E-2</v>
      </c>
      <c r="S226">
        <v>-1.9708734000000001</v>
      </c>
    </row>
    <row r="227" spans="3:19" x14ac:dyDescent="0.3">
      <c r="C227" s="1">
        <v>45016.519680717596</v>
      </c>
      <c r="D227">
        <v>-3.3721876000000002</v>
      </c>
      <c r="E227">
        <v>-0.54127440000000004</v>
      </c>
      <c r="F227">
        <v>9.3645270000000007</v>
      </c>
      <c r="G227" s="1">
        <v>45016.519686145832</v>
      </c>
      <c r="H227">
        <v>1.2947082E-2</v>
      </c>
      <c r="I227">
        <v>4.3417280000000004E-3</v>
      </c>
      <c r="J227">
        <v>9.5409329999999997E-3</v>
      </c>
      <c r="L227" s="1">
        <v>45016.519658194447</v>
      </c>
      <c r="M227">
        <v>-0.99302137000000001</v>
      </c>
      <c r="N227">
        <v>-2.4550360000000002</v>
      </c>
      <c r="O227">
        <v>9.7962159999999994</v>
      </c>
      <c r="P227" s="1">
        <v>45016.51970084491</v>
      </c>
      <c r="Q227">
        <v>-1.174709</v>
      </c>
      <c r="R227">
        <v>9.4025559999999994E-2</v>
      </c>
      <c r="S227">
        <v>-1.9867478999999999</v>
      </c>
    </row>
    <row r="228" spans="3:19" x14ac:dyDescent="0.3">
      <c r="C228" s="1">
        <v>45016.519680972226</v>
      </c>
      <c r="D228">
        <v>-3.4296682000000001</v>
      </c>
      <c r="E228">
        <v>-0.57959472999999995</v>
      </c>
      <c r="F228">
        <v>9.3549469999999992</v>
      </c>
      <c r="G228" s="1">
        <v>45016.51968636574</v>
      </c>
      <c r="H228">
        <v>1.4012755999999999E-2</v>
      </c>
      <c r="I228">
        <v>4.8742919999999997E-3</v>
      </c>
      <c r="J228">
        <v>1.1674512E-2</v>
      </c>
      <c r="L228" s="1">
        <v>45016.519658206016</v>
      </c>
      <c r="M228">
        <v>-0.997807</v>
      </c>
      <c r="N228">
        <v>-2.4765712999999998</v>
      </c>
      <c r="O228">
        <v>9.7675020000000004</v>
      </c>
      <c r="P228" s="1">
        <v>45016.519700856479</v>
      </c>
      <c r="Q228">
        <v>-0.47501223999999997</v>
      </c>
      <c r="R228">
        <v>0.30527779999999999</v>
      </c>
      <c r="S228">
        <v>-1.9708734000000001</v>
      </c>
    </row>
    <row r="229" spans="3:19" x14ac:dyDescent="0.3">
      <c r="C229" s="1">
        <v>45016.51968114583</v>
      </c>
      <c r="D229">
        <v>-3.4536183</v>
      </c>
      <c r="E229">
        <v>-0.54606449999999995</v>
      </c>
      <c r="F229">
        <v>9.3357869999999998</v>
      </c>
      <c r="G229" s="1">
        <v>45016.519686631946</v>
      </c>
      <c r="H229">
        <v>1.4012755999999999E-2</v>
      </c>
      <c r="I229">
        <v>4.3416599999999998E-3</v>
      </c>
      <c r="J229">
        <v>1.0609247E-2</v>
      </c>
      <c r="L229" s="1">
        <v>45016.519658206016</v>
      </c>
      <c r="M229">
        <v>-0.96909314000000002</v>
      </c>
      <c r="N229">
        <v>-2.5292134000000002</v>
      </c>
      <c r="O229">
        <v>9.77468</v>
      </c>
      <c r="P229" s="1">
        <v>45016.519700879631</v>
      </c>
      <c r="Q229">
        <v>-0.22712667</v>
      </c>
      <c r="R229">
        <v>0.46890670000000001</v>
      </c>
      <c r="S229">
        <v>-1.8744056</v>
      </c>
    </row>
    <row r="230" spans="3:19" x14ac:dyDescent="0.3">
      <c r="C230" s="1">
        <v>45016.519681412035</v>
      </c>
      <c r="D230">
        <v>-3.5063087999999998</v>
      </c>
      <c r="E230">
        <v>-0.53648439999999997</v>
      </c>
      <c r="F230">
        <v>9.3645270000000007</v>
      </c>
      <c r="G230" s="1">
        <v>45016.519686793981</v>
      </c>
      <c r="H230">
        <v>1.4012755999999999E-2</v>
      </c>
      <c r="I230">
        <v>8.0602009999999999E-5</v>
      </c>
      <c r="J230">
        <v>1.0076613999999999E-2</v>
      </c>
      <c r="L230" s="1">
        <v>45016.519658680554</v>
      </c>
      <c r="M230">
        <v>-0.96670040000000002</v>
      </c>
      <c r="N230">
        <v>-2.5244279999999999</v>
      </c>
      <c r="O230">
        <v>9.77468</v>
      </c>
      <c r="P230" s="1">
        <v>45016.519701331017</v>
      </c>
      <c r="Q230">
        <v>-0.50187669999999995</v>
      </c>
      <c r="R230">
        <v>0.45058999999999999</v>
      </c>
      <c r="S230">
        <v>-1.7706112000000001</v>
      </c>
    </row>
    <row r="231" spans="3:19" x14ac:dyDescent="0.3">
      <c r="C231" s="1">
        <v>45016.519681631944</v>
      </c>
      <c r="D231">
        <v>-3.5254688000000001</v>
      </c>
      <c r="E231">
        <v>-0.51732427000000003</v>
      </c>
      <c r="F231">
        <v>9.3214170000000003</v>
      </c>
      <c r="G231" s="1">
        <v>45016.519687071763</v>
      </c>
      <c r="H231">
        <v>1.241486E-2</v>
      </c>
      <c r="I231">
        <v>-5.2457199999999997E-3</v>
      </c>
      <c r="J231">
        <v>9.5439819999999995E-3</v>
      </c>
      <c r="L231" s="1">
        <v>45016.51965869213</v>
      </c>
      <c r="M231">
        <v>-0.94995059999999998</v>
      </c>
      <c r="N231">
        <v>-2.5196423999999999</v>
      </c>
      <c r="O231">
        <v>9.7411809999999992</v>
      </c>
      <c r="P231" s="1">
        <v>45016.519701354169</v>
      </c>
      <c r="Q231">
        <v>-0.68748560000000003</v>
      </c>
      <c r="R231">
        <v>0.34191114</v>
      </c>
      <c r="S231">
        <v>-1.7632846</v>
      </c>
    </row>
    <row r="232" spans="3:19" x14ac:dyDescent="0.3">
      <c r="C232" s="1">
        <v>45016.519681909725</v>
      </c>
      <c r="D232">
        <v>-3.4584084000000002</v>
      </c>
      <c r="E232">
        <v>-0.50774412999999996</v>
      </c>
      <c r="F232">
        <v>9.3262060000000009</v>
      </c>
      <c r="G232" s="1">
        <v>45016.519687372682</v>
      </c>
      <c r="H232">
        <v>1.241486E-2</v>
      </c>
      <c r="I232">
        <v>-1.1637307E-2</v>
      </c>
      <c r="J232">
        <v>8.4787179999999997E-3</v>
      </c>
      <c r="L232" s="1">
        <v>45016.51965869213</v>
      </c>
      <c r="M232">
        <v>-0.94277215000000003</v>
      </c>
      <c r="N232">
        <v>-2.5292134000000002</v>
      </c>
      <c r="O232">
        <v>9.7316090000000006</v>
      </c>
      <c r="P232" s="1">
        <v>45016.519701863428</v>
      </c>
      <c r="Q232">
        <v>-0.70824450000000005</v>
      </c>
      <c r="R232">
        <v>0.27352890000000002</v>
      </c>
      <c r="S232">
        <v>-1.6985656</v>
      </c>
    </row>
    <row r="233" spans="3:19" x14ac:dyDescent="0.3">
      <c r="C233" s="1">
        <v>45016.519682152779</v>
      </c>
      <c r="D233">
        <v>-3.4488281999999999</v>
      </c>
      <c r="E233">
        <v>-0.51732427000000003</v>
      </c>
      <c r="F233">
        <v>9.3597359999999998</v>
      </c>
      <c r="G233" s="1">
        <v>45016.519687569446</v>
      </c>
      <c r="H233">
        <v>6.5559045999999998E-3</v>
      </c>
      <c r="I233">
        <v>-1.8561524999999999E-2</v>
      </c>
      <c r="J233">
        <v>4.7502923000000002E-3</v>
      </c>
      <c r="L233" s="1">
        <v>45016.519659166668</v>
      </c>
      <c r="M233">
        <v>-0.997807</v>
      </c>
      <c r="N233">
        <v>-2.5220351000000001</v>
      </c>
      <c r="O233">
        <v>9.7292170000000002</v>
      </c>
      <c r="P233" s="1">
        <v>45016.519701898149</v>
      </c>
      <c r="Q233">
        <v>-1.3212423</v>
      </c>
      <c r="R233">
        <v>0.20514667</v>
      </c>
      <c r="S233">
        <v>-1.5764545000000001</v>
      </c>
    </row>
    <row r="234" spans="3:19" x14ac:dyDescent="0.3">
      <c r="C234" s="1">
        <v>45016.519682384256</v>
      </c>
      <c r="D234">
        <v>-3.4488281999999999</v>
      </c>
      <c r="E234">
        <v>-0.52690433999999997</v>
      </c>
      <c r="F234">
        <v>9.3549469999999992</v>
      </c>
      <c r="G234" s="1">
        <v>45016.519687800923</v>
      </c>
      <c r="H234">
        <v>-9.0094630000000001E-4</v>
      </c>
      <c r="I234">
        <v>-1.8561524999999999E-2</v>
      </c>
      <c r="J234">
        <v>-4.3397769999999998E-5</v>
      </c>
      <c r="L234" s="1">
        <v>45016.519659699072</v>
      </c>
      <c r="M234">
        <v>-0.99302137000000001</v>
      </c>
      <c r="N234">
        <v>-2.4981070000000001</v>
      </c>
      <c r="O234">
        <v>9.7603240000000007</v>
      </c>
      <c r="P234" s="1">
        <v>45016.519702384256</v>
      </c>
      <c r="Q234">
        <v>-1.4457956999999999</v>
      </c>
      <c r="R234">
        <v>0.27719222999999998</v>
      </c>
      <c r="S234">
        <v>-1.3871822</v>
      </c>
    </row>
    <row r="235" spans="3:19" x14ac:dyDescent="0.3">
      <c r="C235" s="1">
        <v>45016.519682638886</v>
      </c>
      <c r="D235">
        <v>-3.4105080000000001</v>
      </c>
      <c r="E235">
        <v>-0.51732427000000003</v>
      </c>
      <c r="F235">
        <v>9.3453665000000008</v>
      </c>
      <c r="G235" s="1">
        <v>45016.519688020831</v>
      </c>
      <c r="H235">
        <v>-4.0967399999999998E-3</v>
      </c>
      <c r="I235">
        <v>-1.48331E-2</v>
      </c>
      <c r="J235">
        <v>-3.7718233999999998E-3</v>
      </c>
      <c r="L235" s="1">
        <v>45016.519659722224</v>
      </c>
      <c r="M235">
        <v>-0.997807</v>
      </c>
      <c r="N235">
        <v>-2.4215363999999999</v>
      </c>
      <c r="O235">
        <v>9.7890379999999997</v>
      </c>
      <c r="P235" s="1">
        <v>45016.519702407408</v>
      </c>
      <c r="Q235">
        <v>-1.4287000999999999</v>
      </c>
      <c r="R235">
        <v>0.38342890000000002</v>
      </c>
      <c r="S235">
        <v>-1.1356333000000001</v>
      </c>
    </row>
    <row r="236" spans="3:19" x14ac:dyDescent="0.3">
      <c r="C236" s="1">
        <v>45016.519682905091</v>
      </c>
      <c r="D236">
        <v>-3.4200879999999998</v>
      </c>
      <c r="E236">
        <v>-0.4981641</v>
      </c>
      <c r="F236">
        <v>9.3262060000000009</v>
      </c>
      <c r="G236" s="1">
        <v>45016.519688229164</v>
      </c>
      <c r="H236">
        <v>-6.7599006000000003E-3</v>
      </c>
      <c r="I236">
        <v>-1.2702570999999999E-2</v>
      </c>
      <c r="J236">
        <v>-4.8370879999999998E-3</v>
      </c>
      <c r="L236" s="1">
        <v>45016.519659814818</v>
      </c>
      <c r="M236">
        <v>-1.0528420000000001</v>
      </c>
      <c r="N236">
        <v>-2.3736799999999998</v>
      </c>
      <c r="O236">
        <v>9.7962159999999994</v>
      </c>
      <c r="P236" s="1">
        <v>45016.519702951387</v>
      </c>
      <c r="Q236">
        <v>-1.6851335000000001</v>
      </c>
      <c r="R236">
        <v>0.43105223999999998</v>
      </c>
      <c r="S236">
        <v>-0.91827559999999997</v>
      </c>
    </row>
    <row r="237" spans="3:19" x14ac:dyDescent="0.3">
      <c r="C237" s="1">
        <v>45016.519683113424</v>
      </c>
      <c r="D237">
        <v>-3.4344583000000002</v>
      </c>
      <c r="E237">
        <v>-0.47900394000000002</v>
      </c>
      <c r="F237">
        <v>9.3166270000000004</v>
      </c>
      <c r="G237" s="1">
        <v>45016.519688437496</v>
      </c>
      <c r="H237">
        <v>-9.4230619999999994E-3</v>
      </c>
      <c r="I237">
        <v>-9.5067780000000005E-3</v>
      </c>
      <c r="J237">
        <v>-5.9023523000000001E-3</v>
      </c>
      <c r="L237" s="1">
        <v>45016.519660231483</v>
      </c>
      <c r="M237">
        <v>-1.0695918</v>
      </c>
      <c r="N237">
        <v>-2.3521447000000002</v>
      </c>
      <c r="O237">
        <v>9.7818590000000007</v>
      </c>
      <c r="P237" s="1">
        <v>45016.519702962963</v>
      </c>
      <c r="Q237">
        <v>-1.7620633999999999</v>
      </c>
      <c r="R237">
        <v>0.48478112000000001</v>
      </c>
      <c r="S237">
        <v>-0.68382229999999999</v>
      </c>
    </row>
    <row r="238" spans="3:19" x14ac:dyDescent="0.3">
      <c r="C238" s="1">
        <v>45016.519683310187</v>
      </c>
      <c r="D238">
        <v>-3.4105080000000001</v>
      </c>
      <c r="E238">
        <v>-0.56522465</v>
      </c>
      <c r="F238">
        <v>9.3453665000000008</v>
      </c>
      <c r="G238" s="1">
        <v>45016.519688726854</v>
      </c>
      <c r="H238">
        <v>-1.1020958000000001E-2</v>
      </c>
      <c r="I238">
        <v>-2.049927E-3</v>
      </c>
      <c r="J238">
        <v>-6.4349849999999998E-3</v>
      </c>
      <c r="L238" s="1">
        <v>45016.519660243059</v>
      </c>
      <c r="M238">
        <v>-1.0456635000000001</v>
      </c>
      <c r="N238">
        <v>-2.3665015999999999</v>
      </c>
      <c r="O238">
        <v>9.7627159999999993</v>
      </c>
      <c r="P238" s="1">
        <v>45016.519703460646</v>
      </c>
      <c r="Q238">
        <v>-1.3884034000000001</v>
      </c>
      <c r="R238">
        <v>0.52507780000000004</v>
      </c>
      <c r="S238">
        <v>-0.42616779999999999</v>
      </c>
    </row>
    <row r="239" spans="3:19" x14ac:dyDescent="0.3">
      <c r="C239" s="1">
        <v>45016.519683645834</v>
      </c>
      <c r="D239">
        <v>-3.3865577999999998</v>
      </c>
      <c r="E239">
        <v>-0.5891748</v>
      </c>
      <c r="F239">
        <v>9.3693170000000006</v>
      </c>
      <c r="G239" s="1">
        <v>45016.519688912034</v>
      </c>
      <c r="H239">
        <v>-9.9556939999999993E-3</v>
      </c>
      <c r="I239">
        <v>4.3416599999999998E-3</v>
      </c>
      <c r="J239">
        <v>-4.8370879999999998E-3</v>
      </c>
      <c r="L239" s="1">
        <v>45016.519660254628</v>
      </c>
      <c r="M239">
        <v>-1.0241281</v>
      </c>
      <c r="N239">
        <v>-2.4071796000000001</v>
      </c>
      <c r="O239">
        <v>9.7603240000000007</v>
      </c>
      <c r="P239" s="1">
        <v>45016.519703969905</v>
      </c>
      <c r="Q239">
        <v>-1.3566545000000001</v>
      </c>
      <c r="R239">
        <v>0.24178000999999999</v>
      </c>
      <c r="S239">
        <v>-0.33580557</v>
      </c>
    </row>
    <row r="240" spans="3:19" x14ac:dyDescent="0.3">
      <c r="C240" s="1">
        <v>45016.519683738428</v>
      </c>
      <c r="D240">
        <v>-3.4152979999999999</v>
      </c>
      <c r="E240">
        <v>-0.55085450000000002</v>
      </c>
      <c r="F240">
        <v>9.3453665000000008</v>
      </c>
      <c r="G240" s="1">
        <v>45016.519689212961</v>
      </c>
      <c r="H240">
        <v>-7.8251650000000002E-3</v>
      </c>
      <c r="I240">
        <v>6.4721889999999997E-3</v>
      </c>
      <c r="J240">
        <v>-2.1739266999999999E-3</v>
      </c>
      <c r="L240" s="1">
        <v>45016.51966027778</v>
      </c>
      <c r="M240">
        <v>-0.99302137000000001</v>
      </c>
      <c r="N240">
        <v>-2.4789642999999999</v>
      </c>
      <c r="O240">
        <v>9.7794659999999993</v>
      </c>
      <c r="P240" s="1">
        <v>45016.519704004633</v>
      </c>
      <c r="Q240">
        <v>-1.1783722999999999</v>
      </c>
      <c r="R240">
        <v>-0.13432222999999999</v>
      </c>
      <c r="S240">
        <v>-0.48233890000000001</v>
      </c>
    </row>
    <row r="241" spans="3:19" x14ac:dyDescent="0.3">
      <c r="C241" s="1">
        <v>45016.519684004626</v>
      </c>
      <c r="D241">
        <v>-3.4057178000000001</v>
      </c>
      <c r="E241">
        <v>-0.54127440000000004</v>
      </c>
      <c r="F241">
        <v>9.3357869999999998</v>
      </c>
      <c r="G241" s="1">
        <v>45016.519689409724</v>
      </c>
      <c r="H241">
        <v>-3.5641075000000001E-3</v>
      </c>
      <c r="I241">
        <v>4.8742919999999997E-3</v>
      </c>
      <c r="J241">
        <v>-1.1086621999999999E-3</v>
      </c>
      <c r="L241" s="1">
        <v>45016.51966027778</v>
      </c>
      <c r="M241">
        <v>-1.0025926999999999</v>
      </c>
      <c r="N241">
        <v>-2.5076779999999999</v>
      </c>
      <c r="O241">
        <v>9.7722870000000004</v>
      </c>
      <c r="P241" s="1">
        <v>45016.519704039354</v>
      </c>
      <c r="Q241">
        <v>-0.99154229999999999</v>
      </c>
      <c r="R241">
        <v>-9.0362230000000002E-2</v>
      </c>
      <c r="S241">
        <v>-0.31626779999999999</v>
      </c>
    </row>
    <row r="242" spans="3:19" x14ac:dyDescent="0.3">
      <c r="C242" s="1">
        <v>45016.519684259256</v>
      </c>
      <c r="D242">
        <v>-3.4105080000000001</v>
      </c>
      <c r="E242">
        <v>-0.55564460000000004</v>
      </c>
      <c r="F242">
        <v>9.3453665000000008</v>
      </c>
      <c r="G242" s="1">
        <v>45016.519689675923</v>
      </c>
      <c r="H242">
        <v>-1.4335786E-3</v>
      </c>
      <c r="I242">
        <v>2.2111309999999999E-3</v>
      </c>
      <c r="J242">
        <v>-2.7065589999999999E-3</v>
      </c>
      <c r="L242" s="1">
        <v>45016.519660763886</v>
      </c>
      <c r="M242">
        <v>-1.0289136999999999</v>
      </c>
      <c r="N242">
        <v>-2.5363920000000002</v>
      </c>
      <c r="O242">
        <v>9.7483599999999999</v>
      </c>
      <c r="P242" s="1">
        <v>45016.519704537037</v>
      </c>
      <c r="Q242">
        <v>-1.2675133999999999</v>
      </c>
      <c r="R242">
        <v>-6.2276669999999999E-2</v>
      </c>
      <c r="S242">
        <v>-0.25154890000000002</v>
      </c>
    </row>
    <row r="243" spans="3:19" x14ac:dyDescent="0.3">
      <c r="C243" s="1">
        <v>45016.519684467596</v>
      </c>
      <c r="D243">
        <v>-3.4392480000000001</v>
      </c>
      <c r="E243">
        <v>-0.57001466000000001</v>
      </c>
      <c r="F243">
        <v>9.3501569999999994</v>
      </c>
      <c r="G243" s="1">
        <v>45016.519689918983</v>
      </c>
      <c r="H243">
        <v>-9.0094630000000001E-4</v>
      </c>
      <c r="I243">
        <v>2.2111309999999999E-3</v>
      </c>
      <c r="J243">
        <v>-2.1739266999999999E-3</v>
      </c>
      <c r="L243" s="1">
        <v>45016.519660787038</v>
      </c>
      <c r="M243">
        <v>-1.0145568</v>
      </c>
      <c r="N243">
        <v>-2.5148565999999999</v>
      </c>
      <c r="O243">
        <v>9.7675020000000004</v>
      </c>
      <c r="P243" s="1">
        <v>45016.519704548613</v>
      </c>
      <c r="Q243">
        <v>-1.7986968000000001</v>
      </c>
      <c r="R243">
        <v>-0.16729221999999999</v>
      </c>
      <c r="S243">
        <v>-0.22102111999999999</v>
      </c>
    </row>
    <row r="244" spans="3:19" x14ac:dyDescent="0.3">
      <c r="C244" s="1">
        <v>45016.519684687497</v>
      </c>
      <c r="D244">
        <v>-3.4248780999999999</v>
      </c>
      <c r="E244">
        <v>-0.55564460000000004</v>
      </c>
      <c r="F244">
        <v>9.3453665000000008</v>
      </c>
      <c r="G244" s="1">
        <v>45016.519690127316</v>
      </c>
      <c r="H244">
        <v>6.5559045999999998E-3</v>
      </c>
      <c r="I244">
        <v>2.7437631999999998E-3</v>
      </c>
      <c r="J244">
        <v>-5.7603000000000005E-4</v>
      </c>
      <c r="L244" s="1">
        <v>45016.519660798614</v>
      </c>
      <c r="M244">
        <v>-0.99062859999999997</v>
      </c>
      <c r="N244">
        <v>-2.4622145</v>
      </c>
      <c r="O244">
        <v>9.7675020000000004</v>
      </c>
      <c r="P244" s="1">
        <v>45016.519705567131</v>
      </c>
      <c r="Q244">
        <v>-3.2066379</v>
      </c>
      <c r="R244">
        <v>-0.34191114</v>
      </c>
      <c r="S244">
        <v>-0.20392556000000001</v>
      </c>
    </row>
    <row r="245" spans="3:19" x14ac:dyDescent="0.3">
      <c r="C245" s="1">
        <v>45016.519684999999</v>
      </c>
      <c r="D245">
        <v>-3.4009277999999998</v>
      </c>
      <c r="E245">
        <v>-0.5604346</v>
      </c>
      <c r="F245">
        <v>9.3405760000000004</v>
      </c>
      <c r="G245" s="1">
        <v>45016.519690393521</v>
      </c>
      <c r="H245">
        <v>1.4012755999999999E-2</v>
      </c>
      <c r="I245">
        <v>-4.5203022000000001E-4</v>
      </c>
      <c r="J245">
        <v>4.2176599999999998E-3</v>
      </c>
      <c r="L245" s="1">
        <v>45016.519660821759</v>
      </c>
      <c r="M245">
        <v>-0.997807</v>
      </c>
      <c r="N245">
        <v>-2.4765712999999998</v>
      </c>
      <c r="O245">
        <v>9.7579309999999992</v>
      </c>
      <c r="P245" s="1">
        <v>45016.519706041669</v>
      </c>
      <c r="Q245">
        <v>-3.9625058000000002</v>
      </c>
      <c r="R245">
        <v>-0.52263559999999998</v>
      </c>
      <c r="S245">
        <v>-0.20514667</v>
      </c>
    </row>
    <row r="246" spans="3:19" x14ac:dyDescent="0.3">
      <c r="C246" s="1">
        <v>45016.519685150466</v>
      </c>
      <c r="D246">
        <v>-3.4105080000000001</v>
      </c>
      <c r="E246">
        <v>-0.57001466000000001</v>
      </c>
      <c r="F246">
        <v>9.3405760000000004</v>
      </c>
      <c r="G246" s="1">
        <v>45016.519690555557</v>
      </c>
      <c r="H246">
        <v>1.6675916999999998E-2</v>
      </c>
      <c r="I246">
        <v>-2.5825590999999999E-3</v>
      </c>
      <c r="J246">
        <v>1.0609247E-2</v>
      </c>
      <c r="L246" s="1">
        <v>45016.51966125</v>
      </c>
      <c r="M246">
        <v>-1.0049855000000001</v>
      </c>
      <c r="N246">
        <v>-2.4478575999999999</v>
      </c>
      <c r="O246">
        <v>9.7507520000000003</v>
      </c>
      <c r="P246" s="1">
        <v>45016.519706064813</v>
      </c>
      <c r="Q246">
        <v>-3.5192423000000002</v>
      </c>
      <c r="R246">
        <v>-0.65207340000000003</v>
      </c>
      <c r="S246">
        <v>-0.13920668</v>
      </c>
    </row>
    <row r="247" spans="3:19" x14ac:dyDescent="0.3">
      <c r="C247" s="1">
        <v>45016.51968542824</v>
      </c>
      <c r="D247">
        <v>-3.4440382</v>
      </c>
      <c r="E247">
        <v>-0.56522465</v>
      </c>
      <c r="F247">
        <v>9.3453665000000008</v>
      </c>
      <c r="G247" s="1">
        <v>45016.519690844907</v>
      </c>
      <c r="H247">
        <v>1.4012755999999999E-2</v>
      </c>
      <c r="I247">
        <v>-3.1151913999999999E-3</v>
      </c>
      <c r="J247">
        <v>1.2739776E-2</v>
      </c>
      <c r="L247" s="1">
        <v>45016.519661261576</v>
      </c>
      <c r="M247">
        <v>-0.99062859999999997</v>
      </c>
      <c r="N247">
        <v>-2.4598217</v>
      </c>
      <c r="O247">
        <v>9.7770729999999997</v>
      </c>
      <c r="P247" s="1">
        <v>45016.51970611111</v>
      </c>
      <c r="Q247">
        <v>-2.5582278000000001</v>
      </c>
      <c r="R247">
        <v>-0.49332890000000001</v>
      </c>
      <c r="S247">
        <v>4.8844446000000001E-3</v>
      </c>
    </row>
    <row r="248" spans="3:19" x14ac:dyDescent="0.3">
      <c r="C248" s="1">
        <v>45016.519685752311</v>
      </c>
      <c r="D248">
        <v>-3.4536183</v>
      </c>
      <c r="E248">
        <v>-0.59875489999999998</v>
      </c>
      <c r="F248">
        <v>9.3597359999999998</v>
      </c>
      <c r="G248" s="1">
        <v>45016.519691041663</v>
      </c>
      <c r="H248">
        <v>9.2190659999999997E-3</v>
      </c>
      <c r="I248">
        <v>-2.049927E-3</v>
      </c>
      <c r="J248">
        <v>1.2739776E-2</v>
      </c>
      <c r="L248" s="1">
        <v>45016.519661273145</v>
      </c>
      <c r="M248">
        <v>-0.997807</v>
      </c>
      <c r="N248">
        <v>-2.5052853000000002</v>
      </c>
      <c r="O248">
        <v>9.7938229999999997</v>
      </c>
      <c r="P248" s="1">
        <v>45016.519706608793</v>
      </c>
      <c r="Q248">
        <v>-1.90127</v>
      </c>
      <c r="R248">
        <v>-0.41761999999999999</v>
      </c>
      <c r="S248">
        <v>-9.7688889999999994E-3</v>
      </c>
    </row>
    <row r="249" spans="3:19" x14ac:dyDescent="0.3">
      <c r="C249" s="1">
        <v>45016.519685856481</v>
      </c>
      <c r="D249">
        <v>-3.4392480000000001</v>
      </c>
      <c r="E249">
        <v>-0.60354494999999997</v>
      </c>
      <c r="F249">
        <v>9.3453665000000008</v>
      </c>
      <c r="G249" s="1">
        <v>45016.519691331021</v>
      </c>
      <c r="H249">
        <v>1.1882227E-2</v>
      </c>
      <c r="I249">
        <v>-2.049927E-3</v>
      </c>
      <c r="J249">
        <v>1.1674512E-2</v>
      </c>
      <c r="L249" s="1">
        <v>45016.519661284721</v>
      </c>
      <c r="M249">
        <v>-0.997807</v>
      </c>
      <c r="N249">
        <v>-2.5459632999999999</v>
      </c>
      <c r="O249">
        <v>9.7962159999999994</v>
      </c>
      <c r="P249" s="1">
        <v>45016.519706620369</v>
      </c>
      <c r="Q249">
        <v>-1.1441811</v>
      </c>
      <c r="R249">
        <v>-0.41029334000000001</v>
      </c>
      <c r="S249">
        <v>-2.8085556000000001E-2</v>
      </c>
    </row>
    <row r="250" spans="3:19" x14ac:dyDescent="0.3">
      <c r="C250" s="1">
        <v>45016.519686134263</v>
      </c>
      <c r="D250">
        <v>-3.4392480000000001</v>
      </c>
      <c r="E250">
        <v>-0.55564460000000004</v>
      </c>
      <c r="F250">
        <v>9.3549469999999992</v>
      </c>
      <c r="G250" s="1">
        <v>45016.519691504633</v>
      </c>
      <c r="H250">
        <v>1.2947492E-2</v>
      </c>
      <c r="I250">
        <v>-1.1104675E-2</v>
      </c>
      <c r="J250">
        <v>9.0113510000000008E-3</v>
      </c>
      <c r="L250" s="1">
        <v>45016.519661284721</v>
      </c>
      <c r="M250">
        <v>-1.0025926999999999</v>
      </c>
      <c r="N250">
        <v>-2.5459632999999999</v>
      </c>
      <c r="O250">
        <v>9.8129650000000002</v>
      </c>
      <c r="P250" s="1">
        <v>45016.51970715278</v>
      </c>
      <c r="Q250">
        <v>-0.63009333999999995</v>
      </c>
      <c r="R250">
        <v>-0.26009666999999997</v>
      </c>
      <c r="S250">
        <v>0.11356334</v>
      </c>
    </row>
    <row r="251" spans="3:19" x14ac:dyDescent="0.3">
      <c r="C251" s="1">
        <v>45016.519686342595</v>
      </c>
      <c r="D251">
        <v>-3.4775686000000001</v>
      </c>
      <c r="E251">
        <v>-0.50774412999999996</v>
      </c>
      <c r="F251">
        <v>9.3309964999999995</v>
      </c>
      <c r="G251" s="1">
        <v>45016.519691793983</v>
      </c>
      <c r="H251">
        <v>8.1538019999999999E-3</v>
      </c>
      <c r="I251">
        <v>-1.4300467000000001E-2</v>
      </c>
      <c r="J251">
        <v>4.2176599999999998E-3</v>
      </c>
      <c r="L251" s="1">
        <v>45016.519661851853</v>
      </c>
      <c r="M251">
        <v>-0.99302137000000001</v>
      </c>
      <c r="N251">
        <v>-2.4646072000000001</v>
      </c>
      <c r="O251">
        <v>9.8225370000000005</v>
      </c>
      <c r="P251" s="1">
        <v>45016.519707604166</v>
      </c>
      <c r="Q251">
        <v>-0.63375669999999995</v>
      </c>
      <c r="R251">
        <v>4.3959999999999999E-2</v>
      </c>
      <c r="S251">
        <v>0.39686114</v>
      </c>
    </row>
    <row r="252" spans="3:19" x14ac:dyDescent="0.3">
      <c r="C252" s="1">
        <v>45016.51968662037</v>
      </c>
      <c r="D252">
        <v>-3.4727785999999998</v>
      </c>
      <c r="E252">
        <v>-0.47900394000000002</v>
      </c>
      <c r="F252">
        <v>9.3453665000000008</v>
      </c>
      <c r="G252" s="1">
        <v>45016.519692037036</v>
      </c>
      <c r="H252">
        <v>3.3601115E-3</v>
      </c>
      <c r="I252">
        <v>-9.5067780000000005E-3</v>
      </c>
      <c r="J252">
        <v>-1.6412944999999999E-3</v>
      </c>
      <c r="L252" s="1">
        <v>45016.519661863429</v>
      </c>
      <c r="M252">
        <v>-1.0217353</v>
      </c>
      <c r="N252">
        <v>-2.3784657</v>
      </c>
      <c r="O252">
        <v>9.8321085000000004</v>
      </c>
      <c r="P252" s="1">
        <v>45016.519707615742</v>
      </c>
      <c r="Q252">
        <v>-0.46646446000000003</v>
      </c>
      <c r="R252">
        <v>0.42616779999999999</v>
      </c>
      <c r="S252">
        <v>0.70458114000000005</v>
      </c>
    </row>
    <row r="253" spans="3:19" x14ac:dyDescent="0.3">
      <c r="C253" s="1">
        <v>45016.519686782405</v>
      </c>
      <c r="D253">
        <v>-3.4871485</v>
      </c>
      <c r="E253">
        <v>-0.44068360000000001</v>
      </c>
      <c r="F253">
        <v>9.3357869999999998</v>
      </c>
      <c r="G253" s="1">
        <v>45016.51969228009</v>
      </c>
      <c r="H253">
        <v>-3.0311237E-3</v>
      </c>
      <c r="I253">
        <v>-5.2457787000000002E-3</v>
      </c>
      <c r="J253">
        <v>-7.4976349999999999E-3</v>
      </c>
      <c r="L253" s="1">
        <v>45016.519661874998</v>
      </c>
      <c r="M253">
        <v>-1.0169497000000001</v>
      </c>
      <c r="N253">
        <v>-2.3521447000000002</v>
      </c>
      <c r="O253">
        <v>9.8225370000000005</v>
      </c>
      <c r="P253" s="1">
        <v>45016.519707662039</v>
      </c>
      <c r="Q253">
        <v>-0.42861002999999998</v>
      </c>
      <c r="R253">
        <v>0.61055559999999998</v>
      </c>
      <c r="S253">
        <v>0.78761667000000002</v>
      </c>
    </row>
    <row r="254" spans="3:19" x14ac:dyDescent="0.3">
      <c r="C254" s="1">
        <v>45016.519687060187</v>
      </c>
      <c r="D254">
        <v>-3.544629</v>
      </c>
      <c r="E254">
        <v>-0.40715333999999997</v>
      </c>
      <c r="F254">
        <v>9.3166270000000004</v>
      </c>
      <c r="G254" s="1">
        <v>45016.519692511574</v>
      </c>
      <c r="H254">
        <v>-7.8248139999999994E-3</v>
      </c>
      <c r="I254">
        <v>-2.5826178E-3</v>
      </c>
      <c r="J254">
        <v>-9.6281639999999998E-3</v>
      </c>
      <c r="L254" s="1">
        <v>45016.519662256942</v>
      </c>
      <c r="M254">
        <v>-1.0360921999999999</v>
      </c>
      <c r="N254">
        <v>-2.3521447000000002</v>
      </c>
      <c r="O254">
        <v>9.8033940000000008</v>
      </c>
      <c r="P254" s="1">
        <v>45016.519708194443</v>
      </c>
      <c r="Q254">
        <v>7.3266670000000006E-2</v>
      </c>
      <c r="R254">
        <v>0.53851000000000004</v>
      </c>
      <c r="S254">
        <v>0.76441555999999999</v>
      </c>
    </row>
    <row r="255" spans="3:19" x14ac:dyDescent="0.3">
      <c r="C255" s="1">
        <v>45016.519687361113</v>
      </c>
      <c r="D255">
        <v>-3.5350489999999999</v>
      </c>
      <c r="E255">
        <v>-0.38799319999999998</v>
      </c>
      <c r="F255">
        <v>9.3453665000000008</v>
      </c>
      <c r="G255" s="1">
        <v>45016.519692766204</v>
      </c>
      <c r="H255">
        <v>-1.7412192999999999E-2</v>
      </c>
      <c r="I255">
        <v>6.1317556999999998E-4</v>
      </c>
      <c r="J255">
        <v>-5.8997390000000002E-3</v>
      </c>
      <c r="L255" s="1">
        <v>45016.519662256942</v>
      </c>
      <c r="M255">
        <v>-1.0456635000000001</v>
      </c>
      <c r="N255">
        <v>-2.3976082999999999</v>
      </c>
      <c r="O255">
        <v>9.7938229999999997</v>
      </c>
      <c r="P255" s="1">
        <v>45016.519708206019</v>
      </c>
      <c r="Q255">
        <v>0.97078335000000004</v>
      </c>
      <c r="R255">
        <v>0.51530889999999996</v>
      </c>
      <c r="S255">
        <v>0.81081784000000001</v>
      </c>
    </row>
    <row r="256" spans="3:19" x14ac:dyDescent="0.3">
      <c r="C256" s="1">
        <v>45016.519687557869</v>
      </c>
      <c r="D256">
        <v>-3.5254688000000001</v>
      </c>
      <c r="E256">
        <v>-0.35925296000000001</v>
      </c>
      <c r="F256">
        <v>9.3501569999999994</v>
      </c>
      <c r="G256" s="1">
        <v>45016.519692974536</v>
      </c>
      <c r="H256">
        <v>-2.380378E-2</v>
      </c>
      <c r="I256">
        <v>5.9394976000000004E-3</v>
      </c>
      <c r="J256">
        <v>-3.7692099999999998E-3</v>
      </c>
      <c r="L256" s="1">
        <v>45016.519662280094</v>
      </c>
      <c r="M256">
        <v>-1.0289136999999999</v>
      </c>
      <c r="N256">
        <v>-2.4693930000000002</v>
      </c>
      <c r="O256">
        <v>9.7459670000000003</v>
      </c>
      <c r="P256" s="1">
        <v>45016.519708703701</v>
      </c>
      <c r="Q256">
        <v>1.9647678</v>
      </c>
      <c r="R256">
        <v>0.49088670000000001</v>
      </c>
      <c r="S256">
        <v>0.79128003000000002</v>
      </c>
    </row>
    <row r="257" spans="3:19" x14ac:dyDescent="0.3">
      <c r="C257" s="1">
        <v>45016.519687777778</v>
      </c>
      <c r="D257">
        <v>-3.4919386000000001</v>
      </c>
      <c r="E257">
        <v>-0.37362307</v>
      </c>
      <c r="F257">
        <v>9.3214170000000003</v>
      </c>
      <c r="G257" s="1">
        <v>45016.5196931713</v>
      </c>
      <c r="H257">
        <v>-2.0075355E-2</v>
      </c>
      <c r="I257">
        <v>1.4994245999999999E-2</v>
      </c>
      <c r="J257">
        <v>-5.8997390000000002E-3</v>
      </c>
      <c r="L257" s="1">
        <v>45016.51966229167</v>
      </c>
      <c r="M257">
        <v>-1.0169497000000001</v>
      </c>
      <c r="N257">
        <v>-2.5004997000000002</v>
      </c>
      <c r="O257">
        <v>9.7435740000000006</v>
      </c>
      <c r="P257" s="1">
        <v>45016.519708726853</v>
      </c>
      <c r="Q257">
        <v>2.8867067999999998</v>
      </c>
      <c r="R257">
        <v>0.34069001999999998</v>
      </c>
      <c r="S257">
        <v>0.61299782999999997</v>
      </c>
    </row>
    <row r="258" spans="3:19" x14ac:dyDescent="0.3">
      <c r="C258" s="1">
        <v>45016.519688009263</v>
      </c>
      <c r="D258">
        <v>-3.4631984</v>
      </c>
      <c r="E258">
        <v>-0.42152345000000002</v>
      </c>
      <c r="F258">
        <v>9.3357869999999998</v>
      </c>
      <c r="G258" s="1">
        <v>45016.519693414353</v>
      </c>
      <c r="H258">
        <v>-5.6942850000000003E-3</v>
      </c>
      <c r="I258">
        <v>1.2331084000000001E-2</v>
      </c>
      <c r="J258">
        <v>-6.4323716999999999E-3</v>
      </c>
      <c r="L258" s="1">
        <v>45016.51966229167</v>
      </c>
      <c r="M258">
        <v>-1.0193424</v>
      </c>
      <c r="N258">
        <v>-2.5244279999999999</v>
      </c>
      <c r="O258">
        <v>9.7459670000000003</v>
      </c>
      <c r="P258" s="1">
        <v>45016.519709201391</v>
      </c>
      <c r="Q258">
        <v>3.0515568000000002</v>
      </c>
      <c r="R258">
        <v>1.9537779000000002E-2</v>
      </c>
      <c r="S258">
        <v>0.44326335</v>
      </c>
    </row>
    <row r="259" spans="3:19" x14ac:dyDescent="0.3">
      <c r="C259" s="1">
        <v>45016.519688217595</v>
      </c>
      <c r="D259">
        <v>-3.4536183</v>
      </c>
      <c r="E259">
        <v>-0.43110353000000001</v>
      </c>
      <c r="F259">
        <v>9.3453665000000008</v>
      </c>
      <c r="G259" s="1">
        <v>45016.519693622686</v>
      </c>
      <c r="H259">
        <v>5.4909920000000001E-3</v>
      </c>
      <c r="I259">
        <v>-4.713147E-3</v>
      </c>
      <c r="J259">
        <v>-3.7692099999999998E-3</v>
      </c>
      <c r="L259" s="1">
        <v>45016.519662777777</v>
      </c>
      <c r="M259">
        <v>-1.0169497000000001</v>
      </c>
      <c r="N259">
        <v>-2.5292134000000002</v>
      </c>
      <c r="O259">
        <v>9.7770729999999997</v>
      </c>
      <c r="P259" s="1">
        <v>45016.51970921296</v>
      </c>
      <c r="Q259">
        <v>3.3372967</v>
      </c>
      <c r="R259">
        <v>-0.35778557999999999</v>
      </c>
      <c r="S259">
        <v>0.32725778</v>
      </c>
    </row>
    <row r="260" spans="3:19" x14ac:dyDescent="0.3">
      <c r="C260" s="1">
        <v>45016.519688437496</v>
      </c>
      <c r="D260">
        <v>-3.4344583000000002</v>
      </c>
      <c r="E260">
        <v>-0.49337405000000001</v>
      </c>
      <c r="F260">
        <v>9.3501569999999994</v>
      </c>
      <c r="G260" s="1">
        <v>45016.519693912036</v>
      </c>
      <c r="H260">
        <v>5.4909920000000001E-3</v>
      </c>
      <c r="I260">
        <v>-8.9742050000000007E-3</v>
      </c>
      <c r="J260">
        <v>-1.6386812E-3</v>
      </c>
      <c r="L260" s="1">
        <v>45016.519662800929</v>
      </c>
      <c r="M260">
        <v>-1.0097711</v>
      </c>
      <c r="N260">
        <v>-2.5196423999999999</v>
      </c>
      <c r="O260">
        <v>9.786645</v>
      </c>
      <c r="P260" s="1">
        <v>45016.519709236112</v>
      </c>
      <c r="Q260">
        <v>4.4973526000000001</v>
      </c>
      <c r="R260">
        <v>-0.96834120000000001</v>
      </c>
      <c r="S260">
        <v>0.37488112000000001</v>
      </c>
    </row>
    <row r="261" spans="3:19" x14ac:dyDescent="0.3">
      <c r="C261" s="1">
        <v>45016.519688715278</v>
      </c>
      <c r="D261">
        <v>-3.3913479999999998</v>
      </c>
      <c r="E261">
        <v>-0.55085450000000002</v>
      </c>
      <c r="F261">
        <v>9.3645270000000007</v>
      </c>
      <c r="G261" s="1">
        <v>45016.5196941088</v>
      </c>
      <c r="H261">
        <v>5.4909920000000001E-3</v>
      </c>
      <c r="I261">
        <v>8.0543340000000001E-5</v>
      </c>
      <c r="J261">
        <v>-4.0784480000000001E-5</v>
      </c>
      <c r="L261" s="1">
        <v>45016.519662800929</v>
      </c>
      <c r="M261">
        <v>-1.0001998999999999</v>
      </c>
      <c r="N261">
        <v>-2.481357</v>
      </c>
      <c r="O261">
        <v>9.8057870000000005</v>
      </c>
      <c r="P261" s="1">
        <v>45016.519709259257</v>
      </c>
      <c r="Q261">
        <v>5.7135790000000002</v>
      </c>
      <c r="R261">
        <v>-1.5178411999999999</v>
      </c>
      <c r="S261">
        <v>0.43715779999999999</v>
      </c>
    </row>
    <row r="262" spans="3:19" x14ac:dyDescent="0.3">
      <c r="C262" s="1">
        <v>45016.519688900466</v>
      </c>
      <c r="D262">
        <v>-3.3626075000000002</v>
      </c>
      <c r="E262">
        <v>-0.62749516999999999</v>
      </c>
      <c r="F262">
        <v>9.3549469999999992</v>
      </c>
      <c r="G262" s="1">
        <v>45016.519694363429</v>
      </c>
      <c r="H262">
        <v>3.8930953000000002E-3</v>
      </c>
      <c r="I262">
        <v>8.6026590000000003E-3</v>
      </c>
      <c r="J262">
        <v>6.3508022999999997E-3</v>
      </c>
      <c r="L262" s="1">
        <v>45016.519662800929</v>
      </c>
      <c r="M262">
        <v>-0.99062859999999997</v>
      </c>
      <c r="N262">
        <v>-2.4765712999999998</v>
      </c>
      <c r="O262">
        <v>9.8368939999999991</v>
      </c>
      <c r="P262" s="1">
        <v>45016.519709675929</v>
      </c>
      <c r="Q262">
        <v>4.6414437</v>
      </c>
      <c r="R262">
        <v>-1.3041468000000001</v>
      </c>
      <c r="S262">
        <v>0.22956889999999999</v>
      </c>
    </row>
    <row r="263" spans="3:19" x14ac:dyDescent="0.3">
      <c r="C263" s="1">
        <v>45016.519689201392</v>
      </c>
      <c r="D263">
        <v>-3.3626075000000002</v>
      </c>
      <c r="E263">
        <v>-0.60354494999999997</v>
      </c>
      <c r="F263">
        <v>9.3501569999999994</v>
      </c>
      <c r="G263" s="1">
        <v>45016.519694606483</v>
      </c>
      <c r="H263">
        <v>1.2299342000000001E-3</v>
      </c>
      <c r="I263">
        <v>1.4461613E-2</v>
      </c>
      <c r="J263">
        <v>1.5405551E-2</v>
      </c>
      <c r="L263" s="1">
        <v>45016.519663356485</v>
      </c>
      <c r="M263">
        <v>-0.99541420000000003</v>
      </c>
      <c r="N263">
        <v>-2.4382863000000001</v>
      </c>
      <c r="O263">
        <v>9.7962159999999994</v>
      </c>
      <c r="P263" s="1">
        <v>45016.519709699074</v>
      </c>
      <c r="Q263">
        <v>2.5399113</v>
      </c>
      <c r="R263">
        <v>-0.94269780000000003</v>
      </c>
      <c r="S263">
        <v>0.15508111999999999</v>
      </c>
    </row>
    <row r="264" spans="3:19" x14ac:dyDescent="0.3">
      <c r="C264" s="1">
        <v>45016.519689398148</v>
      </c>
      <c r="D264">
        <v>-3.3769776999999999</v>
      </c>
      <c r="E264">
        <v>-0.57959472999999995</v>
      </c>
      <c r="F264">
        <v>9.3645270000000007</v>
      </c>
      <c r="G264" s="1">
        <v>45016.519694849536</v>
      </c>
      <c r="H264">
        <v>1.2299342000000001E-3</v>
      </c>
      <c r="I264">
        <v>2.5646889999999999E-2</v>
      </c>
      <c r="J264">
        <v>2.0731874000000001E-2</v>
      </c>
      <c r="L264" s="1">
        <v>45016.519663356485</v>
      </c>
      <c r="M264">
        <v>-1.0049855000000001</v>
      </c>
      <c r="N264">
        <v>-2.4454647999999999</v>
      </c>
      <c r="O264">
        <v>9.7938229999999997</v>
      </c>
      <c r="P264" s="1">
        <v>45016.519709722219</v>
      </c>
      <c r="Q264">
        <v>1.8597523</v>
      </c>
      <c r="R264">
        <v>-0.68748560000000003</v>
      </c>
      <c r="S264">
        <v>0.27230778</v>
      </c>
    </row>
    <row r="265" spans="3:19" x14ac:dyDescent="0.3">
      <c r="C265" s="1">
        <v>45016.519689664354</v>
      </c>
      <c r="D265">
        <v>-3.4105080000000001</v>
      </c>
      <c r="E265">
        <v>-0.61312500000000003</v>
      </c>
      <c r="F265">
        <v>9.3645270000000007</v>
      </c>
      <c r="G265" s="1">
        <v>45016.51969508102</v>
      </c>
      <c r="H265">
        <v>9.7520490000000005E-3</v>
      </c>
      <c r="I265">
        <v>2.8310050999999999E-2</v>
      </c>
      <c r="J265">
        <v>2.5525562000000002E-2</v>
      </c>
      <c r="L265" s="1">
        <v>45016.519663368053</v>
      </c>
      <c r="M265">
        <v>-0.997807</v>
      </c>
      <c r="N265">
        <v>-2.428715</v>
      </c>
      <c r="O265">
        <v>9.769895</v>
      </c>
      <c r="P265" s="1">
        <v>45016.519709733795</v>
      </c>
      <c r="Q265">
        <v>2.9111289999999999</v>
      </c>
      <c r="R265">
        <v>-0.69359110000000002</v>
      </c>
      <c r="S265">
        <v>0.72656109999999996</v>
      </c>
    </row>
    <row r="266" spans="3:19" x14ac:dyDescent="0.3">
      <c r="C266" s="1">
        <v>45016.519689895831</v>
      </c>
      <c r="D266">
        <v>-3.4392480000000001</v>
      </c>
      <c r="E266">
        <v>-0.62270510000000001</v>
      </c>
      <c r="F266">
        <v>9.3501569999999994</v>
      </c>
      <c r="G266" s="1">
        <v>45016.519695312498</v>
      </c>
      <c r="H266">
        <v>1.2415211000000001E-2</v>
      </c>
      <c r="I266">
        <v>1.0200555E-2</v>
      </c>
      <c r="J266">
        <v>2.3395033999999999E-2</v>
      </c>
      <c r="L266" s="1">
        <v>45016.519663865743</v>
      </c>
      <c r="M266">
        <v>-1.0193424</v>
      </c>
      <c r="N266">
        <v>-2.4717858000000001</v>
      </c>
      <c r="O266">
        <v>9.77468</v>
      </c>
      <c r="P266" s="1">
        <v>45016.519710231485</v>
      </c>
      <c r="Q266">
        <v>4.3471555999999998</v>
      </c>
      <c r="R266">
        <v>-0.54217329999999997</v>
      </c>
      <c r="S266">
        <v>1.1771512</v>
      </c>
    </row>
    <row r="267" spans="3:19" x14ac:dyDescent="0.3">
      <c r="C267" s="1">
        <v>45016.51969011574</v>
      </c>
      <c r="D267">
        <v>-3.4057178000000001</v>
      </c>
      <c r="E267">
        <v>-0.61791510000000005</v>
      </c>
      <c r="F267">
        <v>9.3214170000000003</v>
      </c>
      <c r="G267" s="1">
        <v>45016.519695497685</v>
      </c>
      <c r="H267">
        <v>2.8278308000000002E-3</v>
      </c>
      <c r="I267">
        <v>1.1458078E-3</v>
      </c>
      <c r="J267">
        <v>2.6223766999999999E-3</v>
      </c>
      <c r="L267" s="1">
        <v>45016.519663877312</v>
      </c>
      <c r="M267">
        <v>-1.0384850000000001</v>
      </c>
      <c r="N267">
        <v>-2.4526431999999998</v>
      </c>
      <c r="O267">
        <v>9.7651090000000007</v>
      </c>
      <c r="P267" s="1">
        <v>45016.519710740744</v>
      </c>
      <c r="Q267">
        <v>4.5974836000000003</v>
      </c>
      <c r="R267">
        <v>-0.14409110999999999</v>
      </c>
      <c r="S267">
        <v>1.3688655999999999</v>
      </c>
    </row>
    <row r="268" spans="3:19" x14ac:dyDescent="0.3">
      <c r="C268" s="1">
        <v>45016.519690370369</v>
      </c>
      <c r="D268">
        <v>-3.4009277999999998</v>
      </c>
      <c r="E268">
        <v>-0.61791510000000005</v>
      </c>
      <c r="F268">
        <v>9.3405760000000004</v>
      </c>
      <c r="G268" s="1">
        <v>45016.519695740739</v>
      </c>
      <c r="H268">
        <v>-9.0059475000000004E-4</v>
      </c>
      <c r="I268">
        <v>-4.713147E-3</v>
      </c>
      <c r="J268">
        <v>-2.1878703999999999E-2</v>
      </c>
      <c r="L268" s="1">
        <v>45016.519663888888</v>
      </c>
      <c r="M268">
        <v>-1.0289136999999999</v>
      </c>
      <c r="N268">
        <v>-2.4789642999999999</v>
      </c>
      <c r="O268">
        <v>9.8057870000000005</v>
      </c>
      <c r="P268" s="1">
        <v>45016.519711284724</v>
      </c>
      <c r="Q268">
        <v>2.9379935000000001</v>
      </c>
      <c r="R268">
        <v>0.10013112</v>
      </c>
      <c r="S268">
        <v>0.90606450000000005</v>
      </c>
    </row>
    <row r="269" spans="3:19" x14ac:dyDescent="0.3">
      <c r="C269" s="1">
        <v>45016.519690555557</v>
      </c>
      <c r="D269">
        <v>-3.4296682000000001</v>
      </c>
      <c r="E269">
        <v>-0.57001466000000001</v>
      </c>
      <c r="F269">
        <v>9.3645270000000007</v>
      </c>
      <c r="G269" s="1">
        <v>45016.519695995368</v>
      </c>
      <c r="H269">
        <v>5.4909920000000001E-3</v>
      </c>
      <c r="I269">
        <v>-8.9742050000000007E-3</v>
      </c>
      <c r="J269">
        <v>-2.8270292999999998E-2</v>
      </c>
      <c r="L269" s="1">
        <v>45016.519663900464</v>
      </c>
      <c r="M269">
        <v>-1.0121640000000001</v>
      </c>
      <c r="N269">
        <v>-2.4861426</v>
      </c>
      <c r="O269">
        <v>9.8057870000000005</v>
      </c>
      <c r="P269" s="1">
        <v>45016.519711319444</v>
      </c>
      <c r="Q269">
        <v>1.6680379000000001</v>
      </c>
      <c r="R269">
        <v>0.23567446</v>
      </c>
      <c r="S269">
        <v>0.71190779999999998</v>
      </c>
    </row>
    <row r="270" spans="3:19" x14ac:dyDescent="0.3">
      <c r="C270" s="1">
        <v>45016.519690821762</v>
      </c>
      <c r="D270">
        <v>-3.4631984</v>
      </c>
      <c r="E270">
        <v>-0.52211430000000003</v>
      </c>
      <c r="F270">
        <v>9.3501569999999994</v>
      </c>
      <c r="G270" s="1">
        <v>45016.519696215277</v>
      </c>
      <c r="H270">
        <v>1.1882578E-2</v>
      </c>
      <c r="I270">
        <v>-2.0692114000000001E-2</v>
      </c>
      <c r="J270">
        <v>-1.9215545000000001E-2</v>
      </c>
      <c r="L270" s="1">
        <v>45016.519663900464</v>
      </c>
      <c r="M270">
        <v>-1.0049855000000001</v>
      </c>
      <c r="N270">
        <v>-2.4909284</v>
      </c>
      <c r="O270">
        <v>9.8081800000000001</v>
      </c>
      <c r="P270" s="1">
        <v>45016.519711365741</v>
      </c>
      <c r="Q270">
        <v>1.0342811000000001</v>
      </c>
      <c r="R270">
        <v>0.13188</v>
      </c>
      <c r="S270">
        <v>0.61299782999999997</v>
      </c>
    </row>
    <row r="271" spans="3:19" x14ac:dyDescent="0.3">
      <c r="C271" s="1">
        <v>45016.519691030095</v>
      </c>
      <c r="D271">
        <v>-3.4727785999999998</v>
      </c>
      <c r="E271">
        <v>-0.46463381999999998</v>
      </c>
      <c r="F271">
        <v>9.3357869999999998</v>
      </c>
      <c r="G271" s="1">
        <v>45016.519696493058</v>
      </c>
      <c r="H271">
        <v>2.2951985999999998E-3</v>
      </c>
      <c r="I271">
        <v>-3.2942656000000001E-2</v>
      </c>
      <c r="J271">
        <v>-1.1226062E-2</v>
      </c>
      <c r="L271" s="1">
        <v>45016.519664386571</v>
      </c>
      <c r="M271">
        <v>-1.0145568</v>
      </c>
      <c r="N271">
        <v>-2.4478575999999999</v>
      </c>
      <c r="O271">
        <v>9.7818590000000007</v>
      </c>
      <c r="P271" s="1">
        <v>45016.519711863424</v>
      </c>
      <c r="Q271">
        <v>0.99398445999999996</v>
      </c>
      <c r="R271">
        <v>7.2045559999999995E-2</v>
      </c>
      <c r="S271">
        <v>0.74487780000000003</v>
      </c>
    </row>
    <row r="272" spans="3:19" x14ac:dyDescent="0.3">
      <c r="C272" s="1">
        <v>45016.519691307869</v>
      </c>
      <c r="D272">
        <v>-3.4536183</v>
      </c>
      <c r="E272">
        <v>-0.45026368</v>
      </c>
      <c r="F272">
        <v>9.3453665000000008</v>
      </c>
      <c r="G272" s="1">
        <v>45016.519696736112</v>
      </c>
      <c r="H272">
        <v>-1.4216400000000001E-2</v>
      </c>
      <c r="I272">
        <v>-2.0159482999999999E-2</v>
      </c>
      <c r="J272">
        <v>-1.7085016000000001E-2</v>
      </c>
      <c r="L272" s="1">
        <v>45016.519664409723</v>
      </c>
      <c r="M272">
        <v>-1.0121640000000001</v>
      </c>
      <c r="N272">
        <v>-2.4717858000000001</v>
      </c>
      <c r="O272">
        <v>9.7627159999999993</v>
      </c>
      <c r="P272" s="1">
        <v>45016.519711886576</v>
      </c>
      <c r="Q272">
        <v>1.2760612</v>
      </c>
      <c r="R272">
        <v>0.13798556000000001</v>
      </c>
      <c r="S272">
        <v>1.0721356</v>
      </c>
    </row>
    <row r="273" spans="3:19" x14ac:dyDescent="0.3">
      <c r="C273" s="1">
        <v>45016.519691504633</v>
      </c>
      <c r="D273">
        <v>-3.4679885000000001</v>
      </c>
      <c r="E273">
        <v>-0.41194338000000003</v>
      </c>
      <c r="F273">
        <v>9.3597359999999998</v>
      </c>
      <c r="G273" s="1">
        <v>45016.519696921299</v>
      </c>
      <c r="H273">
        <v>-1.3151136000000001E-2</v>
      </c>
      <c r="I273">
        <v>-8.4415719999999996E-3</v>
      </c>
      <c r="J273">
        <v>-1.7085016000000001E-2</v>
      </c>
      <c r="L273" s="1">
        <v>45016.519664409723</v>
      </c>
      <c r="M273">
        <v>-1.0049855000000001</v>
      </c>
      <c r="N273">
        <v>-2.481357</v>
      </c>
      <c r="O273">
        <v>9.7914300000000001</v>
      </c>
      <c r="P273" s="1">
        <v>45016.519711909721</v>
      </c>
      <c r="Q273">
        <v>1.0403867</v>
      </c>
      <c r="R273">
        <v>0.16973445000000001</v>
      </c>
      <c r="S273">
        <v>1.1258645</v>
      </c>
    </row>
    <row r="274" spans="3:19" x14ac:dyDescent="0.3">
      <c r="C274" s="1">
        <v>45016.519691782407</v>
      </c>
      <c r="D274">
        <v>-3.4679885000000001</v>
      </c>
      <c r="E274">
        <v>-0.35925296000000001</v>
      </c>
      <c r="F274">
        <v>9.3597359999999998</v>
      </c>
      <c r="G274" s="1">
        <v>45016.519697129632</v>
      </c>
      <c r="H274">
        <v>1.7625664000000001E-3</v>
      </c>
      <c r="I274">
        <v>-3.0812125999999999E-2</v>
      </c>
      <c r="J274">
        <v>1.0244799999999999E-3</v>
      </c>
      <c r="L274" s="1">
        <v>45016.519664421299</v>
      </c>
      <c r="M274">
        <v>-1.0145568</v>
      </c>
      <c r="N274">
        <v>-2.5076779999999999</v>
      </c>
      <c r="O274">
        <v>9.8010020000000004</v>
      </c>
      <c r="P274" s="1">
        <v>45016.51971226852</v>
      </c>
      <c r="Q274">
        <v>0.49088670000000001</v>
      </c>
      <c r="R274">
        <v>-3.6633336000000002E-3</v>
      </c>
      <c r="S274">
        <v>0.99154229999999999</v>
      </c>
    </row>
    <row r="275" spans="3:19" x14ac:dyDescent="0.3">
      <c r="C275" s="1">
        <v>45016.51969202546</v>
      </c>
      <c r="D275">
        <v>-3.4440382</v>
      </c>
      <c r="E275">
        <v>-0.32093263</v>
      </c>
      <c r="F275">
        <v>9.3357869999999998</v>
      </c>
      <c r="G275" s="1">
        <v>45016.519697337964</v>
      </c>
      <c r="H275">
        <v>1.0284682E-2</v>
      </c>
      <c r="I275">
        <v>-4.4660564999999999E-2</v>
      </c>
      <c r="J275">
        <v>1.3807654000000001E-2</v>
      </c>
      <c r="L275" s="1">
        <v>45016.519665497683</v>
      </c>
      <c r="M275">
        <v>-1.0336993999999999</v>
      </c>
      <c r="N275">
        <v>-2.5220351000000001</v>
      </c>
      <c r="O275">
        <v>9.7818590000000007</v>
      </c>
      <c r="P275" s="1">
        <v>45016.519712291665</v>
      </c>
      <c r="Q275">
        <v>-6.7161109999999996E-2</v>
      </c>
      <c r="R275">
        <v>-0.41029334000000001</v>
      </c>
      <c r="S275">
        <v>0.9964267</v>
      </c>
    </row>
    <row r="276" spans="3:19" x14ac:dyDescent="0.3">
      <c r="C276" s="1">
        <v>45016.519692256945</v>
      </c>
      <c r="D276">
        <v>-3.4727785999999998</v>
      </c>
      <c r="E276">
        <v>-0.27782230000000002</v>
      </c>
      <c r="F276">
        <v>9.3357869999999998</v>
      </c>
      <c r="G276" s="1">
        <v>45016.519697569442</v>
      </c>
      <c r="H276">
        <v>7.621521E-3</v>
      </c>
      <c r="I276">
        <v>-3.1344759999999999E-2</v>
      </c>
      <c r="J276">
        <v>1.2742389E-2</v>
      </c>
      <c r="L276" s="1">
        <v>45016.519665509259</v>
      </c>
      <c r="M276">
        <v>-1.0193424</v>
      </c>
      <c r="N276">
        <v>-2.5363920000000002</v>
      </c>
      <c r="O276">
        <v>9.786645</v>
      </c>
      <c r="P276" s="1">
        <v>45016.519712303241</v>
      </c>
      <c r="Q276">
        <v>-0.27230778</v>
      </c>
      <c r="R276">
        <v>-0.76563669999999995</v>
      </c>
      <c r="S276">
        <v>0.91461223000000003</v>
      </c>
    </row>
    <row r="277" spans="3:19" x14ac:dyDescent="0.3">
      <c r="C277" s="1">
        <v>45016.519692499998</v>
      </c>
      <c r="D277">
        <v>-3.4679885000000001</v>
      </c>
      <c r="E277">
        <v>-0.35446290000000003</v>
      </c>
      <c r="F277">
        <v>9.3693170000000006</v>
      </c>
      <c r="G277" s="1">
        <v>45016.519697800926</v>
      </c>
      <c r="H277">
        <v>6.9730192999999997E-4</v>
      </c>
      <c r="I277">
        <v>-1.2702629999999999E-2</v>
      </c>
      <c r="J277">
        <v>6.3508022999999997E-3</v>
      </c>
      <c r="L277" s="1">
        <v>45016.519665520835</v>
      </c>
      <c r="M277">
        <v>-1.0289136999999999</v>
      </c>
      <c r="N277">
        <v>-2.5268207</v>
      </c>
      <c r="O277">
        <v>9.7627159999999993</v>
      </c>
      <c r="P277" s="1">
        <v>45016.519712303241</v>
      </c>
      <c r="Q277">
        <v>2.198E-2</v>
      </c>
      <c r="R277">
        <v>-0.96589893000000004</v>
      </c>
      <c r="S277">
        <v>0.92071784000000001</v>
      </c>
    </row>
    <row r="278" spans="3:19" x14ac:dyDescent="0.3">
      <c r="C278" s="1">
        <v>45016.519692754628</v>
      </c>
      <c r="D278">
        <v>-3.4584084000000002</v>
      </c>
      <c r="E278">
        <v>-0.50295409999999996</v>
      </c>
      <c r="F278">
        <v>9.3788970000000003</v>
      </c>
      <c r="G278" s="1">
        <v>45016.519698055556</v>
      </c>
      <c r="H278">
        <v>-9.012979E-4</v>
      </c>
      <c r="I278">
        <v>2.2111893999999998E-3</v>
      </c>
      <c r="J278">
        <v>4.7476790000000003E-3</v>
      </c>
      <c r="L278" s="1">
        <v>45016.519665949076</v>
      </c>
      <c r="M278">
        <v>-1.0121640000000001</v>
      </c>
      <c r="N278">
        <v>-2.495714</v>
      </c>
      <c r="O278">
        <v>9.7459670000000003</v>
      </c>
      <c r="P278" s="1">
        <v>45016.519712847221</v>
      </c>
      <c r="Q278">
        <v>0.35656446000000003</v>
      </c>
      <c r="R278">
        <v>-1.0184067000000001</v>
      </c>
      <c r="S278">
        <v>0.8645467</v>
      </c>
    </row>
    <row r="279" spans="3:19" x14ac:dyDescent="0.3">
      <c r="C279" s="1">
        <v>45016.519692939815</v>
      </c>
      <c r="D279">
        <v>-3.4296682000000001</v>
      </c>
      <c r="E279">
        <v>-0.61312500000000003</v>
      </c>
      <c r="F279">
        <v>9.3405760000000004</v>
      </c>
      <c r="G279" s="1">
        <v>45016.51969828704</v>
      </c>
      <c r="H279">
        <v>3.8923921999999998E-3</v>
      </c>
      <c r="I279">
        <v>1.179857E-2</v>
      </c>
      <c r="J279">
        <v>9.5413689999999992E-3</v>
      </c>
      <c r="L279" s="1">
        <v>45016.519665960652</v>
      </c>
      <c r="M279">
        <v>-1.026521</v>
      </c>
      <c r="N279">
        <v>-2.495714</v>
      </c>
      <c r="O279">
        <v>9.7794659999999993</v>
      </c>
      <c r="P279" s="1">
        <v>45016.519712858797</v>
      </c>
      <c r="Q279">
        <v>0.67649559999999997</v>
      </c>
      <c r="R279">
        <v>-1.0464922000000001</v>
      </c>
      <c r="S279">
        <v>0.79372229999999999</v>
      </c>
    </row>
    <row r="280" spans="3:19" x14ac:dyDescent="0.3">
      <c r="C280" s="1">
        <v>45016.519693159724</v>
      </c>
      <c r="D280">
        <v>-3.4057178000000001</v>
      </c>
      <c r="E280">
        <v>-0.68018555999999997</v>
      </c>
      <c r="F280">
        <v>9.3022570000000009</v>
      </c>
      <c r="G280" s="1">
        <v>45016.519698564814</v>
      </c>
      <c r="H280">
        <v>5.4902889999999998E-3</v>
      </c>
      <c r="I280">
        <v>2.1385950000000001E-2</v>
      </c>
      <c r="J280">
        <v>1.1671898999999999E-2</v>
      </c>
      <c r="L280" s="1">
        <v>45016.519665972221</v>
      </c>
      <c r="M280">
        <v>-1.0121640000000001</v>
      </c>
      <c r="N280">
        <v>-2.4861426</v>
      </c>
      <c r="O280">
        <v>9.77468</v>
      </c>
      <c r="P280" s="1">
        <v>45016.519712858797</v>
      </c>
      <c r="Q280">
        <v>0.60811335</v>
      </c>
      <c r="R280">
        <v>-1.1966889000000001</v>
      </c>
      <c r="S280">
        <v>0.69237006000000001</v>
      </c>
    </row>
    <row r="281" spans="3:19" x14ac:dyDescent="0.3">
      <c r="C281" s="1">
        <v>45016.519693391201</v>
      </c>
      <c r="D281">
        <v>-3.3482375000000002</v>
      </c>
      <c r="E281">
        <v>-0.6658155</v>
      </c>
      <c r="F281">
        <v>9.3405760000000004</v>
      </c>
      <c r="G281" s="1">
        <v>45016.519698784723</v>
      </c>
      <c r="H281">
        <v>2.8271276999999998E-3</v>
      </c>
      <c r="I281">
        <v>3.0973328000000001E-2</v>
      </c>
      <c r="J281">
        <v>9.0087369999999993E-3</v>
      </c>
      <c r="L281" s="1">
        <v>45016.519665983797</v>
      </c>
      <c r="M281">
        <v>-1.0217353</v>
      </c>
      <c r="N281">
        <v>-2.4191436999999998</v>
      </c>
      <c r="O281">
        <v>9.7938229999999997</v>
      </c>
      <c r="P281" s="1">
        <v>45016.519713344911</v>
      </c>
      <c r="Q281">
        <v>0.69847559999999997</v>
      </c>
      <c r="R281">
        <v>-1.2675133999999999</v>
      </c>
      <c r="S281">
        <v>0.38465001999999998</v>
      </c>
    </row>
    <row r="282" spans="3:19" x14ac:dyDescent="0.3">
      <c r="C282" s="1">
        <v>45016.51969361111</v>
      </c>
      <c r="D282">
        <v>-3.3578174000000001</v>
      </c>
      <c r="E282">
        <v>-0.57480469999999995</v>
      </c>
      <c r="F282">
        <v>9.3549469999999992</v>
      </c>
      <c r="G282" s="1">
        <v>45016.519699050928</v>
      </c>
      <c r="H282">
        <v>3.3597599999999998E-3</v>
      </c>
      <c r="I282">
        <v>3.4169123000000003E-2</v>
      </c>
      <c r="J282">
        <v>2.6171499999999999E-3</v>
      </c>
      <c r="L282" s="1">
        <v>45016.519665995373</v>
      </c>
      <c r="M282">
        <v>-1.0097711</v>
      </c>
      <c r="N282">
        <v>-2.4215363999999999</v>
      </c>
      <c r="O282">
        <v>9.7842520000000004</v>
      </c>
      <c r="P282" s="1">
        <v>45016.519713368056</v>
      </c>
      <c r="Q282">
        <v>0.84012450000000005</v>
      </c>
      <c r="R282">
        <v>-0.98665780000000003</v>
      </c>
      <c r="S282">
        <v>0.102573335</v>
      </c>
    </row>
    <row r="283" spans="3:19" x14ac:dyDescent="0.3">
      <c r="C283" s="1">
        <v>45016.519693888891</v>
      </c>
      <c r="D283">
        <v>-3.3865577999999998</v>
      </c>
      <c r="E283">
        <v>-0.4981641</v>
      </c>
      <c r="F283">
        <v>9.3788970000000003</v>
      </c>
      <c r="G283" s="1">
        <v>45016.519699293982</v>
      </c>
      <c r="H283">
        <v>6.0229209999999997E-3</v>
      </c>
      <c r="I283">
        <v>2.9908065000000001E-2</v>
      </c>
      <c r="J283">
        <v>-3.7744367000000002E-3</v>
      </c>
      <c r="L283" s="1">
        <v>45016.519665995373</v>
      </c>
      <c r="M283">
        <v>-1.0001998999999999</v>
      </c>
      <c r="N283">
        <v>-2.4550360000000002</v>
      </c>
      <c r="O283">
        <v>9.7962159999999994</v>
      </c>
      <c r="P283" s="1">
        <v>45016.519713379632</v>
      </c>
      <c r="Q283">
        <v>0.16851334000000001</v>
      </c>
      <c r="R283">
        <v>-0.67039000000000004</v>
      </c>
      <c r="S283">
        <v>-4.6402222999999999E-2</v>
      </c>
    </row>
    <row r="284" spans="3:19" x14ac:dyDescent="0.3">
      <c r="C284" s="1">
        <v>45016.519694097224</v>
      </c>
      <c r="D284">
        <v>-3.3482375000000002</v>
      </c>
      <c r="E284">
        <v>-0.47900394000000002</v>
      </c>
      <c r="F284">
        <v>9.3597359999999998</v>
      </c>
      <c r="G284" s="1">
        <v>45016.519699537035</v>
      </c>
      <c r="H284">
        <v>4.9576563999999997E-3</v>
      </c>
      <c r="I284">
        <v>1.7657524000000001E-2</v>
      </c>
      <c r="J284">
        <v>-7.5028619999999999E-3</v>
      </c>
      <c r="L284" s="1">
        <v>45016.519666481479</v>
      </c>
      <c r="M284">
        <v>-1.0049855000000001</v>
      </c>
      <c r="N284">
        <v>-2.4550360000000002</v>
      </c>
      <c r="O284">
        <v>9.7986090000000008</v>
      </c>
      <c r="P284" s="1">
        <v>45016.519713402777</v>
      </c>
      <c r="Q284">
        <v>-0.76075225999999996</v>
      </c>
      <c r="R284">
        <v>-0.38587110000000002</v>
      </c>
      <c r="S284">
        <v>0.15019667</v>
      </c>
    </row>
    <row r="285" spans="3:19" x14ac:dyDescent="0.3">
      <c r="C285" s="1">
        <v>45016.519694340277</v>
      </c>
      <c r="D285">
        <v>-3.3194970000000001</v>
      </c>
      <c r="E285">
        <v>-0.50295409999999996</v>
      </c>
      <c r="F285">
        <v>9.3501569999999994</v>
      </c>
      <c r="G285" s="1">
        <v>45016.519699814817</v>
      </c>
      <c r="H285">
        <v>2.2944954999999999E-3</v>
      </c>
      <c r="I285">
        <v>5.9396149999999997E-3</v>
      </c>
      <c r="J285">
        <v>-9.1007589999999999E-3</v>
      </c>
      <c r="L285" s="1">
        <v>45016.519666481479</v>
      </c>
      <c r="M285">
        <v>-1.026521</v>
      </c>
      <c r="N285">
        <v>-2.4789642999999999</v>
      </c>
      <c r="O285">
        <v>9.7962159999999994</v>
      </c>
      <c r="P285" s="1">
        <v>45016.519713877315</v>
      </c>
      <c r="Q285">
        <v>-1.9623257000000001</v>
      </c>
      <c r="R285">
        <v>-0.26498112000000001</v>
      </c>
      <c r="S285">
        <v>0.36144890000000002</v>
      </c>
    </row>
    <row r="286" spans="3:19" x14ac:dyDescent="0.3">
      <c r="C286" s="1">
        <v>45016.519694571762</v>
      </c>
      <c r="D286">
        <v>-3.4057178000000001</v>
      </c>
      <c r="E286">
        <v>-0.58438480000000004</v>
      </c>
      <c r="F286">
        <v>9.3357869999999998</v>
      </c>
      <c r="G286" s="1">
        <v>45016.519699976852</v>
      </c>
      <c r="H286">
        <v>-4.6297237000000003E-3</v>
      </c>
      <c r="I286">
        <v>4.3417183000000002E-3</v>
      </c>
      <c r="J286">
        <v>-8.0354940000000007E-3</v>
      </c>
      <c r="L286" s="1">
        <v>45016.519666493055</v>
      </c>
      <c r="M286">
        <v>-1.0193424</v>
      </c>
      <c r="N286">
        <v>-2.5268207</v>
      </c>
      <c r="O286">
        <v>9.7914300000000001</v>
      </c>
      <c r="P286" s="1">
        <v>45016.519713888891</v>
      </c>
      <c r="Q286">
        <v>-2.6070723999999998</v>
      </c>
      <c r="R286">
        <v>-4.2738892000000001E-2</v>
      </c>
      <c r="S286">
        <v>0.50920339999999997</v>
      </c>
    </row>
    <row r="287" spans="3:19" x14ac:dyDescent="0.3">
      <c r="C287" s="1">
        <v>45016.519694826391</v>
      </c>
      <c r="D287">
        <v>-3.4344583000000002</v>
      </c>
      <c r="E287">
        <v>-0.57959472999999995</v>
      </c>
      <c r="F287">
        <v>9.3022570000000009</v>
      </c>
      <c r="G287" s="1">
        <v>45016.519700266203</v>
      </c>
      <c r="H287">
        <v>-5.6949879999999998E-3</v>
      </c>
      <c r="I287">
        <v>4.8743505000000001E-3</v>
      </c>
      <c r="J287">
        <v>-2.1765399999999998E-3</v>
      </c>
      <c r="L287" s="1">
        <v>45016.519666493055</v>
      </c>
      <c r="M287">
        <v>-1.0097711</v>
      </c>
      <c r="N287">
        <v>-2.5435705</v>
      </c>
      <c r="O287">
        <v>9.786645</v>
      </c>
      <c r="P287" s="1">
        <v>45016.519713912036</v>
      </c>
      <c r="Q287">
        <v>-2.9416568000000001</v>
      </c>
      <c r="R287">
        <v>-1.2211111E-2</v>
      </c>
      <c r="S287">
        <v>0.52629890000000001</v>
      </c>
    </row>
    <row r="288" spans="3:19" x14ac:dyDescent="0.3">
      <c r="C288" s="1">
        <v>45016.519695057868</v>
      </c>
      <c r="D288">
        <v>-3.4152979999999999</v>
      </c>
      <c r="E288">
        <v>-0.51253420000000005</v>
      </c>
      <c r="F288">
        <v>9.3405760000000004</v>
      </c>
      <c r="G288" s="1">
        <v>45016.519700405093</v>
      </c>
      <c r="H288">
        <v>-7.2928853000000004E-3</v>
      </c>
      <c r="I288">
        <v>3.2764538000000002E-3</v>
      </c>
      <c r="J288">
        <v>6.8782080000000002E-3</v>
      </c>
      <c r="L288" s="1">
        <v>45016.519667002314</v>
      </c>
      <c r="M288">
        <v>-1.0025926999999999</v>
      </c>
      <c r="N288">
        <v>-2.5507488</v>
      </c>
      <c r="O288">
        <v>9.7938229999999997</v>
      </c>
      <c r="P288" s="1">
        <v>45016.519714386573</v>
      </c>
      <c r="Q288">
        <v>-3.3287490000000002</v>
      </c>
      <c r="R288">
        <v>-0.14897557</v>
      </c>
      <c r="S288">
        <v>0.45303226000000002</v>
      </c>
    </row>
    <row r="289" spans="3:19" x14ac:dyDescent="0.3">
      <c r="C289" s="1">
        <v>45016.519695300929</v>
      </c>
      <c r="D289">
        <v>-3.530259</v>
      </c>
      <c r="E289">
        <v>-0.44547364</v>
      </c>
      <c r="F289">
        <v>9.4315870000000004</v>
      </c>
      <c r="G289" s="1">
        <v>45016.519700636571</v>
      </c>
      <c r="H289">
        <v>-5.6949879999999998E-3</v>
      </c>
      <c r="I289">
        <v>3.8090860000000002E-3</v>
      </c>
      <c r="J289">
        <v>1.4335059000000001E-2</v>
      </c>
      <c r="L289" s="1">
        <v>45016.519667037035</v>
      </c>
      <c r="M289">
        <v>-1.0384850000000001</v>
      </c>
      <c r="N289">
        <v>-2.5196423999999999</v>
      </c>
      <c r="O289">
        <v>9.7459670000000003</v>
      </c>
      <c r="P289" s="1">
        <v>45016.519714409726</v>
      </c>
      <c r="Q289">
        <v>-4.2018437000000004</v>
      </c>
      <c r="R289">
        <v>-0.54827890000000001</v>
      </c>
      <c r="S289">
        <v>0.54339444999999997</v>
      </c>
    </row>
    <row r="290" spans="3:19" x14ac:dyDescent="0.3">
      <c r="C290" s="1">
        <v>45016.519695486109</v>
      </c>
      <c r="D290">
        <v>-3.67875</v>
      </c>
      <c r="E290">
        <v>-0.41194338000000003</v>
      </c>
      <c r="F290">
        <v>9.4076380000000004</v>
      </c>
      <c r="G290" s="1">
        <v>45016.519700856479</v>
      </c>
      <c r="H290">
        <v>-1.9665624E-3</v>
      </c>
      <c r="I290">
        <v>6.4722470000000004E-3</v>
      </c>
      <c r="J290">
        <v>1.4867691000000001E-2</v>
      </c>
      <c r="L290" s="1">
        <v>45016.519667071756</v>
      </c>
      <c r="M290">
        <v>-1.0432707000000001</v>
      </c>
      <c r="N290">
        <v>-2.5172493</v>
      </c>
      <c r="O290">
        <v>9.7579309999999992</v>
      </c>
      <c r="P290" s="1">
        <v>45016.51971443287</v>
      </c>
      <c r="Q290">
        <v>-4.9772489999999996</v>
      </c>
      <c r="R290">
        <v>-0.67405340000000002</v>
      </c>
      <c r="S290">
        <v>0.58124894000000005</v>
      </c>
    </row>
    <row r="291" spans="3:19" x14ac:dyDescent="0.3">
      <c r="C291" s="1">
        <v>45016.51969572917</v>
      </c>
      <c r="D291">
        <v>-3.6116896000000001</v>
      </c>
      <c r="E291">
        <v>-0.42631350000000001</v>
      </c>
      <c r="F291">
        <v>9.297466</v>
      </c>
      <c r="G291" s="1">
        <v>45016.519701111109</v>
      </c>
      <c r="H291">
        <v>2.2944954999999999E-3</v>
      </c>
      <c r="I291">
        <v>6.4722470000000004E-3</v>
      </c>
      <c r="J291">
        <v>1.3802428E-2</v>
      </c>
      <c r="L291" s="1">
        <v>45016.519667094908</v>
      </c>
      <c r="M291">
        <v>-1.0145568</v>
      </c>
      <c r="N291">
        <v>-2.4574289999999999</v>
      </c>
      <c r="O291">
        <v>9.7435740000000006</v>
      </c>
      <c r="P291" s="1">
        <v>45016.519714490743</v>
      </c>
      <c r="Q291">
        <v>-5.1970489999999998</v>
      </c>
      <c r="R291">
        <v>-0.53973114</v>
      </c>
      <c r="S291">
        <v>0.50187669999999995</v>
      </c>
    </row>
    <row r="292" spans="3:19" x14ac:dyDescent="0.3">
      <c r="C292" s="1">
        <v>45016.519695972223</v>
      </c>
      <c r="D292">
        <v>-3.4392480000000001</v>
      </c>
      <c r="E292">
        <v>-0.41194338000000003</v>
      </c>
      <c r="F292">
        <v>9.2687259999999991</v>
      </c>
      <c r="G292" s="1">
        <v>45016.519701331017</v>
      </c>
      <c r="H292">
        <v>4.4250245999999998E-3</v>
      </c>
      <c r="I292">
        <v>-4.5197177999999999E-4</v>
      </c>
      <c r="J292">
        <v>1.1671898999999999E-2</v>
      </c>
      <c r="L292" s="1">
        <v>45016.519667499997</v>
      </c>
      <c r="M292">
        <v>-1.0121640000000001</v>
      </c>
      <c r="N292">
        <v>-2.4095724000000001</v>
      </c>
      <c r="O292">
        <v>9.7459670000000003</v>
      </c>
      <c r="P292" s="1">
        <v>45016.519714895832</v>
      </c>
      <c r="Q292">
        <v>-5.0627269999999998</v>
      </c>
      <c r="R292">
        <v>-0.33702670000000001</v>
      </c>
      <c r="S292">
        <v>0.29672999999999999</v>
      </c>
    </row>
    <row r="293" spans="3:19" x14ac:dyDescent="0.3">
      <c r="C293" s="1">
        <v>45016.519696203701</v>
      </c>
      <c r="D293">
        <v>-3.4967286999999998</v>
      </c>
      <c r="E293">
        <v>-0.41194338000000003</v>
      </c>
      <c r="F293">
        <v>9.3741059999999994</v>
      </c>
      <c r="G293" s="1">
        <v>45016.519701562502</v>
      </c>
      <c r="H293">
        <v>1.7618632000000001E-3</v>
      </c>
      <c r="I293">
        <v>-4.7130295999999999E-3</v>
      </c>
      <c r="J293">
        <v>8.4761049999999994E-3</v>
      </c>
      <c r="L293" s="1">
        <v>45016.519667534725</v>
      </c>
      <c r="M293">
        <v>-1.0313064999999999</v>
      </c>
      <c r="N293">
        <v>-2.4000010000000001</v>
      </c>
      <c r="O293">
        <v>9.7770729999999997</v>
      </c>
      <c r="P293" s="1">
        <v>45016.519714942129</v>
      </c>
      <c r="Q293">
        <v>-4.7220370000000003</v>
      </c>
      <c r="R293">
        <v>-0.26742333000000001</v>
      </c>
      <c r="S293">
        <v>3.2969999999999999E-2</v>
      </c>
    </row>
    <row r="294" spans="3:19" x14ac:dyDescent="0.3">
      <c r="C294" s="1">
        <v>45016.519696469906</v>
      </c>
      <c r="D294">
        <v>-3.6691701000000001</v>
      </c>
      <c r="E294">
        <v>-0.47900394000000002</v>
      </c>
      <c r="F294">
        <v>9.4028469999999995</v>
      </c>
      <c r="G294" s="1">
        <v>45016.519701793979</v>
      </c>
      <c r="H294">
        <v>6.9659880000000004E-4</v>
      </c>
      <c r="I294">
        <v>1.1459249000000001E-3</v>
      </c>
      <c r="J294">
        <v>3.1497822999999999E-3</v>
      </c>
      <c r="L294" s="1">
        <v>45016.519667534725</v>
      </c>
      <c r="M294">
        <v>-1.0480564000000001</v>
      </c>
      <c r="N294">
        <v>-2.3617159999999999</v>
      </c>
      <c r="O294">
        <v>9.7938229999999997</v>
      </c>
      <c r="P294" s="1">
        <v>45016.519714988426</v>
      </c>
      <c r="Q294">
        <v>-3.8648169999999999</v>
      </c>
      <c r="R294">
        <v>-0.25887557999999999</v>
      </c>
      <c r="S294">
        <v>-8.0593339999999999E-2</v>
      </c>
    </row>
    <row r="295" spans="3:19" x14ac:dyDescent="0.3">
      <c r="C295" s="1">
        <v>45016.51969671296</v>
      </c>
      <c r="D295">
        <v>-3.6164795999999999</v>
      </c>
      <c r="E295">
        <v>-0.5604346</v>
      </c>
      <c r="F295">
        <v>9.3070459999999997</v>
      </c>
      <c r="G295" s="1">
        <v>45016.51970203704</v>
      </c>
      <c r="H295">
        <v>6.5555535000000002E-3</v>
      </c>
      <c r="I295">
        <v>-9.8460400000000003E-4</v>
      </c>
      <c r="J295">
        <v>-5.9049656000000001E-3</v>
      </c>
      <c r="L295" s="1">
        <v>45016.519667546294</v>
      </c>
      <c r="M295">
        <v>-1.0456635000000001</v>
      </c>
      <c r="N295">
        <v>-2.3449662</v>
      </c>
      <c r="O295">
        <v>9.7890379999999997</v>
      </c>
      <c r="P295" s="1">
        <v>45016.519714988426</v>
      </c>
      <c r="Q295">
        <v>-3.1150546000000001</v>
      </c>
      <c r="R295">
        <v>-0.19415668</v>
      </c>
      <c r="S295">
        <v>-0.26131779999999999</v>
      </c>
    </row>
    <row r="296" spans="3:19" x14ac:dyDescent="0.3">
      <c r="C296" s="1">
        <v>45016.519696898147</v>
      </c>
      <c r="D296">
        <v>-3.3961380000000001</v>
      </c>
      <c r="E296">
        <v>-0.61791510000000005</v>
      </c>
      <c r="F296">
        <v>9.2639359999999993</v>
      </c>
      <c r="G296" s="1">
        <v>45016.519702280093</v>
      </c>
      <c r="H296">
        <v>9.2187139999999994E-3</v>
      </c>
      <c r="I296">
        <v>-7.9088230000000006E-3</v>
      </c>
      <c r="J296">
        <v>-1.0698656000000001E-2</v>
      </c>
      <c r="L296" s="1">
        <v>45016.519668043984</v>
      </c>
      <c r="M296">
        <v>-1.0432707000000001</v>
      </c>
      <c r="N296">
        <v>-2.4095724000000001</v>
      </c>
      <c r="O296">
        <v>9.7770729999999997</v>
      </c>
      <c r="P296" s="1">
        <v>45016.519715451388</v>
      </c>
      <c r="Q296">
        <v>-2.9990489999999999</v>
      </c>
      <c r="R296">
        <v>-0.29672999999999999</v>
      </c>
      <c r="S296">
        <v>-0.31260445999999997</v>
      </c>
    </row>
    <row r="297" spans="3:19" x14ac:dyDescent="0.3">
      <c r="C297" s="1">
        <v>45016.519697118056</v>
      </c>
      <c r="D297">
        <v>-3.295547</v>
      </c>
      <c r="E297">
        <v>-0.57959472999999995</v>
      </c>
      <c r="F297">
        <v>9.2926760000000002</v>
      </c>
      <c r="G297" s="1">
        <v>45016.519702546299</v>
      </c>
      <c r="H297">
        <v>1.0816611E-2</v>
      </c>
      <c r="I297">
        <v>-1.4833041999999999E-2</v>
      </c>
      <c r="J297">
        <v>-8.0354940000000007E-3</v>
      </c>
      <c r="L297" s="1">
        <v>45016.519668055553</v>
      </c>
      <c r="M297">
        <v>-1.0336993999999999</v>
      </c>
      <c r="N297">
        <v>-2.4622145</v>
      </c>
      <c r="O297">
        <v>9.7938229999999997</v>
      </c>
      <c r="P297" s="1">
        <v>45016.519715462964</v>
      </c>
      <c r="Q297">
        <v>-2.7560479999999998</v>
      </c>
      <c r="R297">
        <v>-0.30894113000000001</v>
      </c>
      <c r="S297">
        <v>-0.26009666999999997</v>
      </c>
    </row>
    <row r="298" spans="3:19" x14ac:dyDescent="0.3">
      <c r="C298" s="1">
        <v>45016.519697337964</v>
      </c>
      <c r="D298">
        <v>-3.3721876000000002</v>
      </c>
      <c r="E298">
        <v>-0.52690433999999997</v>
      </c>
      <c r="F298">
        <v>9.3836870000000001</v>
      </c>
      <c r="G298" s="1">
        <v>45016.519702766207</v>
      </c>
      <c r="H298">
        <v>6.0229209999999997E-3</v>
      </c>
      <c r="I298">
        <v>-1.4833041999999999E-2</v>
      </c>
      <c r="J298">
        <v>-5.9049656000000001E-3</v>
      </c>
      <c r="L298" s="1">
        <v>45016.519668055553</v>
      </c>
      <c r="M298">
        <v>-1.0241281</v>
      </c>
      <c r="N298">
        <v>-2.5124637999999999</v>
      </c>
      <c r="O298">
        <v>9.8129650000000002</v>
      </c>
      <c r="P298" s="1">
        <v>45016.51971547454</v>
      </c>
      <c r="Q298">
        <v>-2.7621533999999999</v>
      </c>
      <c r="R298">
        <v>-0.12211112</v>
      </c>
      <c r="S298">
        <v>-0.28207670000000001</v>
      </c>
    </row>
    <row r="299" spans="3:19" x14ac:dyDescent="0.3">
      <c r="C299" s="1">
        <v>45016.519697569442</v>
      </c>
      <c r="D299">
        <v>-3.3434474000000001</v>
      </c>
      <c r="E299">
        <v>-0.51253420000000005</v>
      </c>
      <c r="F299">
        <v>9.4076380000000004</v>
      </c>
      <c r="G299" s="1">
        <v>45016.51970297454</v>
      </c>
      <c r="H299">
        <v>1.2292309999999999E-3</v>
      </c>
      <c r="I299">
        <v>-5.7782935999999997E-3</v>
      </c>
      <c r="J299">
        <v>-4.3070690000000002E-3</v>
      </c>
      <c r="L299" s="1">
        <v>45016.519668553243</v>
      </c>
      <c r="M299">
        <v>-1.0121640000000001</v>
      </c>
      <c r="N299">
        <v>-2.5435705</v>
      </c>
      <c r="O299">
        <v>9.7986090000000008</v>
      </c>
      <c r="P299" s="1">
        <v>45016.519715937502</v>
      </c>
      <c r="Q299">
        <v>-1.6533846000000001</v>
      </c>
      <c r="R299">
        <v>6.1055560000000002E-2</v>
      </c>
      <c r="S299">
        <v>-7.5708890000000001E-2</v>
      </c>
    </row>
    <row r="300" spans="3:19" x14ac:dyDescent="0.3">
      <c r="C300" s="1">
        <v>45016.519697800926</v>
      </c>
      <c r="D300">
        <v>-3.2045362000000002</v>
      </c>
      <c r="E300">
        <v>-0.48858400000000002</v>
      </c>
      <c r="F300">
        <v>9.3693170000000006</v>
      </c>
      <c r="G300" s="1">
        <v>45016.519703252314</v>
      </c>
      <c r="H300">
        <v>-3.5644589999999999E-3</v>
      </c>
      <c r="I300">
        <v>-9.8460400000000003E-4</v>
      </c>
      <c r="J300">
        <v>-4.3070690000000002E-3</v>
      </c>
      <c r="L300" s="1">
        <v>45016.519668576388</v>
      </c>
      <c r="M300">
        <v>-0.99541420000000003</v>
      </c>
      <c r="N300">
        <v>-2.5172493</v>
      </c>
      <c r="O300">
        <v>9.7986090000000008</v>
      </c>
      <c r="P300" s="1">
        <v>45016.519715972223</v>
      </c>
      <c r="Q300">
        <v>-1.1698245</v>
      </c>
      <c r="R300">
        <v>0.61177669999999995</v>
      </c>
      <c r="S300">
        <v>0.36389112000000001</v>
      </c>
    </row>
    <row r="301" spans="3:19" x14ac:dyDescent="0.3">
      <c r="C301" s="1">
        <v>45016.51969804398</v>
      </c>
      <c r="D301">
        <v>-3.1566358000000001</v>
      </c>
      <c r="E301">
        <v>-0.51732427000000003</v>
      </c>
      <c r="F301">
        <v>9.3549469999999992</v>
      </c>
      <c r="G301" s="1">
        <v>45016.519703460646</v>
      </c>
      <c r="H301">
        <v>-4.6297237000000003E-3</v>
      </c>
      <c r="I301">
        <v>-2.0498685E-3</v>
      </c>
      <c r="J301">
        <v>-1.1112755000000001E-3</v>
      </c>
      <c r="L301" s="1">
        <v>45016.519668587964</v>
      </c>
      <c r="M301">
        <v>-0.97627160000000002</v>
      </c>
      <c r="N301">
        <v>-2.5100709999999999</v>
      </c>
      <c r="O301">
        <v>9.7962159999999994</v>
      </c>
      <c r="P301" s="1">
        <v>45016.519715983799</v>
      </c>
      <c r="Q301">
        <v>-1.7510733999999999</v>
      </c>
      <c r="R301">
        <v>1.0171855999999999</v>
      </c>
      <c r="S301">
        <v>0.25765445999999997</v>
      </c>
    </row>
    <row r="302" spans="3:19" x14ac:dyDescent="0.3">
      <c r="C302" s="1">
        <v>45016.519698275464</v>
      </c>
      <c r="D302">
        <v>-3.2524365999999998</v>
      </c>
      <c r="E302">
        <v>-0.51732427000000003</v>
      </c>
      <c r="F302">
        <v>9.3693170000000006</v>
      </c>
      <c r="G302" s="1">
        <v>45016.519703738428</v>
      </c>
      <c r="H302">
        <v>-3.6866566999999999E-4</v>
      </c>
      <c r="I302">
        <v>-9.8460400000000003E-4</v>
      </c>
      <c r="J302">
        <v>2.0845179E-3</v>
      </c>
      <c r="L302" s="1">
        <v>45016.519668611109</v>
      </c>
      <c r="M302">
        <v>-1.0049855000000001</v>
      </c>
      <c r="N302">
        <v>-2.4861426</v>
      </c>
      <c r="O302">
        <v>9.8105729999999998</v>
      </c>
      <c r="P302" s="1">
        <v>45016.519715995368</v>
      </c>
      <c r="Q302">
        <v>-1.2797244999999999</v>
      </c>
      <c r="R302">
        <v>0.58613336000000005</v>
      </c>
      <c r="S302">
        <v>2.6864445000000001E-2</v>
      </c>
    </row>
    <row r="303" spans="3:19" x14ac:dyDescent="0.3">
      <c r="C303" s="1">
        <v>45016.519698553238</v>
      </c>
      <c r="D303">
        <v>-3.3147072999999998</v>
      </c>
      <c r="E303">
        <v>-0.48858400000000002</v>
      </c>
      <c r="F303">
        <v>9.3549469999999992</v>
      </c>
      <c r="G303" s="1">
        <v>45016.519703981481</v>
      </c>
      <c r="H303">
        <v>2.8271276999999998E-3</v>
      </c>
      <c r="I303">
        <v>7.0048793999999996E-3</v>
      </c>
      <c r="J303">
        <v>3.6824144999999999E-3</v>
      </c>
      <c r="L303" s="1">
        <v>45016.519668611109</v>
      </c>
      <c r="M303">
        <v>-0.99302137000000001</v>
      </c>
      <c r="N303">
        <v>-2.4526431999999998</v>
      </c>
      <c r="O303">
        <v>9.7986090000000008</v>
      </c>
      <c r="P303" s="1">
        <v>45016.519717002317</v>
      </c>
      <c r="Q303">
        <v>-8.0593339999999999E-2</v>
      </c>
      <c r="R303">
        <v>0.25399113000000001</v>
      </c>
      <c r="S303">
        <v>-0.21735778</v>
      </c>
    </row>
    <row r="304" spans="3:19" x14ac:dyDescent="0.3">
      <c r="C304" s="1">
        <v>45016.519698773147</v>
      </c>
      <c r="D304">
        <v>-3.3865577999999998</v>
      </c>
      <c r="E304">
        <v>-0.4981641</v>
      </c>
      <c r="F304">
        <v>9.3645270000000007</v>
      </c>
      <c r="G304" s="1">
        <v>45016.519704212966</v>
      </c>
      <c r="H304">
        <v>1.2292309999999999E-3</v>
      </c>
      <c r="I304">
        <v>5.9396149999999997E-3</v>
      </c>
      <c r="J304">
        <v>4.2150468000000003E-3</v>
      </c>
      <c r="L304" s="1">
        <v>45016.519669050926</v>
      </c>
      <c r="M304">
        <v>-1.0049855000000001</v>
      </c>
      <c r="N304">
        <v>-2.4239294999999998</v>
      </c>
      <c r="O304">
        <v>9.7986090000000008</v>
      </c>
      <c r="P304" s="1">
        <v>45016.519717060182</v>
      </c>
      <c r="Q304">
        <v>0.56049000000000004</v>
      </c>
      <c r="R304">
        <v>0.20026223000000001</v>
      </c>
      <c r="S304">
        <v>-0.24666445000000001</v>
      </c>
    </row>
    <row r="305" spans="3:19" x14ac:dyDescent="0.3">
      <c r="C305" s="1">
        <v>45016.519699027776</v>
      </c>
      <c r="D305">
        <v>-3.4679885000000001</v>
      </c>
      <c r="E305">
        <v>-0.50295409999999996</v>
      </c>
      <c r="F305">
        <v>9.3597359999999998</v>
      </c>
      <c r="G305" s="1">
        <v>45016.519704467595</v>
      </c>
      <c r="H305">
        <v>5.4902889999999998E-3</v>
      </c>
      <c r="I305">
        <v>9.6680410000000005E-3</v>
      </c>
      <c r="J305">
        <v>2.6171499999999999E-3</v>
      </c>
      <c r="L305" s="1">
        <v>45016.519669074078</v>
      </c>
      <c r="M305">
        <v>-1.0097711</v>
      </c>
      <c r="N305">
        <v>-2.3976082999999999</v>
      </c>
      <c r="O305">
        <v>9.77468</v>
      </c>
      <c r="P305" s="1">
        <v>45016.519717083334</v>
      </c>
      <c r="Q305">
        <v>0.65817890000000001</v>
      </c>
      <c r="R305">
        <v>0.18438779</v>
      </c>
      <c r="S305">
        <v>4.8844446000000001E-3</v>
      </c>
    </row>
    <row r="306" spans="3:19" x14ac:dyDescent="0.3">
      <c r="C306" s="1">
        <v>45016.519699282406</v>
      </c>
      <c r="D306">
        <v>-3.544629</v>
      </c>
      <c r="E306">
        <v>-0.46942386000000003</v>
      </c>
      <c r="F306">
        <v>9.3693170000000006</v>
      </c>
      <c r="G306" s="1">
        <v>45016.519704687496</v>
      </c>
      <c r="H306">
        <v>7.0881853E-3</v>
      </c>
      <c r="I306">
        <v>-1.5172362E-3</v>
      </c>
      <c r="J306">
        <v>-3.2418044000000002E-3</v>
      </c>
      <c r="L306" s="1">
        <v>45016.519669085646</v>
      </c>
      <c r="M306">
        <v>-1.0169497000000001</v>
      </c>
      <c r="N306">
        <v>-2.4143580999999998</v>
      </c>
      <c r="O306">
        <v>9.7794659999999993</v>
      </c>
      <c r="P306" s="1">
        <v>45016.51971709491</v>
      </c>
      <c r="Q306">
        <v>0.68382229999999999</v>
      </c>
      <c r="R306">
        <v>3.7854444000000001E-2</v>
      </c>
      <c r="S306">
        <v>0.15141778</v>
      </c>
    </row>
    <row r="307" spans="3:19" x14ac:dyDescent="0.3">
      <c r="C307" s="1">
        <v>45016.519699525466</v>
      </c>
      <c r="D307">
        <v>-3.5829494</v>
      </c>
      <c r="E307">
        <v>-0.38799319999999998</v>
      </c>
      <c r="F307">
        <v>9.3741059999999994</v>
      </c>
      <c r="G307" s="1">
        <v>45016.519704942133</v>
      </c>
      <c r="H307">
        <v>2.8271276999999998E-3</v>
      </c>
      <c r="I307">
        <v>-2.0691996000000001E-2</v>
      </c>
      <c r="J307">
        <v>-8.0354940000000007E-3</v>
      </c>
      <c r="L307" s="1">
        <v>45016.519669085646</v>
      </c>
      <c r="M307">
        <v>-1.0624131999999999</v>
      </c>
      <c r="N307">
        <v>-2.4358935000000002</v>
      </c>
      <c r="O307">
        <v>9.786645</v>
      </c>
      <c r="P307" s="1">
        <v>45016.519717106479</v>
      </c>
      <c r="Q307">
        <v>0.79005890000000001</v>
      </c>
      <c r="R307">
        <v>-2.5643334E-2</v>
      </c>
      <c r="S307">
        <v>0.26253890000000002</v>
      </c>
    </row>
    <row r="308" spans="3:19" x14ac:dyDescent="0.3">
      <c r="C308" s="1">
        <v>45016.519699791665</v>
      </c>
      <c r="D308">
        <v>-3.6116896000000001</v>
      </c>
      <c r="E308">
        <v>-0.35925296000000001</v>
      </c>
      <c r="F308">
        <v>9.3405760000000004</v>
      </c>
      <c r="G308" s="1">
        <v>45016.519705162034</v>
      </c>
      <c r="H308">
        <v>3.8923921999999998E-3</v>
      </c>
      <c r="I308">
        <v>-3.7736225999999998E-2</v>
      </c>
      <c r="J308">
        <v>-1.4959712999999999E-2</v>
      </c>
      <c r="L308" s="1">
        <v>45016.519669583337</v>
      </c>
      <c r="M308">
        <v>-1.0576276</v>
      </c>
      <c r="N308">
        <v>-2.4550360000000002</v>
      </c>
      <c r="O308">
        <v>9.7603240000000007</v>
      </c>
      <c r="P308" s="1">
        <v>45016.519717569441</v>
      </c>
      <c r="Q308">
        <v>0.69847559999999997</v>
      </c>
      <c r="R308">
        <v>0.11234222000000001</v>
      </c>
      <c r="S308">
        <v>0.43105223999999998</v>
      </c>
    </row>
    <row r="309" spans="3:19" x14ac:dyDescent="0.3">
      <c r="C309" s="1">
        <v>45016.519699965276</v>
      </c>
      <c r="D309">
        <v>-3.5877395000000001</v>
      </c>
      <c r="E309">
        <v>-0.45984375</v>
      </c>
      <c r="F309">
        <v>9.2926760000000002</v>
      </c>
      <c r="G309" s="1">
        <v>45016.519705405095</v>
      </c>
      <c r="H309">
        <v>1.7618632000000001E-3</v>
      </c>
      <c r="I309">
        <v>-2.8681481000000002E-2</v>
      </c>
      <c r="J309">
        <v>-1.7622873000000001E-2</v>
      </c>
      <c r="L309" s="1">
        <v>45016.519669618057</v>
      </c>
      <c r="M309">
        <v>-1.0313064999999999</v>
      </c>
      <c r="N309">
        <v>-2.4622145</v>
      </c>
      <c r="O309">
        <v>9.7842520000000004</v>
      </c>
      <c r="P309" s="1">
        <v>45016.519717592593</v>
      </c>
      <c r="Q309">
        <v>0.60689219999999999</v>
      </c>
      <c r="R309">
        <v>0.16118668</v>
      </c>
      <c r="S309">
        <v>0.53362560000000003</v>
      </c>
    </row>
    <row r="310" spans="3:19" x14ac:dyDescent="0.3">
      <c r="C310" s="1">
        <v>45016.519700243058</v>
      </c>
      <c r="D310">
        <v>-3.515889</v>
      </c>
      <c r="E310">
        <v>-0.55564460000000004</v>
      </c>
      <c r="F310">
        <v>9.3022570000000009</v>
      </c>
      <c r="G310" s="1">
        <v>45016.519705636572</v>
      </c>
      <c r="H310">
        <v>-1.4339301E-3</v>
      </c>
      <c r="I310">
        <v>-1.6963571E-2</v>
      </c>
      <c r="J310">
        <v>-1.1763918999999999E-2</v>
      </c>
      <c r="L310" s="1">
        <v>45016.519669629626</v>
      </c>
      <c r="M310">
        <v>-1.0432707000000001</v>
      </c>
      <c r="N310">
        <v>-2.4670002000000002</v>
      </c>
      <c r="O310">
        <v>9.7555379999999996</v>
      </c>
      <c r="P310" s="1">
        <v>45016.519717592593</v>
      </c>
      <c r="Q310">
        <v>0.87797890000000001</v>
      </c>
      <c r="R310">
        <v>1.7095556000000001E-2</v>
      </c>
      <c r="S310">
        <v>0.57514334</v>
      </c>
    </row>
    <row r="311" spans="3:19" x14ac:dyDescent="0.3">
      <c r="C311" s="1">
        <v>45016.519700393517</v>
      </c>
      <c r="D311">
        <v>-3.4775686000000001</v>
      </c>
      <c r="E311">
        <v>-0.55564460000000004</v>
      </c>
      <c r="F311">
        <v>9.3453665000000008</v>
      </c>
      <c r="G311" s="1">
        <v>45016.519705879633</v>
      </c>
      <c r="H311">
        <v>1.7618632000000001E-3</v>
      </c>
      <c r="I311">
        <v>-1.9094099999999999E-2</v>
      </c>
      <c r="J311">
        <v>-2.1765399999999998E-3</v>
      </c>
      <c r="L311" s="1">
        <v>45016.519669641202</v>
      </c>
      <c r="M311">
        <v>-1.0289136999999999</v>
      </c>
      <c r="N311">
        <v>-2.4693930000000002</v>
      </c>
      <c r="O311">
        <v>9.7603240000000007</v>
      </c>
      <c r="P311" s="1">
        <v>45016.51971803241</v>
      </c>
      <c r="Q311">
        <v>1.0562612</v>
      </c>
      <c r="R311">
        <v>2.8085556000000001E-2</v>
      </c>
      <c r="S311">
        <v>0.63009333999999995</v>
      </c>
    </row>
    <row r="312" spans="3:19" x14ac:dyDescent="0.3">
      <c r="C312" s="1">
        <v>45016.519700625002</v>
      </c>
      <c r="D312">
        <v>-3.4488281999999999</v>
      </c>
      <c r="E312">
        <v>-0.51732427000000003</v>
      </c>
      <c r="F312">
        <v>9.3405760000000004</v>
      </c>
      <c r="G312" s="1">
        <v>45016.519706064813</v>
      </c>
      <c r="H312">
        <v>6.9659880000000004E-4</v>
      </c>
      <c r="I312">
        <v>-3.6477650999999999E-3</v>
      </c>
      <c r="J312">
        <v>5.2803110000000002E-3</v>
      </c>
      <c r="L312" s="1">
        <v>45016.519670069443</v>
      </c>
      <c r="M312">
        <v>-1.0432707000000001</v>
      </c>
      <c r="N312">
        <v>-2.4741786000000001</v>
      </c>
      <c r="O312">
        <v>9.7555379999999996</v>
      </c>
      <c r="P312" s="1">
        <v>45016.519718067131</v>
      </c>
      <c r="Q312">
        <v>1.2980411000000001</v>
      </c>
      <c r="R312">
        <v>0.20026223000000001</v>
      </c>
      <c r="S312">
        <v>0.82791334000000005</v>
      </c>
    </row>
    <row r="313" spans="3:19" x14ac:dyDescent="0.3">
      <c r="C313" s="1">
        <v>45016.519700856479</v>
      </c>
      <c r="D313">
        <v>-3.4344583000000002</v>
      </c>
      <c r="E313">
        <v>-0.52690433999999997</v>
      </c>
      <c r="F313">
        <v>9.3070459999999997</v>
      </c>
      <c r="G313" s="1">
        <v>45016.519706354164</v>
      </c>
      <c r="H313">
        <v>-5.1623555000000002E-3</v>
      </c>
      <c r="I313">
        <v>6.132927E-4</v>
      </c>
      <c r="J313">
        <v>8.4761049999999994E-3</v>
      </c>
      <c r="L313" s="1">
        <v>45016.519670081019</v>
      </c>
      <c r="M313">
        <v>-1.0504491</v>
      </c>
      <c r="N313">
        <v>-2.495714</v>
      </c>
      <c r="O313">
        <v>9.77468</v>
      </c>
      <c r="P313" s="1">
        <v>45016.519718078707</v>
      </c>
      <c r="Q313">
        <v>1.4628912000000001</v>
      </c>
      <c r="R313">
        <v>0.42372557999999999</v>
      </c>
      <c r="S313">
        <v>0.80349110000000001</v>
      </c>
    </row>
    <row r="314" spans="3:19" x14ac:dyDescent="0.3">
      <c r="C314" s="1">
        <v>45016.51970109954</v>
      </c>
      <c r="D314">
        <v>-3.4105080000000001</v>
      </c>
      <c r="E314">
        <v>-0.57480469999999995</v>
      </c>
      <c r="F314">
        <v>9.3597359999999998</v>
      </c>
      <c r="G314" s="1">
        <v>45016.519706597224</v>
      </c>
      <c r="H314">
        <v>-8.8907819999999999E-3</v>
      </c>
      <c r="I314">
        <v>3.8090860000000002E-3</v>
      </c>
      <c r="J314">
        <v>1.3269794999999999E-2</v>
      </c>
      <c r="L314" s="1">
        <v>45016.519670104164</v>
      </c>
      <c r="M314">
        <v>-1.0480564000000001</v>
      </c>
      <c r="N314">
        <v>-2.4670002000000002</v>
      </c>
      <c r="O314">
        <v>9.769895</v>
      </c>
      <c r="P314" s="1">
        <v>45016.519718090276</v>
      </c>
      <c r="Q314">
        <v>1.3774134</v>
      </c>
      <c r="R314">
        <v>0.45547447000000002</v>
      </c>
      <c r="S314">
        <v>0.66062116999999998</v>
      </c>
    </row>
    <row r="315" spans="3:19" x14ac:dyDescent="0.3">
      <c r="C315" s="1">
        <v>45016.519701331017</v>
      </c>
      <c r="D315">
        <v>-3.3769776999999999</v>
      </c>
      <c r="E315">
        <v>-0.55564460000000004</v>
      </c>
      <c r="F315">
        <v>9.4028469999999995</v>
      </c>
      <c r="G315" s="1">
        <v>45016.519706817133</v>
      </c>
      <c r="H315">
        <v>-5.6949879999999998E-3</v>
      </c>
      <c r="I315">
        <v>1.6592259000000002E-2</v>
      </c>
      <c r="J315">
        <v>1.6465588E-2</v>
      </c>
      <c r="L315" s="1">
        <v>45016.51967011574</v>
      </c>
      <c r="M315">
        <v>-1.0241281</v>
      </c>
      <c r="N315">
        <v>-2.4861426</v>
      </c>
      <c r="O315">
        <v>9.7914300000000001</v>
      </c>
      <c r="P315" s="1">
        <v>45016.519718564814</v>
      </c>
      <c r="Q315">
        <v>1.3004833</v>
      </c>
      <c r="R315">
        <v>0.47379112000000001</v>
      </c>
      <c r="S315">
        <v>0.61666113</v>
      </c>
    </row>
    <row r="316" spans="3:19" x14ac:dyDescent="0.3">
      <c r="C316" s="1">
        <v>45016.519701550926</v>
      </c>
      <c r="D316">
        <v>-3.3626075000000002</v>
      </c>
      <c r="E316">
        <v>-0.52211430000000003</v>
      </c>
      <c r="F316">
        <v>9.3980569999999997</v>
      </c>
      <c r="G316" s="1">
        <v>45016.51970704861</v>
      </c>
      <c r="H316">
        <v>-9.012979E-4</v>
      </c>
      <c r="I316">
        <v>2.0853316E-2</v>
      </c>
      <c r="J316">
        <v>1.6465588E-2</v>
      </c>
      <c r="L316" s="1">
        <v>45016.519670624999</v>
      </c>
      <c r="M316">
        <v>-1.0384850000000001</v>
      </c>
      <c r="N316">
        <v>-2.4670002000000002</v>
      </c>
      <c r="O316">
        <v>9.7914300000000001</v>
      </c>
      <c r="P316" s="1">
        <v>45016.51971857639</v>
      </c>
      <c r="Q316">
        <v>1.6045400999999999</v>
      </c>
      <c r="R316">
        <v>0.41273557999999999</v>
      </c>
      <c r="S316">
        <v>0.71435004000000002</v>
      </c>
    </row>
    <row r="317" spans="3:19" x14ac:dyDescent="0.3">
      <c r="C317" s="1">
        <v>45016.519701793979</v>
      </c>
      <c r="D317">
        <v>-3.4152979999999999</v>
      </c>
      <c r="E317">
        <v>-0.48858400000000002</v>
      </c>
      <c r="F317">
        <v>9.3932669999999998</v>
      </c>
      <c r="G317" s="1">
        <v>45016.519707222222</v>
      </c>
      <c r="H317">
        <v>4.4250245999999998E-3</v>
      </c>
      <c r="I317">
        <v>1.6059627999999999E-2</v>
      </c>
      <c r="J317">
        <v>1.4867691000000001E-2</v>
      </c>
      <c r="L317" s="1">
        <v>45016.519671168979</v>
      </c>
      <c r="M317">
        <v>-1.0552348</v>
      </c>
      <c r="N317">
        <v>-2.4670002000000002</v>
      </c>
      <c r="O317">
        <v>9.7770729999999997</v>
      </c>
      <c r="P317" s="1">
        <v>45016.519718599535</v>
      </c>
      <c r="Q317">
        <v>1.1551712000000001</v>
      </c>
      <c r="R317">
        <v>0.42494670000000001</v>
      </c>
      <c r="S317">
        <v>0.69847559999999997</v>
      </c>
    </row>
    <row r="318" spans="3:19" x14ac:dyDescent="0.3">
      <c r="C318" s="1">
        <v>45016.519702025464</v>
      </c>
      <c r="D318">
        <v>-3.4775686000000001</v>
      </c>
      <c r="E318">
        <v>-0.50774412999999996</v>
      </c>
      <c r="F318">
        <v>9.3549469999999992</v>
      </c>
      <c r="G318" s="1">
        <v>45016.519707511572</v>
      </c>
      <c r="H318">
        <v>5.4902889999999998E-3</v>
      </c>
      <c r="I318">
        <v>1.0200671999999999E-2</v>
      </c>
      <c r="J318">
        <v>1.2737162E-2</v>
      </c>
      <c r="L318" s="1">
        <v>45016.519671180555</v>
      </c>
      <c r="M318">
        <v>-1.0671989</v>
      </c>
      <c r="N318">
        <v>-2.4670002000000002</v>
      </c>
      <c r="O318">
        <v>9.786645</v>
      </c>
      <c r="P318" s="1">
        <v>45016.519719050928</v>
      </c>
      <c r="Q318">
        <v>1.3273478999999999</v>
      </c>
      <c r="R318">
        <v>-4.6402222999999999E-2</v>
      </c>
      <c r="S318">
        <v>0.77784779999999998</v>
      </c>
    </row>
    <row r="319" spans="3:19" x14ac:dyDescent="0.3">
      <c r="C319" s="1">
        <v>45016.519702268517</v>
      </c>
      <c r="D319">
        <v>-3.4919386000000001</v>
      </c>
      <c r="E319">
        <v>-0.50295409999999996</v>
      </c>
      <c r="F319">
        <v>9.3597359999999998</v>
      </c>
      <c r="G319" s="1">
        <v>45016.51970769676</v>
      </c>
      <c r="H319">
        <v>5.4902889999999998E-3</v>
      </c>
      <c r="I319">
        <v>9.6680410000000005E-3</v>
      </c>
      <c r="J319">
        <v>5.8129434000000002E-3</v>
      </c>
      <c r="L319" s="1">
        <v>45016.519671192131</v>
      </c>
      <c r="M319">
        <v>-1.0552348</v>
      </c>
      <c r="N319">
        <v>-2.4789642999999999</v>
      </c>
      <c r="O319">
        <v>9.7794659999999993</v>
      </c>
      <c r="P319" s="1">
        <v>45016.519719074073</v>
      </c>
      <c r="Q319">
        <v>1.6533846000000001</v>
      </c>
      <c r="R319">
        <v>0.11112112</v>
      </c>
      <c r="S319">
        <v>0.70580226000000001</v>
      </c>
    </row>
    <row r="320" spans="3:19" x14ac:dyDescent="0.3">
      <c r="C320" s="1">
        <v>45016.519702546299</v>
      </c>
      <c r="D320">
        <v>-3.4631984</v>
      </c>
      <c r="E320">
        <v>-0.45026368</v>
      </c>
      <c r="F320">
        <v>9.3549469999999992</v>
      </c>
      <c r="G320" s="1">
        <v>45016.519707997686</v>
      </c>
      <c r="H320">
        <v>7.6208179999999997E-3</v>
      </c>
      <c r="I320">
        <v>8.0701439999999996E-3</v>
      </c>
      <c r="J320">
        <v>-2.1765399999999998E-3</v>
      </c>
      <c r="L320" s="1">
        <v>45016.519671203707</v>
      </c>
      <c r="M320">
        <v>-1.0648061</v>
      </c>
      <c r="N320">
        <v>-2.4550360000000002</v>
      </c>
      <c r="O320">
        <v>9.8105729999999998</v>
      </c>
      <c r="P320" s="1">
        <v>45016.519719097225</v>
      </c>
      <c r="Q320">
        <v>1.7950334999999999</v>
      </c>
      <c r="R320">
        <v>0.46280113000000001</v>
      </c>
      <c r="S320">
        <v>0.72778224999999996</v>
      </c>
    </row>
    <row r="321" spans="3:19" x14ac:dyDescent="0.3">
      <c r="C321" s="1">
        <v>45016.519702754631</v>
      </c>
      <c r="D321">
        <v>-3.4919386000000001</v>
      </c>
      <c r="E321">
        <v>-0.38320314999999999</v>
      </c>
      <c r="F321">
        <v>9.3501569999999994</v>
      </c>
      <c r="G321" s="1">
        <v>45016.519708171298</v>
      </c>
      <c r="H321">
        <v>1.0816611E-2</v>
      </c>
      <c r="I321">
        <v>2.7438215999999998E-3</v>
      </c>
      <c r="J321">
        <v>-9.1007589999999999E-3</v>
      </c>
      <c r="L321" s="1">
        <v>45016.519671666669</v>
      </c>
      <c r="M321">
        <v>-1.0624131999999999</v>
      </c>
      <c r="N321">
        <v>-2.4574289999999999</v>
      </c>
      <c r="O321">
        <v>9.8536429999999999</v>
      </c>
      <c r="P321" s="1">
        <v>45016.51971912037</v>
      </c>
      <c r="Q321">
        <v>1.7522945000000001</v>
      </c>
      <c r="R321">
        <v>0.6972545</v>
      </c>
      <c r="S321">
        <v>0.71190779999999998</v>
      </c>
    </row>
    <row r="322" spans="3:19" x14ac:dyDescent="0.3">
      <c r="C322" s="1">
        <v>45016.51970297454</v>
      </c>
      <c r="D322">
        <v>-3.5110988999999999</v>
      </c>
      <c r="E322">
        <v>-0.38799319999999998</v>
      </c>
      <c r="F322">
        <v>9.3549469999999992</v>
      </c>
      <c r="G322" s="1">
        <v>45016.519708449072</v>
      </c>
      <c r="H322">
        <v>1.2414507999999999E-2</v>
      </c>
      <c r="I322">
        <v>-3.6477650999999999E-3</v>
      </c>
      <c r="J322">
        <v>-1.0698656000000001E-2</v>
      </c>
      <c r="L322" s="1">
        <v>45016.519671678238</v>
      </c>
      <c r="M322">
        <v>-1.0384850000000001</v>
      </c>
      <c r="N322">
        <v>-2.4550360000000002</v>
      </c>
      <c r="O322">
        <v>9.8297159999999995</v>
      </c>
      <c r="P322" s="1">
        <v>45016.519720138887</v>
      </c>
      <c r="Q322">
        <v>1.8963857</v>
      </c>
      <c r="R322">
        <v>0.51653004000000002</v>
      </c>
      <c r="S322">
        <v>0.79494339999999997</v>
      </c>
    </row>
    <row r="323" spans="3:19" x14ac:dyDescent="0.3">
      <c r="C323" s="1">
        <v>45016.519703240738</v>
      </c>
      <c r="D323">
        <v>-3.5063087999999998</v>
      </c>
      <c r="E323">
        <v>-0.45984375</v>
      </c>
      <c r="F323">
        <v>9.3501569999999994</v>
      </c>
      <c r="G323" s="1">
        <v>45016.519708692133</v>
      </c>
      <c r="H323">
        <v>1.2947139999999999E-2</v>
      </c>
      <c r="I323">
        <v>-3.115133E-3</v>
      </c>
      <c r="J323">
        <v>-8.568127E-3</v>
      </c>
      <c r="L323" s="1">
        <v>45016.519671678238</v>
      </c>
      <c r="M323">
        <v>-1.0576276</v>
      </c>
      <c r="N323">
        <v>-2.4454647999999999</v>
      </c>
      <c r="O323">
        <v>9.8153579999999998</v>
      </c>
      <c r="P323" s="1">
        <v>45016.519720659722</v>
      </c>
      <c r="Q323">
        <v>2.1686933000000002</v>
      </c>
      <c r="R323">
        <v>0.22102111999999999</v>
      </c>
      <c r="S323">
        <v>0.83523999999999998</v>
      </c>
    </row>
    <row r="324" spans="3:19" x14ac:dyDescent="0.3">
      <c r="C324" s="1">
        <v>45016.519703449077</v>
      </c>
      <c r="D324">
        <v>-3.4727785999999998</v>
      </c>
      <c r="E324">
        <v>-0.53169434999999998</v>
      </c>
      <c r="F324">
        <v>9.388477</v>
      </c>
      <c r="G324" s="1">
        <v>45016.519708900465</v>
      </c>
      <c r="H324">
        <v>1.1349243E-2</v>
      </c>
      <c r="I324">
        <v>-2.0498685E-3</v>
      </c>
      <c r="J324">
        <v>-4.3070690000000002E-3</v>
      </c>
      <c r="L324" s="1">
        <v>45016.519671689814</v>
      </c>
      <c r="M324">
        <v>-1.0336993999999999</v>
      </c>
      <c r="N324">
        <v>-2.4765712999999998</v>
      </c>
      <c r="O324">
        <v>9.7794659999999993</v>
      </c>
      <c r="P324" s="1">
        <v>45016.519720694443</v>
      </c>
      <c r="Q324">
        <v>2.6192834</v>
      </c>
      <c r="R324">
        <v>-4.5181114000000001E-2</v>
      </c>
      <c r="S324">
        <v>0.86332560000000003</v>
      </c>
    </row>
    <row r="325" spans="3:19" x14ac:dyDescent="0.3">
      <c r="C325" s="1">
        <v>45016.519703715276</v>
      </c>
      <c r="D325">
        <v>-3.4296682000000001</v>
      </c>
      <c r="E325">
        <v>-0.55085450000000002</v>
      </c>
      <c r="F325">
        <v>9.3980569999999997</v>
      </c>
      <c r="G325" s="1">
        <v>45016.519709131942</v>
      </c>
      <c r="H325">
        <v>6.0229209999999997E-3</v>
      </c>
      <c r="I325">
        <v>2.7438215999999998E-3</v>
      </c>
      <c r="J325">
        <v>1.0192534E-3</v>
      </c>
      <c r="L325" s="1">
        <v>45016.519671689814</v>
      </c>
      <c r="M325">
        <v>-1.0193424</v>
      </c>
      <c r="N325">
        <v>-2.4550360000000002</v>
      </c>
      <c r="O325">
        <v>9.7794659999999993</v>
      </c>
      <c r="P325" s="1">
        <v>45016.519720694443</v>
      </c>
      <c r="Q325">
        <v>3.1846578000000001</v>
      </c>
      <c r="R325">
        <v>-0.23811668</v>
      </c>
      <c r="S325">
        <v>0.92071784000000001</v>
      </c>
    </row>
    <row r="326" spans="3:19" x14ac:dyDescent="0.3">
      <c r="C326" s="1">
        <v>45016.519703958336</v>
      </c>
      <c r="D326">
        <v>-3.3721876000000002</v>
      </c>
      <c r="E326">
        <v>-0.54606449999999995</v>
      </c>
      <c r="F326">
        <v>9.3453665000000008</v>
      </c>
      <c r="G326" s="1">
        <v>45016.519709363427</v>
      </c>
      <c r="H326">
        <v>-5.1623555000000002E-3</v>
      </c>
      <c r="I326">
        <v>4.8743505000000001E-3</v>
      </c>
      <c r="J326">
        <v>4.2150468000000003E-3</v>
      </c>
      <c r="L326" s="1">
        <v>45016.519672222224</v>
      </c>
      <c r="M326">
        <v>-1.0025926999999999</v>
      </c>
      <c r="N326">
        <v>-2.4646072000000001</v>
      </c>
      <c r="O326">
        <v>9.7770729999999997</v>
      </c>
      <c r="P326" s="1">
        <v>45016.519720729164</v>
      </c>
      <c r="Q326">
        <v>2.6522534000000002</v>
      </c>
      <c r="R326">
        <v>-0.37854444999999998</v>
      </c>
      <c r="S326">
        <v>0.76075225999999996</v>
      </c>
    </row>
    <row r="327" spans="3:19" x14ac:dyDescent="0.3">
      <c r="C327" s="1">
        <v>45016.519704189814</v>
      </c>
      <c r="D327">
        <v>-3.3769776999999999</v>
      </c>
      <c r="E327">
        <v>-0.53169434999999998</v>
      </c>
      <c r="F327">
        <v>9.3405760000000004</v>
      </c>
      <c r="G327" s="1">
        <v>45016.519709618056</v>
      </c>
      <c r="H327">
        <v>-1.4217103E-2</v>
      </c>
      <c r="I327">
        <v>5.9396149999999997E-3</v>
      </c>
      <c r="J327">
        <v>4.2150468000000003E-3</v>
      </c>
      <c r="L327" s="1">
        <v>45016.519672233793</v>
      </c>
      <c r="M327">
        <v>-1.0073783000000001</v>
      </c>
      <c r="N327">
        <v>-2.5076779999999999</v>
      </c>
      <c r="O327">
        <v>9.7818590000000007</v>
      </c>
      <c r="P327" s="1">
        <v>45016.519721168981</v>
      </c>
      <c r="Q327">
        <v>0.70946556000000005</v>
      </c>
      <c r="R327">
        <v>-0.45181113000000001</v>
      </c>
      <c r="S327">
        <v>0.38587110000000002</v>
      </c>
    </row>
    <row r="328" spans="3:19" x14ac:dyDescent="0.3">
      <c r="C328" s="1">
        <v>45016.519704444443</v>
      </c>
      <c r="D328">
        <v>-3.3721876000000002</v>
      </c>
      <c r="E328">
        <v>-0.51253420000000005</v>
      </c>
      <c r="F328">
        <v>9.4028469999999995</v>
      </c>
      <c r="G328" s="1">
        <v>45016.519709884262</v>
      </c>
      <c r="H328">
        <v>-9.9556939999999993E-3</v>
      </c>
      <c r="I328">
        <v>9.6679820000000003E-3</v>
      </c>
      <c r="J328">
        <v>3.6850277999999998E-3</v>
      </c>
      <c r="L328" s="1">
        <v>45016.519672245369</v>
      </c>
      <c r="M328">
        <v>-1.0289136999999999</v>
      </c>
      <c r="N328">
        <v>-2.4909284</v>
      </c>
      <c r="O328">
        <v>9.7579309999999992</v>
      </c>
      <c r="P328" s="1">
        <v>45016.519721180557</v>
      </c>
      <c r="Q328">
        <v>-1.1612766999999999</v>
      </c>
      <c r="R328">
        <v>-0.62154555</v>
      </c>
      <c r="S328">
        <v>0.19782000999999999</v>
      </c>
    </row>
    <row r="329" spans="3:19" x14ac:dyDescent="0.3">
      <c r="C329" s="1">
        <v>45016.519704664352</v>
      </c>
      <c r="D329">
        <v>-3.3913479999999998</v>
      </c>
      <c r="E329">
        <v>-0.44068360000000001</v>
      </c>
      <c r="F329">
        <v>9.3741059999999994</v>
      </c>
      <c r="G329" s="1">
        <v>45016.519710092594</v>
      </c>
      <c r="H329">
        <v>-5.1620043999999997E-3</v>
      </c>
      <c r="I329">
        <v>3.8090276000000002E-3</v>
      </c>
      <c r="J329">
        <v>3.1523955999999999E-3</v>
      </c>
      <c r="L329" s="1">
        <v>45016.519672256945</v>
      </c>
      <c r="M329">
        <v>-1.0241281</v>
      </c>
      <c r="N329">
        <v>-2.4885356000000001</v>
      </c>
      <c r="O329">
        <v>9.8249300000000002</v>
      </c>
      <c r="P329" s="1">
        <v>45016.519721192133</v>
      </c>
      <c r="Q329">
        <v>-1.7681689</v>
      </c>
      <c r="R329">
        <v>-0.80104892999999999</v>
      </c>
      <c r="S329">
        <v>0.12455334</v>
      </c>
    </row>
    <row r="330" spans="3:19" x14ac:dyDescent="0.3">
      <c r="C330" s="1">
        <v>45016.519704918981</v>
      </c>
      <c r="D330">
        <v>-3.4392480000000001</v>
      </c>
      <c r="E330">
        <v>-0.42152345000000002</v>
      </c>
      <c r="F330">
        <v>9.3836870000000001</v>
      </c>
      <c r="G330" s="1">
        <v>45016.519710266206</v>
      </c>
      <c r="H330">
        <v>-2.4988430000000002E-3</v>
      </c>
      <c r="I330">
        <v>-5.7783519999999996E-3</v>
      </c>
      <c r="J330">
        <v>1.0218667E-3</v>
      </c>
      <c r="L330" s="1">
        <v>45016.519672708331</v>
      </c>
      <c r="M330">
        <v>-1.0073783000000001</v>
      </c>
      <c r="N330">
        <v>-2.4502503999999998</v>
      </c>
      <c r="O330">
        <v>9.8057870000000005</v>
      </c>
      <c r="P330" s="1">
        <v>45016.51972167824</v>
      </c>
      <c r="Q330">
        <v>-2.0734468000000001</v>
      </c>
      <c r="R330">
        <v>-0.96712005000000001</v>
      </c>
      <c r="S330">
        <v>3.2969999999999999E-2</v>
      </c>
    </row>
    <row r="331" spans="3:19" x14ac:dyDescent="0.3">
      <c r="C331" s="1">
        <v>45016.519705150466</v>
      </c>
      <c r="D331">
        <v>-3.4679885000000001</v>
      </c>
      <c r="E331">
        <v>-0.42631350000000001</v>
      </c>
      <c r="F331">
        <v>9.3166270000000004</v>
      </c>
      <c r="G331" s="1">
        <v>45016.519710555556</v>
      </c>
      <c r="H331">
        <v>-1.9662108000000002E-3</v>
      </c>
      <c r="I331">
        <v>-7.3762489999999997E-3</v>
      </c>
      <c r="J331">
        <v>-2.1739266999999999E-3</v>
      </c>
      <c r="L331" s="1">
        <v>45016.519672719907</v>
      </c>
      <c r="M331">
        <v>-1.0193424</v>
      </c>
      <c r="N331">
        <v>-2.3904296999999999</v>
      </c>
      <c r="O331">
        <v>9.8153579999999998</v>
      </c>
      <c r="P331" s="1">
        <v>45016.519721701392</v>
      </c>
      <c r="Q331">
        <v>-2.7597113000000002</v>
      </c>
      <c r="R331">
        <v>-1.0379444</v>
      </c>
      <c r="S331">
        <v>-3.2969999999999999E-2</v>
      </c>
    </row>
    <row r="332" spans="3:19" x14ac:dyDescent="0.3">
      <c r="C332" s="1">
        <v>45016.519705393519</v>
      </c>
      <c r="D332">
        <v>-3.4488281999999999</v>
      </c>
      <c r="E332">
        <v>-0.45505371999999999</v>
      </c>
      <c r="F332">
        <v>9.3022570000000009</v>
      </c>
      <c r="G332" s="1">
        <v>45016.519710763889</v>
      </c>
      <c r="H332">
        <v>-1.4335786E-3</v>
      </c>
      <c r="I332">
        <v>-3.6478235999999999E-3</v>
      </c>
      <c r="J332">
        <v>-1.6412944999999999E-3</v>
      </c>
      <c r="L332" s="1">
        <v>45016.519672766204</v>
      </c>
      <c r="M332">
        <v>-1.0193424</v>
      </c>
      <c r="N332">
        <v>-2.3832513999999998</v>
      </c>
      <c r="O332">
        <v>9.8033940000000008</v>
      </c>
      <c r="P332" s="1">
        <v>45016.519721724537</v>
      </c>
      <c r="Q332">
        <v>-3.3531713000000001</v>
      </c>
      <c r="R332">
        <v>-1.0257334</v>
      </c>
      <c r="S332">
        <v>-8.9141116000000006E-2</v>
      </c>
    </row>
    <row r="333" spans="3:19" x14ac:dyDescent="0.3">
      <c r="C333" s="1">
        <v>45016.519705625004</v>
      </c>
      <c r="D333">
        <v>-3.4009277999999998</v>
      </c>
      <c r="E333">
        <v>-0.46463381999999998</v>
      </c>
      <c r="F333">
        <v>9.3309964999999995</v>
      </c>
      <c r="G333" s="1">
        <v>45016.519711018518</v>
      </c>
      <c r="H333">
        <v>1.2295826000000001E-3</v>
      </c>
      <c r="I333">
        <v>-1.5172947E-3</v>
      </c>
      <c r="J333">
        <v>1.0218667E-3</v>
      </c>
      <c r="L333" s="1">
        <v>45016.519672800925</v>
      </c>
      <c r="M333">
        <v>-1.0121640000000001</v>
      </c>
      <c r="N333">
        <v>-2.4047868000000001</v>
      </c>
      <c r="O333">
        <v>9.7986090000000008</v>
      </c>
      <c r="P333" s="1">
        <v>45016.519721747682</v>
      </c>
      <c r="Q333">
        <v>-3.3861412999999998</v>
      </c>
      <c r="R333">
        <v>-1.0330600999999999</v>
      </c>
      <c r="S333">
        <v>-0.18683000999999999</v>
      </c>
    </row>
    <row r="334" spans="3:19" x14ac:dyDescent="0.3">
      <c r="C334" s="1">
        <v>45016.519705868057</v>
      </c>
      <c r="D334">
        <v>-3.4536183</v>
      </c>
      <c r="E334">
        <v>-0.44068360000000001</v>
      </c>
      <c r="F334">
        <v>9.2926760000000002</v>
      </c>
      <c r="G334" s="1">
        <v>45016.519711284724</v>
      </c>
      <c r="H334">
        <v>-3.6831409999999999E-4</v>
      </c>
      <c r="I334">
        <v>2.7437631999999998E-3</v>
      </c>
      <c r="J334">
        <v>5.2829245000000002E-3</v>
      </c>
      <c r="L334" s="1">
        <v>45016.519673229166</v>
      </c>
      <c r="M334">
        <v>-1.0336993999999999</v>
      </c>
      <c r="N334">
        <v>-2.4550360000000002</v>
      </c>
      <c r="O334">
        <v>9.7722870000000004</v>
      </c>
      <c r="P334" s="1">
        <v>45016.519722175923</v>
      </c>
      <c r="Q334">
        <v>-2.9697423000000001</v>
      </c>
      <c r="R334">
        <v>-0.95979340000000002</v>
      </c>
      <c r="S334">
        <v>-0.34313222999999998</v>
      </c>
    </row>
    <row r="335" spans="3:19" x14ac:dyDescent="0.3">
      <c r="C335" s="1">
        <v>45016.519706053237</v>
      </c>
      <c r="D335">
        <v>-3.4631984</v>
      </c>
      <c r="E335">
        <v>-0.49337405000000001</v>
      </c>
      <c r="F335">
        <v>9.3741059999999994</v>
      </c>
      <c r="G335" s="1">
        <v>45016.519711458335</v>
      </c>
      <c r="H335">
        <v>6.9695035999999997E-4</v>
      </c>
      <c r="I335">
        <v>2.7437631999999998E-3</v>
      </c>
      <c r="J335">
        <v>5.8155567000000002E-3</v>
      </c>
      <c r="L335" s="1">
        <v>45016.519673252318</v>
      </c>
      <c r="M335">
        <v>-1.026521</v>
      </c>
      <c r="N335">
        <v>-2.5028925000000002</v>
      </c>
      <c r="O335">
        <v>9.7579309999999992</v>
      </c>
      <c r="P335" s="1">
        <v>45016.519722766207</v>
      </c>
      <c r="Q335">
        <v>-2.7707012</v>
      </c>
      <c r="R335">
        <v>-0.78883780000000003</v>
      </c>
      <c r="S335">
        <v>-0.33336335</v>
      </c>
    </row>
    <row r="336" spans="3:19" x14ac:dyDescent="0.3">
      <c r="C336" s="1">
        <v>45016.519706331019</v>
      </c>
      <c r="D336">
        <v>-3.4009277999999998</v>
      </c>
      <c r="E336">
        <v>-0.52211430000000003</v>
      </c>
      <c r="F336">
        <v>9.3549469999999992</v>
      </c>
      <c r="G336" s="1">
        <v>45016.519711851855</v>
      </c>
      <c r="H336">
        <v>3.8927437E-3</v>
      </c>
      <c r="I336">
        <v>4.8742919999999997E-3</v>
      </c>
      <c r="J336">
        <v>2.6197633999999999E-3</v>
      </c>
      <c r="L336" s="1">
        <v>45016.519673263887</v>
      </c>
      <c r="M336">
        <v>-1.0360921999999999</v>
      </c>
      <c r="N336">
        <v>-2.5268207</v>
      </c>
      <c r="O336">
        <v>9.7842520000000004</v>
      </c>
      <c r="P336" s="1">
        <v>45016.519722777775</v>
      </c>
      <c r="Q336">
        <v>-2.9355511999999999</v>
      </c>
      <c r="R336">
        <v>-0.68748560000000003</v>
      </c>
      <c r="S336">
        <v>-0.19904110999999999</v>
      </c>
    </row>
    <row r="337" spans="3:19" x14ac:dyDescent="0.3">
      <c r="C337" s="1">
        <v>45016.519706574072</v>
      </c>
      <c r="D337">
        <v>-3.3626075000000002</v>
      </c>
      <c r="E337">
        <v>-0.53648439999999997</v>
      </c>
      <c r="F337">
        <v>9.3166270000000004</v>
      </c>
      <c r="G337" s="1">
        <v>45016.519711944442</v>
      </c>
      <c r="H337">
        <v>4.4253757000000003E-3</v>
      </c>
      <c r="I337">
        <v>8.6027180000000005E-3</v>
      </c>
      <c r="J337">
        <v>4.8923445999999996E-4</v>
      </c>
      <c r="L337" s="1">
        <v>45016.519673275463</v>
      </c>
      <c r="M337">
        <v>-1.0217353</v>
      </c>
      <c r="N337">
        <v>-2.5028925000000002</v>
      </c>
      <c r="O337">
        <v>9.7842520000000004</v>
      </c>
      <c r="P337" s="1">
        <v>45016.519722789351</v>
      </c>
      <c r="Q337">
        <v>-3.2188490000000001</v>
      </c>
      <c r="R337">
        <v>-0.49943447000000002</v>
      </c>
      <c r="S337">
        <v>-0.13798556000000001</v>
      </c>
    </row>
    <row r="338" spans="3:19" x14ac:dyDescent="0.3">
      <c r="C338" s="1">
        <v>45016.519706793981</v>
      </c>
      <c r="D338">
        <v>-3.3338673000000001</v>
      </c>
      <c r="E338">
        <v>-0.54127440000000004</v>
      </c>
      <c r="F338">
        <v>9.3788970000000003</v>
      </c>
      <c r="G338" s="1">
        <v>45016.51971216435</v>
      </c>
      <c r="H338">
        <v>2.8274793E-3</v>
      </c>
      <c r="I338">
        <v>4.8742919999999997E-3</v>
      </c>
      <c r="J338">
        <v>1.0218667E-3</v>
      </c>
      <c r="L338" s="1">
        <v>45016.519673912037</v>
      </c>
      <c r="M338">
        <v>-1.0313064999999999</v>
      </c>
      <c r="N338">
        <v>-2.4335005000000001</v>
      </c>
      <c r="O338">
        <v>9.7770729999999997</v>
      </c>
      <c r="P338" s="1">
        <v>45016.519722812503</v>
      </c>
      <c r="Q338">
        <v>-2.7279623000000002</v>
      </c>
      <c r="R338">
        <v>-0.36755446000000003</v>
      </c>
      <c r="S338">
        <v>-0.18072446</v>
      </c>
    </row>
    <row r="339" spans="3:19" x14ac:dyDescent="0.3">
      <c r="C339" s="1">
        <v>45016.519707025465</v>
      </c>
      <c r="D339">
        <v>-3.3386574000000002</v>
      </c>
      <c r="E339">
        <v>-0.52690433999999997</v>
      </c>
      <c r="F339">
        <v>9.3693170000000006</v>
      </c>
      <c r="G339" s="1">
        <v>45016.519712407404</v>
      </c>
      <c r="H339">
        <v>4.9580084E-3</v>
      </c>
      <c r="I339">
        <v>7.0048206999999999E-3</v>
      </c>
      <c r="J339">
        <v>2.0871310999999999E-3</v>
      </c>
      <c r="L339" s="1">
        <v>45016.519673923613</v>
      </c>
      <c r="M339">
        <v>-1.0241281</v>
      </c>
      <c r="N339">
        <v>-2.4119651000000002</v>
      </c>
      <c r="O339">
        <v>9.7794659999999993</v>
      </c>
      <c r="P339" s="1">
        <v>45016.519723263889</v>
      </c>
      <c r="Q339">
        <v>-2.0099490000000002</v>
      </c>
      <c r="R339">
        <v>-0.36144890000000002</v>
      </c>
      <c r="S339">
        <v>-0.36511225000000003</v>
      </c>
    </row>
    <row r="340" spans="3:19" x14ac:dyDescent="0.3">
      <c r="C340" s="1">
        <v>45016.519707210646</v>
      </c>
      <c r="D340">
        <v>-3.3530275999999999</v>
      </c>
      <c r="E340">
        <v>-0.4981641</v>
      </c>
      <c r="F340">
        <v>9.3645270000000007</v>
      </c>
      <c r="G340" s="1">
        <v>45016.519712638888</v>
      </c>
      <c r="H340">
        <v>5.4906399999999998E-3</v>
      </c>
      <c r="I340">
        <v>1.0733247E-2</v>
      </c>
      <c r="J340">
        <v>2.6197633999999999E-3</v>
      </c>
      <c r="L340" s="1">
        <v>45016.519673923613</v>
      </c>
      <c r="M340">
        <v>-0.99302137000000001</v>
      </c>
      <c r="N340">
        <v>-2.4215363999999999</v>
      </c>
      <c r="O340">
        <v>9.786645</v>
      </c>
      <c r="P340" s="1">
        <v>45016.519723275465</v>
      </c>
      <c r="Q340">
        <v>-1.9672099999999999</v>
      </c>
      <c r="R340">
        <v>-0.24178000999999999</v>
      </c>
      <c r="S340">
        <v>-0.32603670000000001</v>
      </c>
    </row>
    <row r="341" spans="3:19" x14ac:dyDescent="0.3">
      <c r="C341" s="1">
        <v>45016.519707500003</v>
      </c>
      <c r="D341">
        <v>-3.4009277999999998</v>
      </c>
      <c r="E341">
        <v>-0.49337405000000001</v>
      </c>
      <c r="F341">
        <v>9.3693170000000006</v>
      </c>
      <c r="G341" s="1">
        <v>45016.519712847221</v>
      </c>
      <c r="H341">
        <v>1.2295826000000001E-3</v>
      </c>
      <c r="I341">
        <v>1.0200614E-2</v>
      </c>
      <c r="J341">
        <v>-1.6412944999999999E-3</v>
      </c>
      <c r="L341" s="1">
        <v>45016.51967425926</v>
      </c>
      <c r="M341">
        <v>-1.0145568</v>
      </c>
      <c r="N341">
        <v>-2.4263222</v>
      </c>
      <c r="O341">
        <v>9.7962159999999994</v>
      </c>
      <c r="P341" s="1">
        <v>45016.519723287034</v>
      </c>
      <c r="Q341">
        <v>-2.0380343999999999</v>
      </c>
      <c r="R341">
        <v>-6.1055560000000002E-2</v>
      </c>
      <c r="S341">
        <v>-0.21369445000000001</v>
      </c>
    </row>
    <row r="342" spans="3:19" x14ac:dyDescent="0.3">
      <c r="C342" s="1">
        <v>45016.519707685184</v>
      </c>
      <c r="D342">
        <v>-3.4488281999999999</v>
      </c>
      <c r="E342">
        <v>-0.50774412999999996</v>
      </c>
      <c r="F342">
        <v>9.3549469999999992</v>
      </c>
      <c r="G342" s="1">
        <v>45016.519713125002</v>
      </c>
      <c r="H342">
        <v>1.7622148000000001E-3</v>
      </c>
      <c r="I342">
        <v>9.1353500000000004E-3</v>
      </c>
      <c r="J342">
        <v>-4.8370879999999998E-3</v>
      </c>
      <c r="L342" s="1">
        <v>45016.519674270836</v>
      </c>
      <c r="M342">
        <v>-1.0384850000000001</v>
      </c>
      <c r="N342">
        <v>-2.4239294999999998</v>
      </c>
      <c r="O342">
        <v>9.8081800000000001</v>
      </c>
      <c r="P342" s="1">
        <v>45016.519723761572</v>
      </c>
      <c r="Q342">
        <v>-1.1380756000000001</v>
      </c>
      <c r="R342">
        <v>8.5477780000000007E-3</v>
      </c>
      <c r="S342">
        <v>-0.22224224000000001</v>
      </c>
    </row>
    <row r="343" spans="3:19" x14ac:dyDescent="0.3">
      <c r="C343" s="1">
        <v>45016.519707974534</v>
      </c>
      <c r="D343">
        <v>-3.4775686000000001</v>
      </c>
      <c r="E343">
        <v>-0.54127440000000004</v>
      </c>
      <c r="F343">
        <v>9.3597359999999998</v>
      </c>
      <c r="G343" s="1">
        <v>45016.519713368056</v>
      </c>
      <c r="H343">
        <v>2.294847E-3</v>
      </c>
      <c r="I343">
        <v>2.2111309999999999E-3</v>
      </c>
      <c r="J343">
        <v>-3.7718233999999998E-3</v>
      </c>
      <c r="L343" s="1">
        <v>45016.519674282405</v>
      </c>
      <c r="M343">
        <v>-1.0576276</v>
      </c>
      <c r="N343">
        <v>-2.4000010000000001</v>
      </c>
      <c r="O343">
        <v>9.8105729999999998</v>
      </c>
      <c r="P343" s="1">
        <v>45016.519723784724</v>
      </c>
      <c r="Q343">
        <v>-0.27108665999999998</v>
      </c>
      <c r="R343">
        <v>0.30649891000000001</v>
      </c>
      <c r="S343">
        <v>-0.24788557</v>
      </c>
    </row>
    <row r="344" spans="3:19" x14ac:dyDescent="0.3">
      <c r="C344" s="1">
        <v>45016.519708159722</v>
      </c>
      <c r="D344">
        <v>-3.4679885000000001</v>
      </c>
      <c r="E344">
        <v>-0.52211430000000003</v>
      </c>
      <c r="F344">
        <v>9.3166270000000004</v>
      </c>
      <c r="G344" s="1">
        <v>45016.519713622685</v>
      </c>
      <c r="H344">
        <v>1.7622148000000001E-3</v>
      </c>
      <c r="I344">
        <v>-6.8436169999999998E-3</v>
      </c>
      <c r="J344">
        <v>-3.2391910999999998E-3</v>
      </c>
      <c r="L344" s="1">
        <v>45016.519674293981</v>
      </c>
      <c r="M344">
        <v>-1.0241281</v>
      </c>
      <c r="N344">
        <v>-2.4430717999999998</v>
      </c>
      <c r="O344">
        <v>9.8153579999999998</v>
      </c>
      <c r="P344" s="1">
        <v>45016.519723807869</v>
      </c>
      <c r="Q344">
        <v>-0.21735778</v>
      </c>
      <c r="R344">
        <v>0.73022450000000005</v>
      </c>
      <c r="S344">
        <v>-0.22590557</v>
      </c>
    </row>
    <row r="345" spans="3:19" x14ac:dyDescent="0.3">
      <c r="C345" s="1">
        <v>45016.519708425927</v>
      </c>
      <c r="D345">
        <v>-3.4631984</v>
      </c>
      <c r="E345">
        <v>-0.47900394000000002</v>
      </c>
      <c r="F345">
        <v>9.3262060000000009</v>
      </c>
      <c r="G345" s="1">
        <v>45016.519713865739</v>
      </c>
      <c r="H345">
        <v>-3.5641075000000001E-3</v>
      </c>
      <c r="I345">
        <v>-1.2169938999999999E-2</v>
      </c>
      <c r="J345">
        <v>-4.3044555999999998E-3</v>
      </c>
      <c r="L345" s="1">
        <v>45016.519674293981</v>
      </c>
      <c r="M345">
        <v>-1.0504491</v>
      </c>
      <c r="N345">
        <v>-2.4598217</v>
      </c>
      <c r="O345">
        <v>9.786645</v>
      </c>
      <c r="P345" s="1">
        <v>45016.51972384259</v>
      </c>
      <c r="Q345">
        <v>-0.62398779999999998</v>
      </c>
      <c r="R345">
        <v>0.58247000000000004</v>
      </c>
      <c r="S345">
        <v>-9.768889E-2</v>
      </c>
    </row>
    <row r="346" spans="3:19" x14ac:dyDescent="0.3">
      <c r="C346" s="1">
        <v>45016.51970866898</v>
      </c>
      <c r="D346">
        <v>-3.4488281999999999</v>
      </c>
      <c r="E346">
        <v>-0.40715333999999997</v>
      </c>
      <c r="F346">
        <v>9.3549469999999992</v>
      </c>
      <c r="G346" s="1">
        <v>45016.51971403935</v>
      </c>
      <c r="H346">
        <v>-7.2925333E-3</v>
      </c>
      <c r="I346">
        <v>-7.3762489999999997E-3</v>
      </c>
      <c r="J346">
        <v>-3.2391910999999998E-3</v>
      </c>
      <c r="L346" s="1">
        <v>45016.519674293981</v>
      </c>
      <c r="M346">
        <v>-1.0384850000000001</v>
      </c>
      <c r="N346">
        <v>-2.5100709999999999</v>
      </c>
      <c r="O346">
        <v>9.753145</v>
      </c>
      <c r="P346" s="1">
        <v>45016.51972423611</v>
      </c>
      <c r="Q346">
        <v>-1.0049745000000001</v>
      </c>
      <c r="R346">
        <v>0.26498112000000001</v>
      </c>
      <c r="S346">
        <v>-0.20392556000000001</v>
      </c>
    </row>
    <row r="347" spans="3:19" x14ac:dyDescent="0.3">
      <c r="C347" s="1">
        <v>45016.519708877313</v>
      </c>
      <c r="D347">
        <v>-3.4727785999999998</v>
      </c>
      <c r="E347">
        <v>-0.33051269999999999</v>
      </c>
      <c r="F347">
        <v>9.3549469999999992</v>
      </c>
      <c r="G347" s="1">
        <v>45016.519714351853</v>
      </c>
      <c r="H347">
        <v>-9.4230619999999994E-3</v>
      </c>
      <c r="I347">
        <v>-4.1804555999999998E-3</v>
      </c>
      <c r="J347">
        <v>-4.3397769999999998E-5</v>
      </c>
      <c r="L347" s="1">
        <v>45016.519674791663</v>
      </c>
      <c r="M347">
        <v>-1.0001998999999999</v>
      </c>
      <c r="N347">
        <v>-2.5818555000000001</v>
      </c>
      <c r="O347">
        <v>9.7483599999999999</v>
      </c>
      <c r="P347" s="1">
        <v>45016.519724270831</v>
      </c>
      <c r="Q347">
        <v>-0.81448114000000005</v>
      </c>
      <c r="R347">
        <v>0.33214222999999998</v>
      </c>
      <c r="S347">
        <v>-0.45058999999999999</v>
      </c>
    </row>
    <row r="348" spans="3:19" x14ac:dyDescent="0.3">
      <c r="C348" s="1">
        <v>45016.519709108798</v>
      </c>
      <c r="D348">
        <v>-3.4871485</v>
      </c>
      <c r="E348">
        <v>-0.33530273999999999</v>
      </c>
      <c r="F348">
        <v>9.3741059999999994</v>
      </c>
      <c r="G348" s="1">
        <v>45016.519714513888</v>
      </c>
      <c r="H348">
        <v>-9.4230619999999994E-3</v>
      </c>
      <c r="I348">
        <v>-6.3109845000000001E-3</v>
      </c>
      <c r="J348">
        <v>4.8923445999999996E-4</v>
      </c>
      <c r="L348" s="1">
        <v>45016.519674803239</v>
      </c>
      <c r="M348">
        <v>-1.026521</v>
      </c>
      <c r="N348">
        <v>-2.6321048999999999</v>
      </c>
      <c r="O348">
        <v>9.7483599999999999</v>
      </c>
      <c r="P348" s="1">
        <v>45016.519724293983</v>
      </c>
      <c r="Q348">
        <v>0</v>
      </c>
      <c r="R348">
        <v>0.60811335</v>
      </c>
      <c r="S348">
        <v>-0.52385669999999995</v>
      </c>
    </row>
    <row r="349" spans="3:19" x14ac:dyDescent="0.3">
      <c r="C349" s="1">
        <v>45016.519709340275</v>
      </c>
      <c r="D349">
        <v>-3.4775686000000001</v>
      </c>
      <c r="E349">
        <v>-0.38799319999999998</v>
      </c>
      <c r="F349">
        <v>9.3693170000000006</v>
      </c>
      <c r="G349" s="1">
        <v>45016.51971479167</v>
      </c>
      <c r="H349">
        <v>-8.3577970000000001E-3</v>
      </c>
      <c r="I349">
        <v>-2.049927E-3</v>
      </c>
      <c r="J349">
        <v>3.1523955999999999E-3</v>
      </c>
      <c r="L349" s="1">
        <v>45016.519674803239</v>
      </c>
      <c r="M349">
        <v>-1.026521</v>
      </c>
      <c r="N349">
        <v>-2.5842485000000002</v>
      </c>
      <c r="O349">
        <v>9.769895</v>
      </c>
      <c r="P349" s="1">
        <v>45016.519724328704</v>
      </c>
      <c r="Q349">
        <v>0.86698889999999995</v>
      </c>
      <c r="R349">
        <v>0.60811335</v>
      </c>
      <c r="S349">
        <v>-0.40907225000000003</v>
      </c>
    </row>
    <row r="350" spans="3:19" x14ac:dyDescent="0.3">
      <c r="C350" s="1">
        <v>45016.51970960648</v>
      </c>
      <c r="D350">
        <v>-3.5110988999999999</v>
      </c>
      <c r="E350">
        <v>-0.44547364</v>
      </c>
      <c r="F350">
        <v>9.3357869999999998</v>
      </c>
      <c r="G350" s="1">
        <v>45016.51971497685</v>
      </c>
      <c r="H350">
        <v>-5.6946360000000003E-3</v>
      </c>
      <c r="I350">
        <v>2.7437631999999998E-3</v>
      </c>
      <c r="J350">
        <v>6.3481889999999997E-3</v>
      </c>
      <c r="L350" s="1">
        <v>45016.519674814816</v>
      </c>
      <c r="M350">
        <v>-1.0313064999999999</v>
      </c>
      <c r="N350">
        <v>-2.4909284</v>
      </c>
      <c r="O350">
        <v>9.7675020000000004</v>
      </c>
      <c r="P350" s="1">
        <v>45016.51972478009</v>
      </c>
      <c r="Q350">
        <v>1.5654645</v>
      </c>
      <c r="R350">
        <v>0.70824450000000005</v>
      </c>
      <c r="S350">
        <v>-0.32237336</v>
      </c>
    </row>
    <row r="351" spans="3:19" x14ac:dyDescent="0.3">
      <c r="C351" s="1">
        <v>45016.51970986111</v>
      </c>
      <c r="D351">
        <v>-3.4823585000000001</v>
      </c>
      <c r="E351">
        <v>-0.51253420000000005</v>
      </c>
      <c r="F351">
        <v>9.3309964999999995</v>
      </c>
      <c r="G351" s="1">
        <v>45016.5197152662</v>
      </c>
      <c r="H351">
        <v>-4.0967399999999998E-3</v>
      </c>
      <c r="I351">
        <v>7.0048206999999999E-3</v>
      </c>
      <c r="J351">
        <v>7.4134533999999997E-3</v>
      </c>
      <c r="L351" s="1">
        <v>45016.519675312498</v>
      </c>
      <c r="M351">
        <v>-1.0360921999999999</v>
      </c>
      <c r="N351">
        <v>-2.4430717999999998</v>
      </c>
      <c r="O351">
        <v>9.77468</v>
      </c>
      <c r="P351" s="1">
        <v>45016.519724791666</v>
      </c>
      <c r="Q351">
        <v>2.4251268000000001</v>
      </c>
      <c r="R351">
        <v>0.89751669999999995</v>
      </c>
      <c r="S351">
        <v>-0.18805111999999999</v>
      </c>
    </row>
    <row r="352" spans="3:19" x14ac:dyDescent="0.3">
      <c r="C352" s="1">
        <v>45016.519710069442</v>
      </c>
      <c r="D352">
        <v>-3.4823585000000001</v>
      </c>
      <c r="E352">
        <v>-0.52211430000000003</v>
      </c>
      <c r="F352">
        <v>9.3549469999999992</v>
      </c>
      <c r="G352" s="1">
        <v>45016.519715462964</v>
      </c>
      <c r="H352">
        <v>-5.6946360000000003E-3</v>
      </c>
      <c r="I352">
        <v>8.6027180000000005E-3</v>
      </c>
      <c r="J352">
        <v>4.7502923000000002E-3</v>
      </c>
      <c r="L352" s="1">
        <v>45016.519675358795</v>
      </c>
      <c r="M352">
        <v>-1.0695918</v>
      </c>
      <c r="N352">
        <v>-2.3617159999999999</v>
      </c>
      <c r="O352">
        <v>9.8105729999999998</v>
      </c>
      <c r="P352" s="1">
        <v>45016.519724803242</v>
      </c>
      <c r="Q352">
        <v>2.8610635000000002</v>
      </c>
      <c r="R352">
        <v>0.93781340000000002</v>
      </c>
      <c r="S352">
        <v>-2.0758889999999999E-2</v>
      </c>
    </row>
    <row r="353" spans="3:19" x14ac:dyDescent="0.3">
      <c r="C353" s="1">
        <v>45016.51971025463</v>
      </c>
      <c r="D353">
        <v>-3.4727785999999998</v>
      </c>
      <c r="E353">
        <v>-0.50774412999999996</v>
      </c>
      <c r="F353">
        <v>9.3597359999999998</v>
      </c>
      <c r="G353" s="1">
        <v>45016.519715752314</v>
      </c>
      <c r="H353">
        <v>-5.6951049999999998E-3</v>
      </c>
      <c r="I353">
        <v>7.0048990000000002E-3</v>
      </c>
      <c r="J353">
        <v>3.1489113E-3</v>
      </c>
      <c r="L353" s="1">
        <v>45016.519675393516</v>
      </c>
      <c r="M353">
        <v>-1.1030911999999999</v>
      </c>
      <c r="N353">
        <v>-2.3497520000000001</v>
      </c>
      <c r="O353">
        <v>9.8153579999999998</v>
      </c>
      <c r="P353" s="1">
        <v>45016.519725312501</v>
      </c>
      <c r="Q353">
        <v>2.9379935000000001</v>
      </c>
      <c r="R353">
        <v>0.86821000000000004</v>
      </c>
      <c r="S353">
        <v>4.2738892000000001E-2</v>
      </c>
    </row>
    <row r="354" spans="3:19" x14ac:dyDescent="0.3">
      <c r="C354" s="1">
        <v>45016.51971054398</v>
      </c>
      <c r="D354">
        <v>-3.4248780999999999</v>
      </c>
      <c r="E354">
        <v>-0.51253420000000005</v>
      </c>
      <c r="F354">
        <v>9.3597359999999998</v>
      </c>
      <c r="G354" s="1">
        <v>45016.519715972223</v>
      </c>
      <c r="H354">
        <v>-1.9666795E-3</v>
      </c>
      <c r="I354">
        <v>5.4070022999999998E-3</v>
      </c>
      <c r="J354">
        <v>-5.7951430000000004E-4</v>
      </c>
      <c r="L354" s="1">
        <v>45016.519675393516</v>
      </c>
      <c r="M354">
        <v>-1.1270195000000001</v>
      </c>
      <c r="N354">
        <v>-2.3306092999999999</v>
      </c>
      <c r="O354">
        <v>9.8584289999999992</v>
      </c>
      <c r="P354" s="1">
        <v>45016.519725335645</v>
      </c>
      <c r="Q354">
        <v>3.4911568000000002</v>
      </c>
      <c r="R354">
        <v>0.62398779999999998</v>
      </c>
      <c r="S354">
        <v>0.18927221999999999</v>
      </c>
    </row>
    <row r="355" spans="3:19" x14ac:dyDescent="0.3">
      <c r="C355" s="1">
        <v>45016.519710740744</v>
      </c>
      <c r="D355">
        <v>-3.3961380000000001</v>
      </c>
      <c r="E355">
        <v>-0.53648439999999997</v>
      </c>
      <c r="F355">
        <v>9.3405760000000004</v>
      </c>
      <c r="G355" s="1">
        <v>45016.5197162037</v>
      </c>
      <c r="H355">
        <v>-3.6878277999999998E-4</v>
      </c>
      <c r="I355">
        <v>4.3417380000000004E-3</v>
      </c>
      <c r="J355">
        <v>-6.4384695000000002E-3</v>
      </c>
      <c r="L355" s="1">
        <v>45016.519675405092</v>
      </c>
      <c r="M355">
        <v>-1.1437693</v>
      </c>
      <c r="N355">
        <v>-2.3353948999999998</v>
      </c>
      <c r="O355">
        <v>9.9062850000000005</v>
      </c>
      <c r="P355" s="1">
        <v>45016.519725347222</v>
      </c>
      <c r="Q355">
        <v>4.0028024000000002</v>
      </c>
      <c r="R355">
        <v>0.45791668000000002</v>
      </c>
      <c r="S355">
        <v>0.34191114</v>
      </c>
    </row>
    <row r="356" spans="3:19" x14ac:dyDescent="0.3">
      <c r="C356" s="1">
        <v>45016.519710995373</v>
      </c>
      <c r="D356">
        <v>-3.3530275999999999</v>
      </c>
      <c r="E356">
        <v>-0.55564460000000004</v>
      </c>
      <c r="F356">
        <v>9.3836870000000001</v>
      </c>
      <c r="G356" s="1">
        <v>45016.519716458337</v>
      </c>
      <c r="H356">
        <v>1.6384944000000001E-4</v>
      </c>
      <c r="I356">
        <v>-4.5195221999999997E-4</v>
      </c>
      <c r="J356">
        <v>-1.0166895E-2</v>
      </c>
      <c r="L356" s="1">
        <v>45016.519675914351</v>
      </c>
      <c r="M356">
        <v>-1.1461619999999999</v>
      </c>
      <c r="N356">
        <v>-2.3186452000000002</v>
      </c>
      <c r="O356">
        <v>9.9541430000000002</v>
      </c>
      <c r="P356" s="1">
        <v>45016.519725358798</v>
      </c>
      <c r="Q356">
        <v>4.1957380000000004</v>
      </c>
      <c r="R356">
        <v>0.58247000000000004</v>
      </c>
      <c r="S356">
        <v>0.45181113000000001</v>
      </c>
    </row>
    <row r="357" spans="3:19" x14ac:dyDescent="0.3">
      <c r="C357" s="1">
        <v>45016.519711261572</v>
      </c>
      <c r="D357">
        <v>-3.3482375000000002</v>
      </c>
      <c r="E357">
        <v>-0.54127440000000004</v>
      </c>
      <c r="F357">
        <v>9.3645270000000007</v>
      </c>
      <c r="G357" s="1">
        <v>45016.519716666669</v>
      </c>
      <c r="H357">
        <v>3.8922750000000002E-3</v>
      </c>
      <c r="I357">
        <v>8.0680009999999994E-5</v>
      </c>
      <c r="J357">
        <v>-8.5689979999999995E-3</v>
      </c>
      <c r="L357" s="1">
        <v>45016.519675925927</v>
      </c>
      <c r="M357">
        <v>-1.1174481999999999</v>
      </c>
      <c r="N357">
        <v>-2.3186452000000002</v>
      </c>
      <c r="O357">
        <v>9.9684989999999996</v>
      </c>
      <c r="P357" s="1">
        <v>45016.519725798615</v>
      </c>
      <c r="Q357">
        <v>3.9454102999999998</v>
      </c>
      <c r="R357">
        <v>0.51286670000000001</v>
      </c>
      <c r="S357">
        <v>0.14653334000000001</v>
      </c>
    </row>
    <row r="358" spans="3:19" x14ac:dyDescent="0.3">
      <c r="C358" s="1">
        <v>45016.519711446759</v>
      </c>
      <c r="D358">
        <v>-3.3673975</v>
      </c>
      <c r="E358">
        <v>-0.47900394000000002</v>
      </c>
      <c r="F358">
        <v>9.3357869999999998</v>
      </c>
      <c r="G358" s="1">
        <v>45016.519716898147</v>
      </c>
      <c r="H358">
        <v>6.0228039999999997E-3</v>
      </c>
      <c r="I358">
        <v>2.211209E-3</v>
      </c>
      <c r="J358">
        <v>-4.8405723999999997E-3</v>
      </c>
      <c r="L358" s="1">
        <v>45016.519675937503</v>
      </c>
      <c r="M358">
        <v>-1.0719844999999999</v>
      </c>
      <c r="N358">
        <v>-2.3401806000000001</v>
      </c>
      <c r="O358">
        <v>9.9541430000000002</v>
      </c>
      <c r="P358" s="1">
        <v>45016.519725810183</v>
      </c>
      <c r="Q358">
        <v>3.0686523999999999</v>
      </c>
      <c r="R358">
        <v>8.9141116000000006E-2</v>
      </c>
      <c r="S358">
        <v>7.4487780000000003E-2</v>
      </c>
    </row>
    <row r="359" spans="3:19" x14ac:dyDescent="0.3">
      <c r="C359" s="1">
        <v>45016.519711851855</v>
      </c>
      <c r="D359">
        <v>-3.4152979999999999</v>
      </c>
      <c r="E359">
        <v>-0.47421390000000002</v>
      </c>
      <c r="F359">
        <v>9.3597359999999998</v>
      </c>
      <c r="G359" s="1">
        <v>45016.519717071758</v>
      </c>
      <c r="H359">
        <v>4.4249073000000002E-3</v>
      </c>
      <c r="I359">
        <v>-4.5195221999999997E-4</v>
      </c>
      <c r="J359">
        <v>-2.7100432000000002E-3</v>
      </c>
      <c r="L359" s="1">
        <v>45016.519676354168</v>
      </c>
      <c r="M359">
        <v>-1.0552348</v>
      </c>
      <c r="N359">
        <v>-2.4095724000000001</v>
      </c>
      <c r="O359">
        <v>9.8847500000000004</v>
      </c>
      <c r="P359" s="1">
        <v>45016.519725821759</v>
      </c>
      <c r="Q359">
        <v>2.4568756</v>
      </c>
      <c r="R359">
        <v>-0.24422224000000001</v>
      </c>
      <c r="S359">
        <v>0.18683000999999999</v>
      </c>
    </row>
    <row r="360" spans="3:19" x14ac:dyDescent="0.3">
      <c r="C360" s="1">
        <v>45016.519711944442</v>
      </c>
      <c r="D360">
        <v>-3.4248780999999999</v>
      </c>
      <c r="E360">
        <v>-0.48858400000000002</v>
      </c>
      <c r="F360">
        <v>9.3501569999999994</v>
      </c>
      <c r="G360" s="1">
        <v>45016.519717384261</v>
      </c>
      <c r="H360">
        <v>1.2291139000000001E-3</v>
      </c>
      <c r="I360">
        <v>-6.3109066999999996E-3</v>
      </c>
      <c r="J360">
        <v>1.0183824000000001E-3</v>
      </c>
      <c r="L360" s="1">
        <v>45016.519676932869</v>
      </c>
      <c r="M360">
        <v>-1.0313064999999999</v>
      </c>
      <c r="N360">
        <v>-2.5148565999999999</v>
      </c>
      <c r="O360">
        <v>9.8297159999999995</v>
      </c>
      <c r="P360" s="1">
        <v>45016.519726307873</v>
      </c>
      <c r="Q360">
        <v>2.4825189999999999</v>
      </c>
      <c r="R360">
        <v>-2.4422223000000001E-3</v>
      </c>
      <c r="S360">
        <v>0.12211112</v>
      </c>
    </row>
    <row r="361" spans="3:19" x14ac:dyDescent="0.3">
      <c r="C361" s="1">
        <v>45016.519712152774</v>
      </c>
      <c r="D361">
        <v>-3.4200879999999998</v>
      </c>
      <c r="E361">
        <v>-0.49337405000000001</v>
      </c>
      <c r="F361">
        <v>9.3118359999999996</v>
      </c>
      <c r="G361" s="1">
        <v>45016.519717569441</v>
      </c>
      <c r="H361">
        <v>-3.031944E-3</v>
      </c>
      <c r="I361">
        <v>-1.1104597000000001E-2</v>
      </c>
      <c r="J361">
        <v>4.7468077000000003E-3</v>
      </c>
      <c r="L361" s="1">
        <v>45016.519676944445</v>
      </c>
      <c r="M361">
        <v>-1.0097711</v>
      </c>
      <c r="N361">
        <v>-2.5962125999999999</v>
      </c>
      <c r="O361">
        <v>9.7651090000000007</v>
      </c>
      <c r="P361" s="1">
        <v>45016.519726331018</v>
      </c>
      <c r="Q361">
        <v>2.7926812000000001</v>
      </c>
      <c r="R361">
        <v>-0.22346334000000001</v>
      </c>
      <c r="S361">
        <v>9.6467780000000003E-2</v>
      </c>
    </row>
    <row r="362" spans="3:19" x14ac:dyDescent="0.3">
      <c r="C362" s="1">
        <v>45016.519712395835</v>
      </c>
      <c r="D362">
        <v>-3.4248780999999999</v>
      </c>
      <c r="E362">
        <v>-0.45505371999999999</v>
      </c>
      <c r="F362">
        <v>9.3597359999999998</v>
      </c>
      <c r="G362" s="1">
        <v>45016.519717847223</v>
      </c>
      <c r="H362">
        <v>-6.2277369999999997E-3</v>
      </c>
      <c r="I362">
        <v>-1.2169859999999999E-2</v>
      </c>
      <c r="J362">
        <v>4.214176E-3</v>
      </c>
      <c r="L362" s="1">
        <v>45016.519676967589</v>
      </c>
      <c r="M362">
        <v>-1.0169497000000001</v>
      </c>
      <c r="N362">
        <v>-2.5986053999999998</v>
      </c>
      <c r="O362">
        <v>9.7651090000000007</v>
      </c>
      <c r="P362" s="1">
        <v>45016.519726354163</v>
      </c>
      <c r="Q362">
        <v>2.8781590000000001</v>
      </c>
      <c r="R362">
        <v>-0.51897219999999999</v>
      </c>
      <c r="S362">
        <v>-4.8844446000000001E-3</v>
      </c>
    </row>
    <row r="363" spans="3:19" x14ac:dyDescent="0.3">
      <c r="C363" s="1">
        <v>45016.519712638888</v>
      </c>
      <c r="D363">
        <v>-3.4631984</v>
      </c>
      <c r="E363">
        <v>-0.46463381999999998</v>
      </c>
      <c r="F363">
        <v>9.3693170000000006</v>
      </c>
      <c r="G363" s="1">
        <v>45016.519718043979</v>
      </c>
      <c r="H363">
        <v>-9.4235320000000001E-3</v>
      </c>
      <c r="I363">
        <v>-1.4300389E-2</v>
      </c>
      <c r="J363">
        <v>-2.1774110000000002E-3</v>
      </c>
      <c r="L363" s="1">
        <v>45016.519677407407</v>
      </c>
      <c r="M363">
        <v>-1.0097711</v>
      </c>
      <c r="N363">
        <v>-2.5674986999999998</v>
      </c>
      <c r="O363">
        <v>9.7220379999999995</v>
      </c>
      <c r="P363" s="1">
        <v>45016.519726365739</v>
      </c>
      <c r="Q363">
        <v>3.0185868999999999</v>
      </c>
      <c r="R363">
        <v>-0.43471557</v>
      </c>
      <c r="S363">
        <v>-8.4256670000000006E-2</v>
      </c>
    </row>
    <row r="364" spans="3:19" x14ac:dyDescent="0.3">
      <c r="C364" s="1">
        <v>45016.519712835645</v>
      </c>
      <c r="D364">
        <v>-3.5063087999999998</v>
      </c>
      <c r="E364">
        <v>-0.48858400000000002</v>
      </c>
      <c r="F364">
        <v>9.3405760000000004</v>
      </c>
      <c r="G364" s="1">
        <v>45016.51971828704</v>
      </c>
      <c r="H364">
        <v>-6.7603695000000002E-3</v>
      </c>
      <c r="I364">
        <v>-1.3767756500000001E-2</v>
      </c>
      <c r="J364">
        <v>-6.9711013E-3</v>
      </c>
      <c r="L364" s="1">
        <v>45016.519677430559</v>
      </c>
      <c r="M364">
        <v>-0.97387880000000004</v>
      </c>
      <c r="N364">
        <v>-2.5172493</v>
      </c>
      <c r="O364">
        <v>9.7483599999999999</v>
      </c>
      <c r="P364" s="1">
        <v>45016.519726828701</v>
      </c>
      <c r="Q364">
        <v>2.6876657000000002</v>
      </c>
      <c r="R364">
        <v>-0.32603670000000001</v>
      </c>
      <c r="S364">
        <v>-9.5246670000000005E-2</v>
      </c>
    </row>
    <row r="365" spans="3:19" x14ac:dyDescent="0.3">
      <c r="C365" s="1">
        <v>45016.519713113426</v>
      </c>
      <c r="D365">
        <v>-3.5110988999999999</v>
      </c>
      <c r="E365">
        <v>-0.42631350000000001</v>
      </c>
      <c r="F365">
        <v>9.3118359999999996</v>
      </c>
      <c r="G365" s="1">
        <v>45016.519718564814</v>
      </c>
      <c r="H365">
        <v>1.6384944000000001E-4</v>
      </c>
      <c r="I365">
        <v>-1.4833022E-2</v>
      </c>
      <c r="J365">
        <v>-5.9058369999999997E-3</v>
      </c>
      <c r="L365" s="1">
        <v>45016.519677442127</v>
      </c>
      <c r="M365">
        <v>-0.99062859999999997</v>
      </c>
      <c r="N365">
        <v>-2.4909284</v>
      </c>
      <c r="O365">
        <v>9.753145</v>
      </c>
      <c r="P365" s="1">
        <v>45016.519726851853</v>
      </c>
      <c r="Q365">
        <v>2.2712667</v>
      </c>
      <c r="R365">
        <v>-0.21491556000000001</v>
      </c>
      <c r="S365">
        <v>-0.18683000999999999</v>
      </c>
    </row>
    <row r="366" spans="3:19" x14ac:dyDescent="0.3">
      <c r="C366" s="1">
        <v>45016.519713344911</v>
      </c>
      <c r="D366">
        <v>-3.5254688000000001</v>
      </c>
      <c r="E366">
        <v>-0.42631350000000001</v>
      </c>
      <c r="F366">
        <v>9.3405760000000004</v>
      </c>
      <c r="G366" s="1">
        <v>45016.519718773146</v>
      </c>
      <c r="H366">
        <v>3.3596428000000002E-3</v>
      </c>
      <c r="I366">
        <v>-1.2169859999999999E-2</v>
      </c>
      <c r="J366">
        <v>-2.1774110000000002E-3</v>
      </c>
      <c r="L366" s="1">
        <v>45016.519677442127</v>
      </c>
      <c r="M366">
        <v>-1.026521</v>
      </c>
      <c r="N366">
        <v>-2.4550360000000002</v>
      </c>
      <c r="O366">
        <v>9.7770729999999997</v>
      </c>
      <c r="P366" s="1">
        <v>45016.519726874998</v>
      </c>
      <c r="Q366">
        <v>2.1369444999999998</v>
      </c>
      <c r="R366">
        <v>0.11600555999999999</v>
      </c>
      <c r="S366">
        <v>-0.18683000999999999</v>
      </c>
    </row>
    <row r="367" spans="3:19" x14ac:dyDescent="0.3">
      <c r="C367" s="1">
        <v>45016.51971359954</v>
      </c>
      <c r="D367">
        <v>-3.530259</v>
      </c>
      <c r="E367">
        <v>-0.42631350000000001</v>
      </c>
      <c r="F367">
        <v>9.3932669999999998</v>
      </c>
      <c r="G367" s="1">
        <v>45016.519719074073</v>
      </c>
      <c r="H367">
        <v>-2.4993117E-3</v>
      </c>
      <c r="I367">
        <v>3.2764733999999999E-3</v>
      </c>
      <c r="J367">
        <v>5.8120719999999997E-3</v>
      </c>
      <c r="L367" s="1">
        <v>45016.519677951386</v>
      </c>
      <c r="M367">
        <v>-0.98345009999999999</v>
      </c>
      <c r="N367">
        <v>-2.4981070000000001</v>
      </c>
      <c r="O367">
        <v>9.7675020000000004</v>
      </c>
      <c r="P367" s="1">
        <v>45016.519726874998</v>
      </c>
      <c r="Q367">
        <v>1.9745368000000001</v>
      </c>
      <c r="R367">
        <v>0.58124894000000005</v>
      </c>
      <c r="S367">
        <v>-0.123332225</v>
      </c>
    </row>
    <row r="368" spans="3:19" x14ac:dyDescent="0.3">
      <c r="C368" s="1">
        <v>45016.519713842594</v>
      </c>
      <c r="D368">
        <v>-3.4871485</v>
      </c>
      <c r="E368">
        <v>-0.38799319999999998</v>
      </c>
      <c r="F368">
        <v>9.3501569999999994</v>
      </c>
      <c r="G368" s="1">
        <v>45016.519719212964</v>
      </c>
      <c r="H368">
        <v>-8.8908990000000007E-3</v>
      </c>
      <c r="I368">
        <v>2.2451233000000001E-2</v>
      </c>
      <c r="J368">
        <v>1.0605761999999999E-2</v>
      </c>
      <c r="L368" s="1">
        <v>45016.519677974538</v>
      </c>
      <c r="M368">
        <v>-0.96191470000000001</v>
      </c>
      <c r="N368">
        <v>-2.5363920000000002</v>
      </c>
      <c r="O368">
        <v>9.753145</v>
      </c>
      <c r="P368" s="1">
        <v>45016.519727395833</v>
      </c>
      <c r="Q368">
        <v>1.4018356000000001</v>
      </c>
      <c r="R368">
        <v>0.76807890000000001</v>
      </c>
      <c r="S368">
        <v>-2.9306669E-2</v>
      </c>
    </row>
    <row r="369" spans="3:19" x14ac:dyDescent="0.3">
      <c r="C369" s="1">
        <v>45016.519714027774</v>
      </c>
      <c r="D369">
        <v>-3.4488281999999999</v>
      </c>
      <c r="E369">
        <v>-0.42631350000000001</v>
      </c>
      <c r="F369">
        <v>9.3262060000000009</v>
      </c>
      <c r="G369" s="1">
        <v>45016.519719479169</v>
      </c>
      <c r="H369">
        <v>-9.9561619999999993E-3</v>
      </c>
      <c r="I369">
        <v>3.7897569999999998E-2</v>
      </c>
      <c r="J369">
        <v>1.6997348999999998E-2</v>
      </c>
      <c r="L369" s="1">
        <v>45016.519677986114</v>
      </c>
      <c r="M369">
        <v>-0.93320084000000003</v>
      </c>
      <c r="N369">
        <v>-2.5292134000000002</v>
      </c>
      <c r="O369">
        <v>9.7292170000000002</v>
      </c>
      <c r="P369" s="1">
        <v>45016.519727407409</v>
      </c>
      <c r="Q369">
        <v>0.42372557999999999</v>
      </c>
      <c r="R369">
        <v>0.58491223999999997</v>
      </c>
      <c r="S369">
        <v>-1.2211111E-2</v>
      </c>
    </row>
    <row r="370" spans="3:19" x14ac:dyDescent="0.3">
      <c r="C370" s="1">
        <v>45016.519714317132</v>
      </c>
      <c r="D370">
        <v>-3.4488281999999999</v>
      </c>
      <c r="E370">
        <v>-0.48379397000000002</v>
      </c>
      <c r="F370">
        <v>9.3453665000000008</v>
      </c>
      <c r="G370" s="1">
        <v>45016.519719710646</v>
      </c>
      <c r="H370">
        <v>-4.6298405999999999E-3</v>
      </c>
      <c r="I370">
        <v>4.1625994999999999E-2</v>
      </c>
      <c r="J370">
        <v>1.9127877000000001E-2</v>
      </c>
      <c r="L370" s="1">
        <v>45016.519677986114</v>
      </c>
      <c r="M370">
        <v>-0.90927259999999999</v>
      </c>
      <c r="N370">
        <v>-2.5100709999999999</v>
      </c>
      <c r="O370">
        <v>9.7148599999999998</v>
      </c>
      <c r="P370" s="1">
        <v>45016.519727407409</v>
      </c>
      <c r="Q370">
        <v>-0.80959669999999995</v>
      </c>
      <c r="R370">
        <v>0.13310111999999999</v>
      </c>
      <c r="S370">
        <v>-2.3201111999999999E-2</v>
      </c>
    </row>
    <row r="371" spans="3:19" x14ac:dyDescent="0.3">
      <c r="C371" s="1">
        <v>45016.519714502312</v>
      </c>
      <c r="D371">
        <v>-3.4440382</v>
      </c>
      <c r="E371">
        <v>-0.51253420000000005</v>
      </c>
      <c r="F371">
        <v>9.3166270000000004</v>
      </c>
      <c r="G371" s="1">
        <v>45016.519719953707</v>
      </c>
      <c r="H371">
        <v>1.2291139000000001E-3</v>
      </c>
      <c r="I371">
        <v>3.3103880000000002E-2</v>
      </c>
      <c r="J371">
        <v>1.9127877000000001E-2</v>
      </c>
      <c r="L371" s="1">
        <v>45016.519677997683</v>
      </c>
      <c r="M371">
        <v>-0.90448695000000001</v>
      </c>
      <c r="N371">
        <v>-2.5028925000000002</v>
      </c>
      <c r="O371">
        <v>9.6981110000000008</v>
      </c>
      <c r="P371" s="1">
        <v>45016.519727870371</v>
      </c>
      <c r="Q371">
        <v>-2.4837400000000001</v>
      </c>
      <c r="R371">
        <v>-0.44692668000000002</v>
      </c>
      <c r="S371">
        <v>-6.4718894999999999E-2</v>
      </c>
    </row>
    <row r="372" spans="3:19" x14ac:dyDescent="0.3">
      <c r="C372" s="1">
        <v>45016.519714780094</v>
      </c>
      <c r="D372">
        <v>-3.3769776999999999</v>
      </c>
      <c r="E372">
        <v>-0.49337405000000001</v>
      </c>
      <c r="F372">
        <v>9.3309964999999995</v>
      </c>
      <c r="G372" s="1">
        <v>45016.519720150463</v>
      </c>
      <c r="H372">
        <v>3.8922750000000002E-3</v>
      </c>
      <c r="I372">
        <v>1.8190174999999999E-2</v>
      </c>
      <c r="J372">
        <v>1.3801556E-2</v>
      </c>
      <c r="L372" s="1">
        <v>45016.519678009259</v>
      </c>
      <c r="M372">
        <v>-0.90209410000000001</v>
      </c>
      <c r="N372">
        <v>-2.4981070000000001</v>
      </c>
      <c r="O372">
        <v>9.6502529999999993</v>
      </c>
      <c r="P372" s="1">
        <v>45016.519728425927</v>
      </c>
      <c r="Q372">
        <v>-3.4227745999999999</v>
      </c>
      <c r="R372">
        <v>-0.67649559999999997</v>
      </c>
      <c r="S372">
        <v>-0.37854444999999998</v>
      </c>
    </row>
    <row r="373" spans="3:19" x14ac:dyDescent="0.3">
      <c r="C373" s="1">
        <v>45016.519714965281</v>
      </c>
      <c r="D373">
        <v>-3.3386574000000002</v>
      </c>
      <c r="E373">
        <v>-0.46942386000000003</v>
      </c>
      <c r="F373">
        <v>9.3645270000000007</v>
      </c>
      <c r="G373" s="1">
        <v>45016.519720428238</v>
      </c>
      <c r="H373">
        <v>3.3596428000000002E-3</v>
      </c>
      <c r="I373">
        <v>9.6680599999999992E-3</v>
      </c>
      <c r="J373">
        <v>4.8575015000000001E-4</v>
      </c>
      <c r="L373" s="1">
        <v>45016.519678425924</v>
      </c>
      <c r="M373">
        <v>-0.86620180000000002</v>
      </c>
      <c r="N373">
        <v>-2.4981070000000001</v>
      </c>
      <c r="O373">
        <v>9.6598249999999997</v>
      </c>
      <c r="P373" s="1">
        <v>45016.519728437503</v>
      </c>
      <c r="Q373">
        <v>-3.1602356</v>
      </c>
      <c r="R373">
        <v>-0.62032449999999995</v>
      </c>
      <c r="S373">
        <v>-0.47134890000000002</v>
      </c>
    </row>
    <row r="374" spans="3:19" x14ac:dyDescent="0.3">
      <c r="C374" s="1">
        <v>45016.519715243056</v>
      </c>
      <c r="D374">
        <v>-3.3817677000000002</v>
      </c>
      <c r="E374">
        <v>-0.48858400000000002</v>
      </c>
      <c r="F374">
        <v>9.4076380000000004</v>
      </c>
      <c r="G374" s="1">
        <v>45016.519720648146</v>
      </c>
      <c r="H374">
        <v>5.4901717000000001E-3</v>
      </c>
      <c r="I374">
        <v>3.2764733999999999E-3</v>
      </c>
      <c r="J374">
        <v>-1.2830055999999999E-2</v>
      </c>
      <c r="L374" s="1">
        <v>45016.519678460645</v>
      </c>
      <c r="M374">
        <v>-0.92123670000000002</v>
      </c>
      <c r="N374">
        <v>-2.4622145</v>
      </c>
      <c r="O374">
        <v>9.6454679999999993</v>
      </c>
      <c r="P374" s="1">
        <v>45016.519728472224</v>
      </c>
      <c r="Q374">
        <v>-2.5826501999999998</v>
      </c>
      <c r="R374">
        <v>-0.61666113</v>
      </c>
      <c r="S374">
        <v>-0.74121444999999997</v>
      </c>
    </row>
    <row r="375" spans="3:19" x14ac:dyDescent="0.3">
      <c r="C375" s="1">
        <v>45016.519715451388</v>
      </c>
      <c r="D375">
        <v>-3.3817677000000002</v>
      </c>
      <c r="E375">
        <v>-0.53169434999999998</v>
      </c>
      <c r="F375">
        <v>9.4028469999999995</v>
      </c>
      <c r="G375" s="1">
        <v>45016.519720902776</v>
      </c>
      <c r="H375">
        <v>8.6859650000000004E-3</v>
      </c>
      <c r="I375">
        <v>-1.1104597000000001E-2</v>
      </c>
      <c r="J375">
        <v>-2.0286907E-2</v>
      </c>
      <c r="L375" s="1">
        <v>45016.519678483797</v>
      </c>
      <c r="M375">
        <v>-0.93559365999999999</v>
      </c>
      <c r="N375">
        <v>-2.4047868000000001</v>
      </c>
      <c r="O375">
        <v>9.7292170000000002</v>
      </c>
      <c r="P375" s="1">
        <v>45016.5197284838</v>
      </c>
      <c r="Q375">
        <v>-2.1393867000000002</v>
      </c>
      <c r="R375">
        <v>-0.69969669999999995</v>
      </c>
      <c r="S375">
        <v>-0.8425667</v>
      </c>
    </row>
    <row r="376" spans="3:19" x14ac:dyDescent="0.3">
      <c r="C376" s="1">
        <v>45016.51971572917</v>
      </c>
      <c r="D376">
        <v>-3.3721876000000002</v>
      </c>
      <c r="E376">
        <v>-0.50295409999999996</v>
      </c>
      <c r="F376">
        <v>9.3788970000000003</v>
      </c>
      <c r="G376" s="1">
        <v>45016.519721168981</v>
      </c>
      <c r="H376">
        <v>9.7512290000000001E-3</v>
      </c>
      <c r="I376">
        <v>-2.1224608999999998E-2</v>
      </c>
      <c r="J376">
        <v>-1.8689009999999999E-2</v>
      </c>
      <c r="L376" s="1">
        <v>45016.519678495373</v>
      </c>
      <c r="M376">
        <v>-0.97387880000000004</v>
      </c>
      <c r="N376">
        <v>-2.3162522000000001</v>
      </c>
      <c r="O376">
        <v>9.8129650000000002</v>
      </c>
      <c r="P376" s="1">
        <v>45016.519728912041</v>
      </c>
      <c r="Q376">
        <v>-2.3701767999999999</v>
      </c>
      <c r="R376">
        <v>-0.79616445000000002</v>
      </c>
      <c r="S376">
        <v>-0.84989340000000002</v>
      </c>
    </row>
    <row r="377" spans="3:19" x14ac:dyDescent="0.3">
      <c r="C377" s="1">
        <v>45016.519715960647</v>
      </c>
      <c r="D377">
        <v>-3.4248780999999999</v>
      </c>
      <c r="E377">
        <v>-0.46463381999999998</v>
      </c>
      <c r="F377">
        <v>9.3214170000000003</v>
      </c>
      <c r="G377" s="1">
        <v>45016.519721377314</v>
      </c>
      <c r="H377">
        <v>2.2943783999999998E-3</v>
      </c>
      <c r="I377">
        <v>-1.9094079999999999E-2</v>
      </c>
      <c r="J377">
        <v>-1.2297424E-2</v>
      </c>
      <c r="L377" s="1">
        <v>45016.519679004632</v>
      </c>
      <c r="M377">
        <v>-1.0097711</v>
      </c>
      <c r="N377">
        <v>-2.2468604999999999</v>
      </c>
      <c r="O377">
        <v>9.8392870000000006</v>
      </c>
      <c r="P377" s="1">
        <v>45016.519728946761</v>
      </c>
      <c r="Q377">
        <v>-2.8537368999999999</v>
      </c>
      <c r="R377">
        <v>-0.74732005999999995</v>
      </c>
      <c r="S377">
        <v>-0.80959669999999995</v>
      </c>
    </row>
    <row r="378" spans="3:19" x14ac:dyDescent="0.3">
      <c r="C378" s="1">
        <v>45016.520227928238</v>
      </c>
      <c r="D378">
        <v>-3.5781592999999998</v>
      </c>
      <c r="E378">
        <v>-0.9963282</v>
      </c>
      <c r="F378">
        <v>9.2256155</v>
      </c>
      <c r="G378" s="1">
        <v>45016.52022770833</v>
      </c>
      <c r="H378">
        <v>-3.0194635000000002E-3</v>
      </c>
      <c r="I378">
        <v>-9.8666459999999993E-4</v>
      </c>
      <c r="J378">
        <v>2.1764181999999999E-3</v>
      </c>
      <c r="L378" s="1">
        <v>45016.519709236112</v>
      </c>
      <c r="M378">
        <v>6.8913292999999998</v>
      </c>
      <c r="N378">
        <v>-8.5351979999999994</v>
      </c>
      <c r="O378">
        <v>6.4223359999999996</v>
      </c>
      <c r="P378" s="1">
        <v>45016.520225300927</v>
      </c>
      <c r="Q378">
        <v>3.1748890000000002E-2</v>
      </c>
      <c r="R378">
        <v>-2.6864445000000001E-2</v>
      </c>
      <c r="S378">
        <v>-0.106236674</v>
      </c>
    </row>
    <row r="379" spans="3:19" x14ac:dyDescent="0.3">
      <c r="C379" s="1">
        <v>45016.520228159723</v>
      </c>
      <c r="D379">
        <v>-3.558999</v>
      </c>
      <c r="E379">
        <v>-1.0011182000000001</v>
      </c>
      <c r="F379">
        <v>9.2160360000000008</v>
      </c>
      <c r="G379" s="1">
        <v>45016.520227939815</v>
      </c>
      <c r="H379">
        <v>-3.0194635000000002E-3</v>
      </c>
      <c r="I379">
        <v>-2.5845612E-3</v>
      </c>
      <c r="J379">
        <v>3.7743149999999999E-3</v>
      </c>
      <c r="L379" s="1">
        <v>45016.519709247688</v>
      </c>
      <c r="M379">
        <v>4.8143589999999996</v>
      </c>
      <c r="N379">
        <v>-10.6815605</v>
      </c>
      <c r="O379">
        <v>9.8010020000000004</v>
      </c>
      <c r="P379" s="1">
        <v>45016.520225856482</v>
      </c>
      <c r="Q379">
        <v>8.3035559999999994E-2</v>
      </c>
      <c r="R379">
        <v>-1.3432222000000001E-2</v>
      </c>
      <c r="S379">
        <v>-9.2804449999999997E-2</v>
      </c>
    </row>
    <row r="380" spans="3:19" x14ac:dyDescent="0.3">
      <c r="C380" s="1">
        <v>45016.520228402776</v>
      </c>
      <c r="D380">
        <v>-3.5542091999999998</v>
      </c>
      <c r="E380">
        <v>-0.98674810000000002</v>
      </c>
      <c r="F380">
        <v>9.2304060000000003</v>
      </c>
      <c r="G380" s="1">
        <v>45016.520228171299</v>
      </c>
      <c r="H380">
        <v>-8.8893459999999996E-4</v>
      </c>
      <c r="I380">
        <v>-1.5192967999999999E-3</v>
      </c>
      <c r="J380">
        <v>4.3069470000000002E-3</v>
      </c>
      <c r="L380" s="1">
        <v>45016.519709687498</v>
      </c>
      <c r="M380">
        <v>7.7910304000000004</v>
      </c>
      <c r="N380">
        <v>-10.377672</v>
      </c>
      <c r="O380">
        <v>2.3066810000000002</v>
      </c>
      <c r="P380" s="1">
        <v>45016.520225868058</v>
      </c>
      <c r="Q380">
        <v>6.1055560000000002E-2</v>
      </c>
      <c r="R380">
        <v>-2.5643334E-2</v>
      </c>
      <c r="S380">
        <v>-6.3497780000000004E-2</v>
      </c>
    </row>
    <row r="381" spans="3:19" x14ac:dyDescent="0.3">
      <c r="C381" s="1">
        <v>45016.520228611109</v>
      </c>
      <c r="D381">
        <v>-3.558999</v>
      </c>
      <c r="E381">
        <v>-0.97716800000000004</v>
      </c>
      <c r="F381">
        <v>9.2256155</v>
      </c>
      <c r="G381" s="1">
        <v>45016.520228449073</v>
      </c>
      <c r="H381">
        <v>-3.5630235999999999E-4</v>
      </c>
      <c r="I381">
        <v>6.112321E-4</v>
      </c>
      <c r="J381">
        <v>3.7743149999999999E-3</v>
      </c>
      <c r="L381" s="1">
        <v>45016.51970971065</v>
      </c>
      <c r="M381">
        <v>6.9104720000000004</v>
      </c>
      <c r="N381">
        <v>-7.1425757000000001</v>
      </c>
      <c r="O381">
        <v>1.5792630000000001</v>
      </c>
      <c r="P381" s="1">
        <v>45016.520225868058</v>
      </c>
      <c r="Q381">
        <v>1.7095556000000001E-2</v>
      </c>
      <c r="R381">
        <v>-3.9075556999999997E-2</v>
      </c>
      <c r="S381">
        <v>-4.7623336000000002E-2</v>
      </c>
    </row>
    <row r="382" spans="3:19" x14ac:dyDescent="0.3">
      <c r="C382" s="1">
        <v>45016.520228865738</v>
      </c>
      <c r="D382">
        <v>-3.5781592999999998</v>
      </c>
      <c r="E382">
        <v>-0.96758794999999997</v>
      </c>
      <c r="F382">
        <v>9.2208249999999996</v>
      </c>
      <c r="G382" s="1">
        <v>45016.520228622685</v>
      </c>
      <c r="H382">
        <v>1.7742265E-3</v>
      </c>
      <c r="I382">
        <v>-1.5192967999999999E-3</v>
      </c>
      <c r="J382">
        <v>5.7852149999999998E-4</v>
      </c>
      <c r="L382" s="1">
        <v>45016.519710208333</v>
      </c>
      <c r="M382">
        <v>4.8287163</v>
      </c>
      <c r="N382">
        <v>-4.8670010000000001</v>
      </c>
      <c r="O382">
        <v>6.4845495</v>
      </c>
      <c r="P382" s="1">
        <v>45016.520226365741</v>
      </c>
      <c r="Q382">
        <v>4.8844446000000001E-3</v>
      </c>
      <c r="R382">
        <v>-4.029667E-2</v>
      </c>
      <c r="S382">
        <v>-3.5412222E-2</v>
      </c>
    </row>
    <row r="383" spans="3:19" x14ac:dyDescent="0.3">
      <c r="C383" s="1">
        <v>45016.520229050926</v>
      </c>
      <c r="D383">
        <v>-3.5925294999999999</v>
      </c>
      <c r="E383">
        <v>-0.94842780000000004</v>
      </c>
      <c r="F383">
        <v>9.2112459999999992</v>
      </c>
      <c r="G383" s="1">
        <v>45016.520228877314</v>
      </c>
      <c r="H383">
        <v>3.9047554999999999E-3</v>
      </c>
      <c r="I383">
        <v>-2.5845612E-3</v>
      </c>
      <c r="J383">
        <v>-1.0193752E-3</v>
      </c>
      <c r="L383" s="1">
        <v>45016.519710243054</v>
      </c>
      <c r="M383">
        <v>8.5854470000000003</v>
      </c>
      <c r="N383">
        <v>-5.6374902999999996</v>
      </c>
      <c r="O383">
        <v>5.3336015000000003</v>
      </c>
      <c r="P383" s="1">
        <v>45016.520226377317</v>
      </c>
      <c r="Q383">
        <v>-7.3266670000000002E-3</v>
      </c>
      <c r="R383">
        <v>-4.6402222999999999E-2</v>
      </c>
      <c r="S383">
        <v>-1.5874445000000001E-2</v>
      </c>
    </row>
    <row r="384" spans="3:19" x14ac:dyDescent="0.3">
      <c r="C384" s="1">
        <v>45016.520229305555</v>
      </c>
      <c r="D384">
        <v>-3.6021093999999998</v>
      </c>
      <c r="E384">
        <v>-0.96758794999999997</v>
      </c>
      <c r="F384">
        <v>9.2112459999999992</v>
      </c>
      <c r="G384" s="1">
        <v>45016.520229062502</v>
      </c>
      <c r="H384">
        <v>3.9047554999999999E-3</v>
      </c>
      <c r="I384">
        <v>-2.0519290000000001E-3</v>
      </c>
      <c r="J384">
        <v>-1.5520073999999999E-3</v>
      </c>
      <c r="L384" s="1">
        <v>45016.5197112963</v>
      </c>
      <c r="M384">
        <v>10.121639999999999</v>
      </c>
      <c r="N384">
        <v>-8.2863450000000007</v>
      </c>
      <c r="O384">
        <v>6.4606209999999997E-2</v>
      </c>
      <c r="P384" s="1">
        <v>45016.520226388886</v>
      </c>
      <c r="Q384">
        <v>0</v>
      </c>
      <c r="R384">
        <v>-4.029667E-2</v>
      </c>
      <c r="S384">
        <v>-1.4653334E-2</v>
      </c>
    </row>
    <row r="385" spans="3:19" x14ac:dyDescent="0.3">
      <c r="C385" s="1">
        <v>45016.520229502312</v>
      </c>
      <c r="D385">
        <v>-3.5973196000000001</v>
      </c>
      <c r="E385">
        <v>-0.9532178</v>
      </c>
      <c r="F385">
        <v>9.2256155</v>
      </c>
      <c r="G385" s="1">
        <v>45016.520229340276</v>
      </c>
      <c r="H385">
        <v>2.3068588E-3</v>
      </c>
      <c r="I385">
        <v>7.8599900000000006E-5</v>
      </c>
      <c r="J385">
        <v>-1.0193752E-3</v>
      </c>
      <c r="L385" s="1">
        <v>45016.519711331021</v>
      </c>
      <c r="M385">
        <v>7.4799639999999998</v>
      </c>
      <c r="N385">
        <v>-5.5034919999999996</v>
      </c>
      <c r="O385">
        <v>3.3236306</v>
      </c>
      <c r="P385" s="1">
        <v>45016.5202274537</v>
      </c>
      <c r="Q385">
        <v>-4.8844446000000001E-3</v>
      </c>
      <c r="R385">
        <v>-4.7623336000000002E-2</v>
      </c>
      <c r="S385">
        <v>-6.1055557000000002E-3</v>
      </c>
    </row>
    <row r="386" spans="3:19" x14ac:dyDescent="0.3">
      <c r="C386" s="1">
        <v>45016.520229988426</v>
      </c>
      <c r="D386">
        <v>-3.5973196000000001</v>
      </c>
      <c r="E386">
        <v>-0.94842780000000004</v>
      </c>
      <c r="F386">
        <v>9.2112459999999992</v>
      </c>
      <c r="G386" s="1">
        <v>45016.520229502312</v>
      </c>
      <c r="H386">
        <v>2.3068588E-3</v>
      </c>
      <c r="I386">
        <v>2.7417610000000001E-3</v>
      </c>
      <c r="J386">
        <v>1.1111536999999999E-3</v>
      </c>
      <c r="L386" s="1">
        <v>45016.519711875</v>
      </c>
      <c r="M386">
        <v>6.3816579999999998</v>
      </c>
      <c r="N386">
        <v>-3.8261235</v>
      </c>
      <c r="O386">
        <v>4.8335020000000002</v>
      </c>
      <c r="P386" s="1">
        <v>45016.5202274537</v>
      </c>
      <c r="Q386">
        <v>-3.6633335000000003E-2</v>
      </c>
      <c r="R386">
        <v>-4.6402222999999999E-2</v>
      </c>
      <c r="S386">
        <v>-8.5477780000000007E-3</v>
      </c>
    </row>
    <row r="387" spans="3:19" x14ac:dyDescent="0.3">
      <c r="C387" s="1">
        <v>45016.520230000002</v>
      </c>
      <c r="D387">
        <v>-3.6212697</v>
      </c>
      <c r="E387">
        <v>-0.94363770000000002</v>
      </c>
      <c r="F387">
        <v>9.2016659999999995</v>
      </c>
      <c r="G387" s="1">
        <v>45016.520229988426</v>
      </c>
      <c r="H387">
        <v>1.7632986E-4</v>
      </c>
      <c r="I387">
        <v>1.6764966E-3</v>
      </c>
      <c r="J387">
        <v>3.7743149999999999E-3</v>
      </c>
      <c r="L387" s="1">
        <v>45016.519711898145</v>
      </c>
      <c r="M387">
        <v>7.9010999999999996</v>
      </c>
      <c r="N387">
        <v>-3.8452660000000001</v>
      </c>
      <c r="O387">
        <v>4.1132619999999998</v>
      </c>
      <c r="P387" s="1">
        <v>45016.520227465277</v>
      </c>
      <c r="Q387">
        <v>-2.3201111999999999E-2</v>
      </c>
      <c r="R387">
        <v>-4.8844445E-2</v>
      </c>
      <c r="S387">
        <v>-1.4653334E-2</v>
      </c>
    </row>
    <row r="388" spans="3:19" x14ac:dyDescent="0.3">
      <c r="C388" s="1">
        <v>45016.520230185182</v>
      </c>
      <c r="D388">
        <v>-3.5973196000000001</v>
      </c>
      <c r="E388">
        <v>-0.96279789999999998</v>
      </c>
      <c r="F388">
        <v>9.2112459999999992</v>
      </c>
      <c r="G388" s="1">
        <v>45016.520230000002</v>
      </c>
      <c r="H388">
        <v>-1.4215668E-3</v>
      </c>
      <c r="I388">
        <v>2.2091288000000001E-3</v>
      </c>
      <c r="J388">
        <v>5.3722112999999997E-3</v>
      </c>
      <c r="L388" s="1">
        <v>45016.519712280089</v>
      </c>
      <c r="M388">
        <v>7.2406810000000004</v>
      </c>
      <c r="N388">
        <v>-5.4293145999999997</v>
      </c>
      <c r="O388">
        <v>4.9531425999999996</v>
      </c>
      <c r="P388" s="1">
        <v>45016.520227951391</v>
      </c>
      <c r="Q388">
        <v>3.2969999999999999E-2</v>
      </c>
      <c r="R388">
        <v>-4.5181114000000001E-2</v>
      </c>
      <c r="S388">
        <v>-1.5874445000000001E-2</v>
      </c>
    </row>
    <row r="389" spans="3:19" x14ac:dyDescent="0.3">
      <c r="C389" s="1">
        <v>45016.520230416667</v>
      </c>
      <c r="D389">
        <v>-3.5925294999999999</v>
      </c>
      <c r="E389">
        <v>-0.97237795999999999</v>
      </c>
      <c r="F389">
        <v>9.2256155</v>
      </c>
      <c r="G389" s="1">
        <v>45016.520230185182</v>
      </c>
      <c r="H389">
        <v>-3.0194635000000002E-3</v>
      </c>
      <c r="I389">
        <v>3.8070255000000001E-3</v>
      </c>
      <c r="J389">
        <v>8.0353730000000002E-3</v>
      </c>
      <c r="L389" s="1">
        <v>45016.519712291665</v>
      </c>
      <c r="M389">
        <v>6.2715883000000003</v>
      </c>
      <c r="N389">
        <v>-5.2019963000000002</v>
      </c>
      <c r="O389">
        <v>5.8624153000000003</v>
      </c>
      <c r="P389" s="1">
        <v>45016.520227962959</v>
      </c>
      <c r="Q389">
        <v>1.9537779000000002E-2</v>
      </c>
      <c r="R389">
        <v>-6.5939999999999999E-2</v>
      </c>
      <c r="S389">
        <v>6.1055557000000002E-3</v>
      </c>
    </row>
    <row r="390" spans="3:19" x14ac:dyDescent="0.3">
      <c r="C390" s="1">
        <v>45016.520230648151</v>
      </c>
      <c r="D390">
        <v>-3.5877395000000001</v>
      </c>
      <c r="E390">
        <v>-0.96758794999999997</v>
      </c>
      <c r="F390">
        <v>9.2399850000000008</v>
      </c>
      <c r="G390" s="1">
        <v>45016.520230416667</v>
      </c>
      <c r="H390">
        <v>-3.5630235999999999E-4</v>
      </c>
      <c r="I390">
        <v>4.8722899999999996E-3</v>
      </c>
      <c r="J390">
        <v>9.6332689999999999E-3</v>
      </c>
      <c r="L390" s="1">
        <v>45016.519712835645</v>
      </c>
      <c r="M390">
        <v>5.994021</v>
      </c>
      <c r="N390">
        <v>-4.8143589999999996</v>
      </c>
      <c r="O390">
        <v>4.7856455000000002</v>
      </c>
      <c r="P390" s="1">
        <v>45016.520227974535</v>
      </c>
      <c r="Q390">
        <v>-0.35290113000000001</v>
      </c>
      <c r="R390">
        <v>-8.0593339999999999E-2</v>
      </c>
      <c r="S390">
        <v>-3.1748890000000002E-2</v>
      </c>
    </row>
    <row r="391" spans="3:19" x14ac:dyDescent="0.3">
      <c r="C391" s="1">
        <v>45016.520230937502</v>
      </c>
      <c r="D391">
        <v>-3.5877395000000001</v>
      </c>
      <c r="E391">
        <v>-0.96279789999999998</v>
      </c>
      <c r="F391">
        <v>9.2351960000000002</v>
      </c>
      <c r="G391" s="1">
        <v>45016.52023065972</v>
      </c>
      <c r="H391">
        <v>7.0896209999999997E-4</v>
      </c>
      <c r="I391">
        <v>6.112321E-4</v>
      </c>
      <c r="J391">
        <v>8.5680050000000001E-3</v>
      </c>
      <c r="L391" s="1">
        <v>45016.519712847221</v>
      </c>
      <c r="M391">
        <v>4.8550370000000003</v>
      </c>
      <c r="N391">
        <v>-7.8221373999999999</v>
      </c>
      <c r="O391">
        <v>4.2783670000000003</v>
      </c>
      <c r="P391" s="1">
        <v>45016.520229004629</v>
      </c>
      <c r="Q391">
        <v>0.32359444999999998</v>
      </c>
      <c r="R391">
        <v>-6.1055557000000002E-3</v>
      </c>
      <c r="S391">
        <v>1.9537779000000002E-2</v>
      </c>
    </row>
    <row r="392" spans="3:19" x14ac:dyDescent="0.3">
      <c r="C392" s="1">
        <v>45016.520231203707</v>
      </c>
      <c r="D392">
        <v>-3.5637891000000002</v>
      </c>
      <c r="E392">
        <v>-0.91489750000000003</v>
      </c>
      <c r="F392">
        <v>9.2256155</v>
      </c>
      <c r="G392" s="1">
        <v>45016.520230949071</v>
      </c>
      <c r="H392">
        <v>-8.8893459999999996E-4</v>
      </c>
      <c r="I392">
        <v>1.6764966E-3</v>
      </c>
      <c r="J392">
        <v>5.3722112999999997E-3</v>
      </c>
      <c r="L392" s="1">
        <v>45016.519712858797</v>
      </c>
      <c r="M392">
        <v>3.2733815000000002</v>
      </c>
      <c r="N392">
        <v>-8.3677010000000003</v>
      </c>
      <c r="O392">
        <v>5.0727840000000004</v>
      </c>
      <c r="P392" s="1">
        <v>45016.520229062502</v>
      </c>
      <c r="Q392">
        <v>0.29672999999999999</v>
      </c>
      <c r="R392">
        <v>-1.2211111E-2</v>
      </c>
      <c r="S392">
        <v>8.9141116000000006E-2</v>
      </c>
    </row>
    <row r="393" spans="3:19" x14ac:dyDescent="0.3">
      <c r="C393" s="1">
        <v>45016.520231481481</v>
      </c>
      <c r="D393">
        <v>-3.5925294999999999</v>
      </c>
      <c r="E393">
        <v>-0.90531740000000005</v>
      </c>
      <c r="F393">
        <v>9.2208249999999996</v>
      </c>
      <c r="G393" s="1">
        <v>45016.520231215276</v>
      </c>
      <c r="H393">
        <v>-3.5630235999999999E-4</v>
      </c>
      <c r="I393">
        <v>3.8070255000000001E-3</v>
      </c>
      <c r="J393">
        <v>2.7090503999999999E-3</v>
      </c>
      <c r="L393" s="1">
        <v>45016.519713368056</v>
      </c>
      <c r="M393">
        <v>3.2973096000000002</v>
      </c>
      <c r="N393">
        <v>-8.0111699999999999</v>
      </c>
      <c r="O393">
        <v>5.0201419999999999</v>
      </c>
      <c r="P393" s="1">
        <v>45016.520229062502</v>
      </c>
      <c r="Q393">
        <v>-0.10013112</v>
      </c>
      <c r="R393">
        <v>-8.4256670000000006E-2</v>
      </c>
      <c r="S393">
        <v>3.6633335000000003E-2</v>
      </c>
    </row>
    <row r="394" spans="3:19" x14ac:dyDescent="0.3">
      <c r="C394" s="1">
        <v>45016.520231631941</v>
      </c>
      <c r="D394">
        <v>-3.63564</v>
      </c>
      <c r="E394">
        <v>-0.94363770000000002</v>
      </c>
      <c r="F394">
        <v>9.2112459999999992</v>
      </c>
      <c r="G394" s="1">
        <v>45016.520231493058</v>
      </c>
      <c r="H394">
        <v>7.0896209999999997E-4</v>
      </c>
      <c r="I394">
        <v>5.4049220000000004E-3</v>
      </c>
      <c r="J394">
        <v>1.6437859999999999E-3</v>
      </c>
      <c r="L394" s="1">
        <v>45016.519713391201</v>
      </c>
      <c r="M394">
        <v>3.2183464000000002</v>
      </c>
      <c r="N394">
        <v>-6.8004020000000001</v>
      </c>
      <c r="O394">
        <v>3.2183464000000002</v>
      </c>
      <c r="P394" s="1">
        <v>45016.520229525464</v>
      </c>
      <c r="Q394">
        <v>-0.16485000999999999</v>
      </c>
      <c r="R394">
        <v>-6.960334E-2</v>
      </c>
      <c r="S394">
        <v>3.6633335000000003E-2</v>
      </c>
    </row>
    <row r="395" spans="3:19" x14ac:dyDescent="0.3">
      <c r="C395" s="1">
        <v>45016.520231875002</v>
      </c>
      <c r="D395">
        <v>-3.6260598000000002</v>
      </c>
      <c r="E395">
        <v>-0.96279789999999998</v>
      </c>
      <c r="F395">
        <v>9.2351960000000002</v>
      </c>
      <c r="G395" s="1">
        <v>45016.520231643517</v>
      </c>
      <c r="H395">
        <v>1.2415943E-3</v>
      </c>
      <c r="I395">
        <v>3.2743933000000001E-3</v>
      </c>
      <c r="J395">
        <v>-1.0193752E-3</v>
      </c>
      <c r="L395" s="1">
        <v>45016.51971385417</v>
      </c>
      <c r="M395">
        <v>3.5006995000000001</v>
      </c>
      <c r="N395">
        <v>-3.251846</v>
      </c>
      <c r="O395">
        <v>2.9862427999999999</v>
      </c>
      <c r="P395" s="1">
        <v>45016.520229953705</v>
      </c>
      <c r="Q395">
        <v>-3.1748890000000002E-2</v>
      </c>
      <c r="R395">
        <v>-1.5874445000000001E-2</v>
      </c>
      <c r="S395">
        <v>3.5412222E-2</v>
      </c>
    </row>
    <row r="396" spans="3:19" x14ac:dyDescent="0.3">
      <c r="C396" s="1">
        <v>45016.520232222225</v>
      </c>
      <c r="D396">
        <v>-3.6116896000000001</v>
      </c>
      <c r="E396">
        <v>-0.96279789999999998</v>
      </c>
      <c r="F396">
        <v>9.2064550000000001</v>
      </c>
      <c r="G396" s="1">
        <v>45016.520231886578</v>
      </c>
      <c r="H396">
        <v>1.7632986E-4</v>
      </c>
      <c r="I396">
        <v>4.3396577E-3</v>
      </c>
      <c r="J396">
        <v>-1.5520073999999999E-3</v>
      </c>
      <c r="L396" s="1">
        <v>45016.519713900459</v>
      </c>
      <c r="M396">
        <v>5.6039906000000004</v>
      </c>
      <c r="N396">
        <v>-4.1347975999999997</v>
      </c>
      <c r="O396">
        <v>1.9262222</v>
      </c>
      <c r="P396" s="1">
        <v>45016.520229965281</v>
      </c>
      <c r="Q396">
        <v>1.7095556000000001E-2</v>
      </c>
      <c r="R396">
        <v>-1.2211112000000001E-3</v>
      </c>
      <c r="S396">
        <v>5.4950002999999997E-2</v>
      </c>
    </row>
    <row r="397" spans="3:19" x14ac:dyDescent="0.3">
      <c r="C397" s="1">
        <v>45016.520232372684</v>
      </c>
      <c r="D397">
        <v>-3.6164795999999999</v>
      </c>
      <c r="E397">
        <v>-0.95800790000000002</v>
      </c>
      <c r="F397">
        <v>9.1872950000000007</v>
      </c>
      <c r="G397" s="1">
        <v>45016.52023224537</v>
      </c>
      <c r="H397">
        <v>-3.5788432999999997E-4</v>
      </c>
      <c r="I397">
        <v>3.2746569999999998E-3</v>
      </c>
      <c r="J397">
        <v>3.4129479999999998E-5</v>
      </c>
      <c r="L397" s="1">
        <v>45016.519713912036</v>
      </c>
      <c r="M397">
        <v>4.9483569999999997</v>
      </c>
      <c r="N397">
        <v>-5.2019963000000002</v>
      </c>
      <c r="O397">
        <v>3.2470602999999998</v>
      </c>
      <c r="P397" s="1">
        <v>45016.520230000002</v>
      </c>
      <c r="Q397">
        <v>-3.6633335000000003E-2</v>
      </c>
      <c r="R397">
        <v>0</v>
      </c>
      <c r="S397">
        <v>6.960334E-2</v>
      </c>
    </row>
    <row r="398" spans="3:19" x14ac:dyDescent="0.3">
      <c r="C398" s="1">
        <v>45016.520232581017</v>
      </c>
      <c r="D398">
        <v>-3.6500099000000001</v>
      </c>
      <c r="E398">
        <v>-0.94363770000000002</v>
      </c>
      <c r="F398">
        <v>9.2160360000000008</v>
      </c>
      <c r="G398" s="1">
        <v>45016.52023238426</v>
      </c>
      <c r="H398">
        <v>1.7474790000000001E-4</v>
      </c>
      <c r="I398">
        <v>3.2746569999999998E-3</v>
      </c>
      <c r="J398">
        <v>1.0993939E-3</v>
      </c>
      <c r="L398" s="1">
        <v>45016.519714421294</v>
      </c>
      <c r="M398">
        <v>3.8979080000000002</v>
      </c>
      <c r="N398">
        <v>-3.9098723</v>
      </c>
      <c r="O398">
        <v>2.3545375000000002</v>
      </c>
      <c r="P398" s="1">
        <v>45016.520230497685</v>
      </c>
      <c r="Q398">
        <v>-7.6929999999999998E-2</v>
      </c>
      <c r="R398">
        <v>-3.6633336000000002E-3</v>
      </c>
      <c r="S398">
        <v>8.1814445999999999E-2</v>
      </c>
    </row>
    <row r="399" spans="3:19" x14ac:dyDescent="0.3">
      <c r="C399" s="1">
        <v>45016.520233067131</v>
      </c>
      <c r="D399">
        <v>-3.6404296999999999</v>
      </c>
      <c r="E399">
        <v>-0.94363770000000002</v>
      </c>
      <c r="F399">
        <v>9.2399850000000008</v>
      </c>
      <c r="G399" s="1">
        <v>45016.520232604169</v>
      </c>
      <c r="H399">
        <v>1.7726446000000001E-3</v>
      </c>
      <c r="I399">
        <v>1.6767603999999999E-3</v>
      </c>
      <c r="J399">
        <v>3.2299227999999999E-3</v>
      </c>
      <c r="L399" s="1">
        <v>45016.519714456015</v>
      </c>
      <c r="M399">
        <v>6.7716880000000002</v>
      </c>
      <c r="N399">
        <v>-5.221139</v>
      </c>
      <c r="O399">
        <v>-0.72981090000000004</v>
      </c>
      <c r="P399" s="1">
        <v>45016.520230497685</v>
      </c>
      <c r="Q399">
        <v>-5.2507779999999997E-2</v>
      </c>
      <c r="R399">
        <v>-9.7688889999999994E-3</v>
      </c>
      <c r="S399">
        <v>0.11234222000000001</v>
      </c>
    </row>
    <row r="400" spans="3:19" x14ac:dyDescent="0.3">
      <c r="C400" s="1">
        <v>45016.520233090276</v>
      </c>
      <c r="D400">
        <v>-3.6308498</v>
      </c>
      <c r="E400">
        <v>-0.93884769999999995</v>
      </c>
      <c r="F400">
        <v>9.2304060000000003</v>
      </c>
      <c r="G400" s="1">
        <v>45016.520233078707</v>
      </c>
      <c r="H400">
        <v>7.073801E-4</v>
      </c>
      <c r="I400">
        <v>-9.8640079999999996E-4</v>
      </c>
      <c r="J400">
        <v>4.2951869999999998E-3</v>
      </c>
      <c r="L400" s="1">
        <v>45016.519714918984</v>
      </c>
      <c r="M400">
        <v>7.0851480000000002</v>
      </c>
      <c r="N400">
        <v>-6.8219376</v>
      </c>
      <c r="O400">
        <v>-2.9048867</v>
      </c>
      <c r="P400" s="1">
        <v>45016.520231562499</v>
      </c>
      <c r="Q400">
        <v>-2.6864445000000001E-2</v>
      </c>
      <c r="R400">
        <v>-2.5643334E-2</v>
      </c>
      <c r="S400">
        <v>0.12821667</v>
      </c>
    </row>
    <row r="401" spans="3:19" x14ac:dyDescent="0.3">
      <c r="C401" s="1">
        <v>45016.520233240743</v>
      </c>
      <c r="D401">
        <v>-3.63564</v>
      </c>
      <c r="E401">
        <v>-0.9532178</v>
      </c>
      <c r="F401">
        <v>9.2064550000000001</v>
      </c>
      <c r="G401" s="1">
        <v>45016.520233101852</v>
      </c>
      <c r="H401">
        <v>-8.9051655999999998E-4</v>
      </c>
      <c r="I401">
        <v>-3.6495619999999999E-3</v>
      </c>
      <c r="J401">
        <v>4.8278198E-3</v>
      </c>
      <c r="L401" s="1">
        <v>45016.519714965281</v>
      </c>
      <c r="M401">
        <v>7.0564340000000003</v>
      </c>
      <c r="N401">
        <v>-9.1310110000000009</v>
      </c>
      <c r="O401">
        <v>-4.5607199999999999</v>
      </c>
      <c r="P401" s="1">
        <v>45016.520231574075</v>
      </c>
      <c r="Q401">
        <v>1.3432222000000001E-2</v>
      </c>
      <c r="R401">
        <v>-3.0527780000000001E-2</v>
      </c>
      <c r="S401">
        <v>0.11600555999999999</v>
      </c>
    </row>
    <row r="402" spans="3:19" x14ac:dyDescent="0.3">
      <c r="C402" s="1">
        <v>45016.520233564814</v>
      </c>
      <c r="D402">
        <v>-3.6164795999999999</v>
      </c>
      <c r="E402">
        <v>-0.97716800000000004</v>
      </c>
      <c r="F402">
        <v>9.2256155</v>
      </c>
      <c r="G402" s="1">
        <v>45016.520233252311</v>
      </c>
      <c r="H402">
        <v>-3.5788432999999997E-4</v>
      </c>
      <c r="I402">
        <v>-5.7800906000000001E-3</v>
      </c>
      <c r="J402">
        <v>2.6972906E-3</v>
      </c>
      <c r="L402" s="1">
        <v>45016.519715428243</v>
      </c>
      <c r="M402">
        <v>8.9659060000000004</v>
      </c>
      <c r="N402">
        <v>-8.7912300000000005</v>
      </c>
      <c r="O402">
        <v>-2.3042881</v>
      </c>
      <c r="P402" s="1">
        <v>45016.520231574075</v>
      </c>
      <c r="Q402">
        <v>5.0065560000000002E-2</v>
      </c>
      <c r="R402">
        <v>-2.198E-2</v>
      </c>
      <c r="S402">
        <v>0.117226675</v>
      </c>
    </row>
    <row r="403" spans="3:19" x14ac:dyDescent="0.3">
      <c r="C403" s="1">
        <v>45016.520233761577</v>
      </c>
      <c r="D403">
        <v>-3.5925294999999999</v>
      </c>
      <c r="E403">
        <v>-0.97716800000000004</v>
      </c>
      <c r="F403">
        <v>9.2208249999999996</v>
      </c>
      <c r="G403" s="1">
        <v>45016.52023357639</v>
      </c>
      <c r="H403">
        <v>7.073801E-4</v>
      </c>
      <c r="I403">
        <v>-7.3779876999999997E-3</v>
      </c>
      <c r="J403">
        <v>3.4129479999999998E-5</v>
      </c>
      <c r="L403" s="1">
        <v>45016.519715451388</v>
      </c>
      <c r="M403">
        <v>7.4632139999999998</v>
      </c>
      <c r="N403">
        <v>-8.4442710000000005</v>
      </c>
      <c r="O403">
        <v>-2.9264220000000001</v>
      </c>
      <c r="P403" s="1">
        <v>45016.520232118055</v>
      </c>
      <c r="Q403">
        <v>1.2211112000000001E-3</v>
      </c>
      <c r="R403">
        <v>-2.4422223E-2</v>
      </c>
      <c r="S403">
        <v>0.123332225</v>
      </c>
    </row>
    <row r="404" spans="3:19" x14ac:dyDescent="0.3">
      <c r="C404" s="1">
        <v>45016.520233993055</v>
      </c>
      <c r="D404">
        <v>-3.558999</v>
      </c>
      <c r="E404">
        <v>-0.97237795999999999</v>
      </c>
      <c r="F404">
        <v>9.2112459999999992</v>
      </c>
      <c r="G404" s="1">
        <v>45016.520233773146</v>
      </c>
      <c r="H404">
        <v>2.837909E-3</v>
      </c>
      <c r="I404">
        <v>-1.0041148E-2</v>
      </c>
      <c r="J404">
        <v>-1.0311350000000001E-3</v>
      </c>
      <c r="L404" s="1">
        <v>45016.51971547454</v>
      </c>
      <c r="M404">
        <v>8.0709909999999994</v>
      </c>
      <c r="N404">
        <v>-7.8412800000000002</v>
      </c>
      <c r="O404">
        <v>-4.1084766000000004</v>
      </c>
      <c r="P404" s="1">
        <v>45016.520232627314</v>
      </c>
      <c r="Q404">
        <v>-9.6467780000000003E-2</v>
      </c>
      <c r="R404">
        <v>-3.9075556999999997E-2</v>
      </c>
      <c r="S404">
        <v>0.13310111999999999</v>
      </c>
    </row>
    <row r="405" spans="3:19" x14ac:dyDescent="0.3">
      <c r="C405" s="1">
        <v>45016.520234247684</v>
      </c>
      <c r="D405">
        <v>-3.544629</v>
      </c>
      <c r="E405">
        <v>-0.96758794999999997</v>
      </c>
      <c r="F405">
        <v>9.2016659999999995</v>
      </c>
      <c r="G405" s="1">
        <v>45016.520234004631</v>
      </c>
      <c r="H405">
        <v>7.073801E-4</v>
      </c>
      <c r="I405">
        <v>-8.443252E-3</v>
      </c>
      <c r="J405">
        <v>-4.9850274999999999E-4</v>
      </c>
      <c r="L405" s="1">
        <v>45016.519715960647</v>
      </c>
      <c r="M405">
        <v>8.2002030000000001</v>
      </c>
      <c r="N405">
        <v>-6.4079790000000001</v>
      </c>
      <c r="O405">
        <v>-6.2524457</v>
      </c>
      <c r="P405" s="1">
        <v>45016.520232627314</v>
      </c>
      <c r="Q405">
        <v>-0.15752332999999999</v>
      </c>
      <c r="R405">
        <v>-2.3201111999999999E-2</v>
      </c>
      <c r="S405">
        <v>0.123332225</v>
      </c>
    </row>
    <row r="406" spans="3:19" x14ac:dyDescent="0.3">
      <c r="C406" s="1">
        <v>45016.520234467593</v>
      </c>
      <c r="D406">
        <v>-3.5254688000000001</v>
      </c>
      <c r="E406">
        <v>-0.96279789999999998</v>
      </c>
      <c r="F406">
        <v>9.2256155</v>
      </c>
      <c r="G406" s="1">
        <v>45016.52023425926</v>
      </c>
      <c r="H406">
        <v>-3.5788432999999997E-4</v>
      </c>
      <c r="I406">
        <v>-6.3127232999999998E-3</v>
      </c>
      <c r="J406">
        <v>-1.5637672E-3</v>
      </c>
      <c r="L406" s="1">
        <v>45016.519715995368</v>
      </c>
      <c r="M406">
        <v>8.0350979999999996</v>
      </c>
      <c r="N406">
        <v>-8.492127</v>
      </c>
      <c r="O406">
        <v>-2.9814569999999998</v>
      </c>
      <c r="P406" s="1">
        <v>45016.520233124997</v>
      </c>
      <c r="Q406">
        <v>-8.5477784000000001E-2</v>
      </c>
      <c r="R406">
        <v>8.5477780000000007E-3</v>
      </c>
      <c r="S406">
        <v>0.102573335</v>
      </c>
    </row>
    <row r="407" spans="3:19" x14ac:dyDescent="0.3">
      <c r="C407" s="1">
        <v>45016.520234687501</v>
      </c>
      <c r="D407">
        <v>-3.515889</v>
      </c>
      <c r="E407">
        <v>-0.94842780000000004</v>
      </c>
      <c r="F407">
        <v>9.2399850000000008</v>
      </c>
      <c r="G407" s="1">
        <v>45016.520234479169</v>
      </c>
      <c r="H407">
        <v>7.073801E-4</v>
      </c>
      <c r="I407">
        <v>-1.5190329999999999E-3</v>
      </c>
      <c r="J407">
        <v>-1.5637672E-3</v>
      </c>
      <c r="L407" s="1">
        <v>45016.519716458337</v>
      </c>
      <c r="M407">
        <v>6.3146589999999998</v>
      </c>
      <c r="N407">
        <v>-10.794022999999999</v>
      </c>
      <c r="O407">
        <v>-1.5194422999999999</v>
      </c>
      <c r="P407" s="1">
        <v>45016.520234143522</v>
      </c>
      <c r="Q407">
        <v>3.7854444000000001E-2</v>
      </c>
      <c r="R407">
        <v>3.5412222E-2</v>
      </c>
      <c r="S407">
        <v>8.5477784000000001E-2</v>
      </c>
    </row>
    <row r="408" spans="3:19" x14ac:dyDescent="0.3">
      <c r="C408" s="1">
        <v>45016.520235057869</v>
      </c>
      <c r="D408">
        <v>-3.5542091999999998</v>
      </c>
      <c r="E408">
        <v>-0.92447760000000001</v>
      </c>
      <c r="F408">
        <v>9.2495659999999997</v>
      </c>
      <c r="G408" s="1">
        <v>45016.520234710646</v>
      </c>
      <c r="H408">
        <v>1.7726446000000001E-3</v>
      </c>
      <c r="I408">
        <v>2.2093925999999999E-3</v>
      </c>
      <c r="J408">
        <v>-1.5637672E-3</v>
      </c>
      <c r="L408" s="1">
        <v>45016.519717071758</v>
      </c>
      <c r="M408">
        <v>7.7479595999999997</v>
      </c>
      <c r="N408">
        <v>-8.3700930000000007</v>
      </c>
      <c r="O408">
        <v>-0.56949179999999999</v>
      </c>
      <c r="P408" s="1">
        <v>45016.52023415509</v>
      </c>
      <c r="Q408">
        <v>5.9834446999999999E-2</v>
      </c>
      <c r="R408">
        <v>4.2738892000000001E-2</v>
      </c>
      <c r="S408">
        <v>6.960334E-2</v>
      </c>
    </row>
    <row r="409" spans="3:19" x14ac:dyDescent="0.3">
      <c r="C409" s="1">
        <v>45016.52023519676</v>
      </c>
      <c r="D409">
        <v>-3.5781592999999998</v>
      </c>
      <c r="E409">
        <v>-0.92926763999999995</v>
      </c>
      <c r="F409">
        <v>9.2160360000000008</v>
      </c>
      <c r="G409" s="1">
        <v>45016.520235069445</v>
      </c>
      <c r="H409">
        <v>3.3705410999999999E-3</v>
      </c>
      <c r="I409">
        <v>6.47045E-3</v>
      </c>
      <c r="J409">
        <v>-1.0311350000000001E-3</v>
      </c>
      <c r="L409" s="1">
        <v>45016.51971709491</v>
      </c>
      <c r="M409">
        <v>6.1902322999999999</v>
      </c>
      <c r="N409">
        <v>-7.539784</v>
      </c>
      <c r="O409">
        <v>-0.74656069999999997</v>
      </c>
      <c r="P409" s="1">
        <v>45016.520234178242</v>
      </c>
      <c r="Q409">
        <v>2.3201111999999999E-2</v>
      </c>
      <c r="R409">
        <v>3.7854444000000001E-2</v>
      </c>
      <c r="S409">
        <v>5.0065560000000002E-2</v>
      </c>
    </row>
    <row r="410" spans="3:19" x14ac:dyDescent="0.3">
      <c r="C410" s="1">
        <v>45016.520235416669</v>
      </c>
      <c r="D410">
        <v>-3.6212697</v>
      </c>
      <c r="E410">
        <v>-0.91489750000000003</v>
      </c>
      <c r="F410">
        <v>9.2208249999999996</v>
      </c>
      <c r="G410" s="1">
        <v>45016.520235208336</v>
      </c>
      <c r="H410">
        <v>1.7726446000000001E-3</v>
      </c>
      <c r="I410">
        <v>7.0030830000000002E-3</v>
      </c>
      <c r="J410">
        <v>5.6676169999999996E-4</v>
      </c>
      <c r="L410" s="1">
        <v>45016.519717546296</v>
      </c>
      <c r="M410">
        <v>5.7164529999999996</v>
      </c>
      <c r="N410">
        <v>-7.1018977000000003</v>
      </c>
      <c r="O410">
        <v>-2.5627130999999999</v>
      </c>
      <c r="P410" s="1">
        <v>45016.520234710646</v>
      </c>
      <c r="Q410">
        <v>1.099E-2</v>
      </c>
      <c r="R410">
        <v>3.7854444000000001E-2</v>
      </c>
      <c r="S410">
        <v>2.9306669E-2</v>
      </c>
    </row>
    <row r="411" spans="3:19" x14ac:dyDescent="0.3">
      <c r="C411" s="1">
        <v>45016.520235636577</v>
      </c>
      <c r="D411">
        <v>-3.6404296999999999</v>
      </c>
      <c r="E411">
        <v>-0.91968749999999999</v>
      </c>
      <c r="F411">
        <v>9.1968759999999996</v>
      </c>
      <c r="G411" s="1">
        <v>45016.520235428237</v>
      </c>
      <c r="H411">
        <v>-3.5788432999999997E-4</v>
      </c>
      <c r="I411">
        <v>8.068347E-3</v>
      </c>
      <c r="J411">
        <v>3.4129479999999998E-5</v>
      </c>
      <c r="L411" s="1">
        <v>45016.519717581017</v>
      </c>
      <c r="M411">
        <v>6.1375900000000003</v>
      </c>
      <c r="N411">
        <v>-7.1186476000000001</v>
      </c>
      <c r="O411">
        <v>-2.036292</v>
      </c>
      <c r="P411" s="1">
        <v>45016.520234722222</v>
      </c>
      <c r="Q411">
        <v>4.029667E-2</v>
      </c>
      <c r="R411">
        <v>2.4422223E-2</v>
      </c>
      <c r="S411">
        <v>3.0527780000000001E-2</v>
      </c>
    </row>
    <row r="412" spans="3:19" x14ac:dyDescent="0.3">
      <c r="C412" s="1">
        <v>45016.520235856478</v>
      </c>
      <c r="D412">
        <v>-3.6595900000000001</v>
      </c>
      <c r="E412">
        <v>-0.94363770000000002</v>
      </c>
      <c r="F412">
        <v>9.2112459999999992</v>
      </c>
      <c r="G412" s="1">
        <v>45016.520235659722</v>
      </c>
      <c r="H412">
        <v>-1.9557810999999998E-3</v>
      </c>
      <c r="I412">
        <v>9.1336119999999993E-3</v>
      </c>
      <c r="J412">
        <v>3.4129479999999998E-5</v>
      </c>
      <c r="L412" s="1">
        <v>45016.519717604169</v>
      </c>
      <c r="M412">
        <v>5.3407802999999996</v>
      </c>
      <c r="N412">
        <v>-7.1976104000000003</v>
      </c>
      <c r="O412">
        <v>-2.199004</v>
      </c>
      <c r="P412" s="1">
        <v>45016.520235208336</v>
      </c>
      <c r="Q412">
        <v>6.7161109999999996E-2</v>
      </c>
      <c r="R412">
        <v>2.4422223000000001E-3</v>
      </c>
      <c r="S412">
        <v>3.4191113000000002E-2</v>
      </c>
    </row>
    <row r="413" spans="3:19" x14ac:dyDescent="0.3">
      <c r="C413" s="1">
        <v>45016.520236157405</v>
      </c>
      <c r="D413">
        <v>-3.6739601999999998</v>
      </c>
      <c r="E413">
        <v>-0.96758794999999997</v>
      </c>
      <c r="F413">
        <v>9.2256155</v>
      </c>
      <c r="G413" s="1">
        <v>45016.520235868054</v>
      </c>
      <c r="H413">
        <v>-3.0210456000000002E-3</v>
      </c>
      <c r="I413">
        <v>5.9378184000000002E-3</v>
      </c>
      <c r="J413">
        <v>5.6676169999999996E-4</v>
      </c>
      <c r="L413" s="1">
        <v>45016.519718055555</v>
      </c>
      <c r="M413">
        <v>5.864808</v>
      </c>
      <c r="N413">
        <v>-6.7357959999999997</v>
      </c>
      <c r="O413">
        <v>-2.7445675999999999</v>
      </c>
      <c r="P413" s="1">
        <v>45016.520235243057</v>
      </c>
      <c r="Q413">
        <v>5.4950002999999997E-2</v>
      </c>
      <c r="R413">
        <v>-8.5477780000000007E-3</v>
      </c>
      <c r="S413">
        <v>3.0527780000000001E-2</v>
      </c>
    </row>
    <row r="414" spans="3:19" x14ac:dyDescent="0.3">
      <c r="C414" s="1">
        <v>45016.520236388889</v>
      </c>
      <c r="D414">
        <v>-3.6452198</v>
      </c>
      <c r="E414">
        <v>-0.94842780000000004</v>
      </c>
      <c r="F414">
        <v>9.2112459999999992</v>
      </c>
      <c r="G414" s="1">
        <v>45016.520236168981</v>
      </c>
      <c r="H414">
        <v>-1.9557810999999998E-3</v>
      </c>
      <c r="I414">
        <v>6.1149589999999997E-4</v>
      </c>
      <c r="J414">
        <v>5.6676169999999996E-4</v>
      </c>
      <c r="L414" s="1">
        <v>45016.519718078707</v>
      </c>
      <c r="M414">
        <v>5.4580282999999996</v>
      </c>
      <c r="N414">
        <v>-8.274381</v>
      </c>
      <c r="O414">
        <v>-3.2542388</v>
      </c>
      <c r="P414" s="1">
        <v>45016.520235243057</v>
      </c>
      <c r="Q414">
        <v>2.6864445000000001E-2</v>
      </c>
      <c r="R414">
        <v>-2.198E-2</v>
      </c>
      <c r="S414">
        <v>3.6633335000000003E-2</v>
      </c>
    </row>
    <row r="415" spans="3:19" x14ac:dyDescent="0.3">
      <c r="C415" s="1">
        <v>45016.520236620374</v>
      </c>
      <c r="D415">
        <v>-3.6212697</v>
      </c>
      <c r="E415">
        <v>-0.94842780000000004</v>
      </c>
      <c r="F415">
        <v>9.1968759999999996</v>
      </c>
      <c r="G415" s="1">
        <v>45016.520236400465</v>
      </c>
      <c r="H415">
        <v>-1.9557810999999998E-3</v>
      </c>
      <c r="I415">
        <v>-2.0516651999999999E-3</v>
      </c>
      <c r="J415">
        <v>1.6320262E-3</v>
      </c>
      <c r="L415" s="1">
        <v>45016.519718553238</v>
      </c>
      <c r="M415">
        <v>6.4558353000000004</v>
      </c>
      <c r="N415">
        <v>-7.8317084000000001</v>
      </c>
      <c r="O415">
        <v>-2.1080768000000001</v>
      </c>
      <c r="P415" s="1">
        <v>45016.520235775461</v>
      </c>
      <c r="Q415">
        <v>-9.7688889999999994E-3</v>
      </c>
      <c r="R415">
        <v>-3.1748890000000002E-2</v>
      </c>
      <c r="S415">
        <v>3.6633335000000003E-2</v>
      </c>
    </row>
    <row r="416" spans="3:19" x14ac:dyDescent="0.3">
      <c r="C416" s="1">
        <v>45016.520236805554</v>
      </c>
      <c r="D416">
        <v>-3.5877395000000001</v>
      </c>
      <c r="E416">
        <v>-0.96758794999999997</v>
      </c>
      <c r="F416">
        <v>9.2064550000000001</v>
      </c>
      <c r="G416" s="1">
        <v>45016.520236631943</v>
      </c>
      <c r="H416">
        <v>-2.4884133999999998E-3</v>
      </c>
      <c r="I416">
        <v>-3.1169296999999999E-3</v>
      </c>
      <c r="J416">
        <v>2.1646584E-3</v>
      </c>
      <c r="L416" s="1">
        <v>45016.519718587966</v>
      </c>
      <c r="M416">
        <v>7.1377896999999999</v>
      </c>
      <c r="N416">
        <v>-6.5922264999999998</v>
      </c>
      <c r="O416">
        <v>-0.22013968</v>
      </c>
      <c r="P416" s="1">
        <v>45016.520236319448</v>
      </c>
      <c r="Q416">
        <v>-2.8085556000000001E-2</v>
      </c>
      <c r="R416">
        <v>-3.1748890000000002E-2</v>
      </c>
      <c r="S416">
        <v>2.6864445000000001E-2</v>
      </c>
    </row>
    <row r="417" spans="1:19" x14ac:dyDescent="0.3">
      <c r="G417" s="1">
        <v>45016.520236805554</v>
      </c>
      <c r="H417">
        <v>-1.9557810999999998E-3</v>
      </c>
      <c r="I417">
        <v>-3.6495619999999999E-3</v>
      </c>
      <c r="J417">
        <v>3.2299227999999999E-3</v>
      </c>
      <c r="L417" s="1">
        <v>45016.519718611111</v>
      </c>
      <c r="M417">
        <v>4.7808595</v>
      </c>
      <c r="N417">
        <v>-8.8917289999999998</v>
      </c>
      <c r="O417">
        <v>0.93080799999999997</v>
      </c>
      <c r="P417" s="1">
        <v>45016.520236342592</v>
      </c>
      <c r="Q417">
        <v>-8.5477780000000007E-3</v>
      </c>
      <c r="R417">
        <v>-2.8085556000000001E-2</v>
      </c>
      <c r="S417">
        <v>3.0527780000000001E-2</v>
      </c>
    </row>
    <row r="418" spans="1:19" x14ac:dyDescent="0.3">
      <c r="L418" s="1">
        <v>45016.519719085649</v>
      </c>
      <c r="M418">
        <v>6.1734824000000001</v>
      </c>
      <c r="N418">
        <v>-9.7986090000000008</v>
      </c>
      <c r="O418">
        <v>-1.2203394999999999</v>
      </c>
      <c r="P418" s="1">
        <v>45016.520236365737</v>
      </c>
      <c r="Q418">
        <v>-0.35534334000000001</v>
      </c>
      <c r="R418">
        <v>9.2804449999999997E-2</v>
      </c>
      <c r="S418">
        <v>4.8844445E-2</v>
      </c>
    </row>
    <row r="419" spans="1:19" x14ac:dyDescent="0.3">
      <c r="L419" s="1">
        <v>45016.519719108794</v>
      </c>
      <c r="M419">
        <v>6.0825553000000001</v>
      </c>
      <c r="N419">
        <v>-8.5854470000000003</v>
      </c>
      <c r="O419">
        <v>-1.1844471999999999</v>
      </c>
      <c r="P419" s="1">
        <v>45016.520236793978</v>
      </c>
      <c r="Q419">
        <v>-0.36389112000000001</v>
      </c>
      <c r="R419">
        <v>-2.5643334E-2</v>
      </c>
      <c r="S419">
        <v>-2.198E-2</v>
      </c>
    </row>
    <row r="420" spans="1:19" x14ac:dyDescent="0.3">
      <c r="A420" t="s">
        <v>19</v>
      </c>
      <c r="B420" t="s">
        <v>20</v>
      </c>
      <c r="C420" s="1">
        <v>45016.519729016203</v>
      </c>
      <c r="D420">
        <v>-3.5350489999999999</v>
      </c>
      <c r="E420">
        <v>-0.50774412999999996</v>
      </c>
      <c r="F420">
        <v>9.2735160000000008</v>
      </c>
      <c r="G420" s="1">
        <v>45016.519729027779</v>
      </c>
      <c r="H420">
        <v>-8.8911909999999997E-3</v>
      </c>
      <c r="I420">
        <v>3.8091545000000001E-3</v>
      </c>
      <c r="J420">
        <v>5.2772625000000002E-3</v>
      </c>
      <c r="K420" t="s">
        <v>21</v>
      </c>
      <c r="L420" s="1">
        <v>45016.519728946761</v>
      </c>
      <c r="M420">
        <v>6.8697939999999997</v>
      </c>
      <c r="N420">
        <v>-6.963114</v>
      </c>
      <c r="O420">
        <v>1.0719844999999999</v>
      </c>
      <c r="P420" s="1">
        <v>45016.51973064815</v>
      </c>
      <c r="Q420">
        <v>-3.4557445000000002</v>
      </c>
      <c r="R420">
        <v>-0.76685780000000003</v>
      </c>
      <c r="S420">
        <v>-0.8645467</v>
      </c>
    </row>
    <row r="421" spans="1:19" x14ac:dyDescent="0.3">
      <c r="C421" s="1">
        <v>45016.519729247688</v>
      </c>
      <c r="D421">
        <v>-3.5398390000000002</v>
      </c>
      <c r="E421">
        <v>-0.5604346</v>
      </c>
      <c r="F421">
        <v>9.3022570000000009</v>
      </c>
      <c r="G421" s="1">
        <v>45016.519729247688</v>
      </c>
      <c r="H421">
        <v>-3.564869E-3</v>
      </c>
      <c r="I421">
        <v>-9.8453559999999991E-4</v>
      </c>
      <c r="J421">
        <v>8.4730550000000002E-3</v>
      </c>
      <c r="L421" s="1">
        <v>45016.51973064815</v>
      </c>
      <c r="M421">
        <v>6.9798635999999998</v>
      </c>
      <c r="N421">
        <v>-7.3459653999999999</v>
      </c>
      <c r="O421">
        <v>-0.42831524999999998</v>
      </c>
      <c r="P421" s="1">
        <v>45016.51973064815</v>
      </c>
      <c r="Q421">
        <v>-3.5387802000000002</v>
      </c>
      <c r="R421">
        <v>-0.69603336000000005</v>
      </c>
      <c r="S421">
        <v>-0.87920003999999996</v>
      </c>
    </row>
    <row r="422" spans="1:19" x14ac:dyDescent="0.3">
      <c r="C422" s="1">
        <v>45016.519729479165</v>
      </c>
      <c r="D422">
        <v>-3.4727785999999998</v>
      </c>
      <c r="E422">
        <v>-0.57480469999999995</v>
      </c>
      <c r="F422">
        <v>9.3501569999999994</v>
      </c>
      <c r="G422" s="1">
        <v>45016.519729479165</v>
      </c>
      <c r="H422">
        <v>-2.4996046000000001E-3</v>
      </c>
      <c r="I422">
        <v>-5.2455933999999999E-3</v>
      </c>
      <c r="J422">
        <v>1.22014815E-2</v>
      </c>
      <c r="L422" s="1">
        <v>45016.519730659726</v>
      </c>
      <c r="M422">
        <v>7.422536</v>
      </c>
      <c r="N422">
        <v>-6.2979092999999997</v>
      </c>
      <c r="O422">
        <v>-1.8400806000000001</v>
      </c>
      <c r="P422" s="1">
        <v>45016.519730659726</v>
      </c>
      <c r="Q422">
        <v>-3.3421812000000002</v>
      </c>
      <c r="R422">
        <v>-0.49943447000000002</v>
      </c>
      <c r="S422">
        <v>-0.79494339999999997</v>
      </c>
    </row>
    <row r="423" spans="1:19" x14ac:dyDescent="0.3">
      <c r="C423" s="1">
        <v>45016.519729722226</v>
      </c>
      <c r="D423">
        <v>-3.4200879999999998</v>
      </c>
      <c r="E423">
        <v>-0.58438480000000004</v>
      </c>
      <c r="F423">
        <v>9.4124269999999992</v>
      </c>
      <c r="G423" s="1">
        <v>45016.519729722226</v>
      </c>
      <c r="H423">
        <v>-4.6301335000000004E-3</v>
      </c>
      <c r="I423">
        <v>-4.7129609999999999E-3</v>
      </c>
      <c r="J423">
        <v>1.0070953000000001E-2</v>
      </c>
      <c r="L423" s="1">
        <v>45016.519730659726</v>
      </c>
      <c r="M423">
        <v>7.176075</v>
      </c>
      <c r="N423">
        <v>-6.3529439999999999</v>
      </c>
      <c r="O423">
        <v>-0.76331042999999998</v>
      </c>
      <c r="P423" s="1">
        <v>45016.519730659726</v>
      </c>
      <c r="Q423">
        <v>-3.1638989999999998</v>
      </c>
      <c r="R423">
        <v>-0.20026223000000001</v>
      </c>
      <c r="S423">
        <v>-0.58857559999999998</v>
      </c>
    </row>
    <row r="424" spans="1:19" x14ac:dyDescent="0.3">
      <c r="C424" s="1">
        <v>45016.519729965279</v>
      </c>
      <c r="D424">
        <v>-3.3769776999999999</v>
      </c>
      <c r="E424">
        <v>-0.57480469999999995</v>
      </c>
      <c r="F424">
        <v>9.3980569999999997</v>
      </c>
      <c r="G424" s="1">
        <v>45016.519729965279</v>
      </c>
      <c r="H424">
        <v>-5.1627657000000004E-3</v>
      </c>
      <c r="I424">
        <v>3.2765223000000001E-3</v>
      </c>
      <c r="J424">
        <v>4.7446303000000002E-3</v>
      </c>
      <c r="L424" s="1">
        <v>45016.519730659726</v>
      </c>
      <c r="M424">
        <v>7.2095747000000001</v>
      </c>
      <c r="N424">
        <v>-5.9485570000000001</v>
      </c>
      <c r="O424">
        <v>-1.174876</v>
      </c>
      <c r="P424" s="1">
        <v>45016.519730659726</v>
      </c>
      <c r="Q424">
        <v>-2.9611945</v>
      </c>
      <c r="R424">
        <v>-9.0362230000000002E-2</v>
      </c>
      <c r="S424">
        <v>-0.43105223999999998</v>
      </c>
    </row>
    <row r="425" spans="1:19" x14ac:dyDescent="0.3">
      <c r="C425" s="1">
        <v>45016.519730208332</v>
      </c>
      <c r="D425">
        <v>-3.3290772</v>
      </c>
      <c r="E425">
        <v>-0.51253420000000005</v>
      </c>
      <c r="F425">
        <v>9.3357869999999998</v>
      </c>
      <c r="G425" s="1">
        <v>45016.519730208332</v>
      </c>
      <c r="H425">
        <v>2.2940855000000001E-3</v>
      </c>
      <c r="I425">
        <v>4.8744189999999996E-3</v>
      </c>
      <c r="J425">
        <v>-5.8169199999999997E-4</v>
      </c>
      <c r="L425" s="1">
        <v>45016.519730659726</v>
      </c>
      <c r="M425">
        <v>6.8554370000000002</v>
      </c>
      <c r="N425">
        <v>-3.8548372</v>
      </c>
      <c r="O425">
        <v>-3.7184465000000002</v>
      </c>
      <c r="P425" s="1">
        <v>45016.519730659726</v>
      </c>
      <c r="Q425">
        <v>-3.0491144999999999</v>
      </c>
      <c r="R425">
        <v>-0.14164889</v>
      </c>
      <c r="S425">
        <v>-0.31993112000000001</v>
      </c>
    </row>
    <row r="426" spans="1:19" x14ac:dyDescent="0.3">
      <c r="C426" s="1">
        <v>45016.519730416665</v>
      </c>
      <c r="D426">
        <v>-3.3673975</v>
      </c>
      <c r="E426">
        <v>-0.42631350000000001</v>
      </c>
      <c r="F426">
        <v>9.3549469999999992</v>
      </c>
      <c r="G426" s="1">
        <v>45016.519730416665</v>
      </c>
      <c r="H426">
        <v>1.0816202E-2</v>
      </c>
      <c r="I426">
        <v>-7.3761223000000002E-3</v>
      </c>
      <c r="J426">
        <v>-3.2448529999999998E-3</v>
      </c>
      <c r="L426" s="1">
        <v>45016.519730671294</v>
      </c>
      <c r="M426">
        <v>7.7551383999999999</v>
      </c>
      <c r="N426">
        <v>-5.0751767000000001</v>
      </c>
      <c r="O426">
        <v>-5.0512486000000001</v>
      </c>
      <c r="P426" s="1">
        <v>45016.519730659726</v>
      </c>
      <c r="Q426">
        <v>-3.7427058</v>
      </c>
      <c r="R426">
        <v>-0.17217667</v>
      </c>
      <c r="S426">
        <v>-0.35656446000000003</v>
      </c>
    </row>
    <row r="427" spans="1:19" x14ac:dyDescent="0.3">
      <c r="C427" s="1">
        <v>45016.51973064815</v>
      </c>
      <c r="D427">
        <v>-3.4296682000000001</v>
      </c>
      <c r="E427">
        <v>-0.43589357000000001</v>
      </c>
      <c r="F427">
        <v>9.388477</v>
      </c>
      <c r="G427" s="1">
        <v>45016.51973064815</v>
      </c>
      <c r="H427">
        <v>1.1348832999999999E-2</v>
      </c>
      <c r="I427">
        <v>-1.6963501999999998E-2</v>
      </c>
      <c r="J427">
        <v>-5.9080143000000002E-3</v>
      </c>
      <c r="L427" s="1">
        <v>45016.519730995373</v>
      </c>
      <c r="M427">
        <v>7.8053875000000001</v>
      </c>
      <c r="N427">
        <v>-8.4490569999999998</v>
      </c>
      <c r="O427">
        <v>-1.9764714999999999</v>
      </c>
      <c r="P427" s="1">
        <v>45016.519730659726</v>
      </c>
      <c r="Q427">
        <v>-4.7427960000000002</v>
      </c>
      <c r="R427">
        <v>-0.26742333000000001</v>
      </c>
      <c r="S427">
        <v>-8.6698890000000001E-2</v>
      </c>
    </row>
    <row r="428" spans="1:19" x14ac:dyDescent="0.3">
      <c r="C428" s="1">
        <v>45016.519730891203</v>
      </c>
      <c r="D428">
        <v>-3.4679885000000001</v>
      </c>
      <c r="E428">
        <v>-0.45026368</v>
      </c>
      <c r="F428">
        <v>9.3549469999999992</v>
      </c>
      <c r="G428" s="1">
        <v>45016.519730891203</v>
      </c>
      <c r="H428">
        <v>4.9572466000000004E-3</v>
      </c>
      <c r="I428">
        <v>-1.5365606E-2</v>
      </c>
      <c r="J428">
        <v>-8.0385430000000004E-3</v>
      </c>
      <c r="L428" s="1">
        <v>45016.519731018518</v>
      </c>
      <c r="M428">
        <v>6.2333030000000003</v>
      </c>
      <c r="N428">
        <v>-6.5252274999999997</v>
      </c>
      <c r="O428">
        <v>-3.1465619</v>
      </c>
      <c r="P428" s="1">
        <v>45016.519730659726</v>
      </c>
      <c r="Q428">
        <v>-4.7891979999999998</v>
      </c>
      <c r="R428">
        <v>-0.25643334000000001</v>
      </c>
      <c r="S428">
        <v>0.15508111999999999</v>
      </c>
    </row>
    <row r="429" spans="1:19" x14ac:dyDescent="0.3">
      <c r="C429" s="1">
        <v>45016.519731122688</v>
      </c>
      <c r="D429">
        <v>-3.4488281999999999</v>
      </c>
      <c r="E429">
        <v>-0.47421390000000002</v>
      </c>
      <c r="F429">
        <v>9.3118359999999996</v>
      </c>
      <c r="G429" s="1">
        <v>45016.519731122688</v>
      </c>
      <c r="H429">
        <v>2.8267177000000001E-3</v>
      </c>
      <c r="I429">
        <v>-4.7129609999999999E-3</v>
      </c>
      <c r="J429">
        <v>-5.9080143000000002E-3</v>
      </c>
      <c r="L429" s="1">
        <v>45016.5197315162</v>
      </c>
      <c r="M429">
        <v>7.3435725999999999</v>
      </c>
      <c r="N429">
        <v>-5.0727840000000004</v>
      </c>
      <c r="O429">
        <v>-6.4869422999999999</v>
      </c>
      <c r="P429" s="1">
        <v>45016.519730671294</v>
      </c>
      <c r="Q429">
        <v>-4.0455413</v>
      </c>
      <c r="R429">
        <v>4.029667E-2</v>
      </c>
      <c r="S429">
        <v>0.22956889999999999</v>
      </c>
    </row>
    <row r="430" spans="1:19" x14ac:dyDescent="0.3">
      <c r="C430" s="1">
        <v>45016.519731365741</v>
      </c>
      <c r="D430">
        <v>-3.4584084000000002</v>
      </c>
      <c r="E430">
        <v>-0.52690433999999997</v>
      </c>
      <c r="F430">
        <v>9.3501569999999994</v>
      </c>
      <c r="G430" s="1">
        <v>45016.519731365741</v>
      </c>
      <c r="H430">
        <v>6.5551432999999999E-3</v>
      </c>
      <c r="I430">
        <v>1.6786256E-3</v>
      </c>
      <c r="J430">
        <v>-2.1795886999999999E-3</v>
      </c>
      <c r="L430" s="1">
        <v>45016.519731527776</v>
      </c>
      <c r="M430">
        <v>8.0015990000000006</v>
      </c>
      <c r="N430">
        <v>-5.5704912999999996</v>
      </c>
      <c r="O430">
        <v>-4.87418</v>
      </c>
      <c r="P430" s="1">
        <v>45016.519730995373</v>
      </c>
      <c r="Q430">
        <v>-3.4142267999999998</v>
      </c>
      <c r="R430">
        <v>1.8316668000000001E-2</v>
      </c>
      <c r="S430">
        <v>-5.1286668000000001E-2</v>
      </c>
    </row>
    <row r="431" spans="1:19" x14ac:dyDescent="0.3">
      <c r="C431" s="1">
        <v>45016.519731597225</v>
      </c>
      <c r="D431">
        <v>-3.5110988999999999</v>
      </c>
      <c r="E431">
        <v>-0.53169434999999998</v>
      </c>
      <c r="F431">
        <v>9.3405760000000004</v>
      </c>
      <c r="G431" s="1">
        <v>45016.519731597225</v>
      </c>
      <c r="H431">
        <v>6.5551432999999999E-3</v>
      </c>
      <c r="I431">
        <v>1.1459934E-3</v>
      </c>
      <c r="J431">
        <v>4.8357248000000002E-4</v>
      </c>
      <c r="L431" s="1">
        <v>45016.519731539353</v>
      </c>
      <c r="M431">
        <v>7.6139616999999999</v>
      </c>
      <c r="N431">
        <v>-4.8000020000000001</v>
      </c>
      <c r="O431">
        <v>-4.4506500000000004</v>
      </c>
      <c r="P431" s="1">
        <v>45016.519731006942</v>
      </c>
      <c r="Q431">
        <v>-2.6962134999999998</v>
      </c>
      <c r="R431">
        <v>-0.18438779</v>
      </c>
      <c r="S431">
        <v>-0.11844778</v>
      </c>
    </row>
    <row r="432" spans="1:19" x14ac:dyDescent="0.3">
      <c r="C432" s="1">
        <v>45016.519731828703</v>
      </c>
      <c r="D432">
        <v>-3.4823585000000001</v>
      </c>
      <c r="E432">
        <v>-0.46463381999999998</v>
      </c>
      <c r="F432">
        <v>9.3214170000000003</v>
      </c>
      <c r="G432" s="1">
        <v>45016.519731828703</v>
      </c>
      <c r="H432">
        <v>-3.6907580000000001E-4</v>
      </c>
      <c r="I432">
        <v>3.2765223000000001E-3</v>
      </c>
      <c r="J432">
        <v>1.5488368999999999E-3</v>
      </c>
      <c r="L432" s="1">
        <v>45016.519732048611</v>
      </c>
      <c r="M432">
        <v>8.2815589999999997</v>
      </c>
      <c r="N432">
        <v>-6.1423759999999996</v>
      </c>
      <c r="O432">
        <v>-4.4913281999999999</v>
      </c>
      <c r="P432" s="1">
        <v>45016.519731018518</v>
      </c>
      <c r="Q432">
        <v>-2.3555233000000002</v>
      </c>
      <c r="R432">
        <v>-0.26375999999999999</v>
      </c>
      <c r="S432">
        <v>0.10135223</v>
      </c>
    </row>
    <row r="433" spans="3:19" x14ac:dyDescent="0.3">
      <c r="C433" s="1">
        <v>45016.519732060187</v>
      </c>
      <c r="D433">
        <v>-3.4296682000000001</v>
      </c>
      <c r="E433">
        <v>-0.42631350000000001</v>
      </c>
      <c r="F433">
        <v>9.3309964999999995</v>
      </c>
      <c r="G433" s="1">
        <v>45016.519732060187</v>
      </c>
      <c r="H433">
        <v>-2.4996046000000001E-3</v>
      </c>
      <c r="I433">
        <v>8.0702120000000002E-3</v>
      </c>
      <c r="J433">
        <v>2.6141013999999999E-3</v>
      </c>
      <c r="L433" s="1">
        <v>45016.519732071756</v>
      </c>
      <c r="M433">
        <v>7.4823564999999999</v>
      </c>
      <c r="N433">
        <v>-5.9844493999999999</v>
      </c>
      <c r="O433">
        <v>-5.9342002999999997</v>
      </c>
      <c r="P433" s="1">
        <v>45016.519731030094</v>
      </c>
      <c r="Q433">
        <v>-1.7828223000000001</v>
      </c>
      <c r="R433">
        <v>1.2211111E-2</v>
      </c>
      <c r="S433">
        <v>0.22102111999999999</v>
      </c>
    </row>
    <row r="434" spans="3:19" x14ac:dyDescent="0.3">
      <c r="C434" s="1">
        <v>45016.519732303241</v>
      </c>
      <c r="D434">
        <v>-3.4536183</v>
      </c>
      <c r="E434">
        <v>-0.42631350000000001</v>
      </c>
      <c r="F434">
        <v>9.3549469999999992</v>
      </c>
      <c r="G434" s="1">
        <v>45016.519732314817</v>
      </c>
      <c r="H434">
        <v>-3.6907580000000001E-4</v>
      </c>
      <c r="I434">
        <v>1.1266006E-2</v>
      </c>
      <c r="J434">
        <v>2.6141013999999999E-3</v>
      </c>
      <c r="L434" s="1">
        <v>45016.519732592591</v>
      </c>
      <c r="M434">
        <v>8.968299</v>
      </c>
      <c r="N434">
        <v>-5.6111690000000003</v>
      </c>
      <c r="O434">
        <v>-4.3669013999999997</v>
      </c>
      <c r="P434" s="1">
        <v>45016.5197315162</v>
      </c>
      <c r="Q434">
        <v>-1.0391656</v>
      </c>
      <c r="R434">
        <v>0.33092110000000002</v>
      </c>
      <c r="S434">
        <v>0.22468445000000001</v>
      </c>
    </row>
    <row r="435" spans="3:19" x14ac:dyDescent="0.3">
      <c r="C435" s="1">
        <v>45016.519732534725</v>
      </c>
      <c r="D435">
        <v>-3.4727785999999998</v>
      </c>
      <c r="E435">
        <v>-0.44547364</v>
      </c>
      <c r="F435">
        <v>9.3980569999999997</v>
      </c>
      <c r="G435" s="1">
        <v>45016.519732534725</v>
      </c>
      <c r="H435">
        <v>-3.6907580000000001E-4</v>
      </c>
      <c r="I435">
        <v>8.0702120000000002E-3</v>
      </c>
      <c r="J435">
        <v>-1.6469563999999999E-3</v>
      </c>
      <c r="L435" s="1">
        <v>45016.519732592591</v>
      </c>
      <c r="M435">
        <v>7.0205416999999999</v>
      </c>
      <c r="N435">
        <v>-3.8476588999999999</v>
      </c>
      <c r="O435">
        <v>-1.6582261</v>
      </c>
      <c r="P435" s="1">
        <v>45016.519731527776</v>
      </c>
      <c r="Q435">
        <v>-0.70335999999999999</v>
      </c>
      <c r="R435">
        <v>0.39075556</v>
      </c>
      <c r="S435">
        <v>0.22590557</v>
      </c>
    </row>
    <row r="436" spans="3:19" x14ac:dyDescent="0.3">
      <c r="C436" s="1">
        <v>45016.519732766203</v>
      </c>
      <c r="D436">
        <v>-3.4631984</v>
      </c>
      <c r="E436">
        <v>-0.43110353000000001</v>
      </c>
      <c r="F436">
        <v>9.3549469999999992</v>
      </c>
      <c r="G436" s="1">
        <v>45016.519732766203</v>
      </c>
      <c r="H436">
        <v>-4.0975012999999996E-3</v>
      </c>
      <c r="I436">
        <v>3.2765223000000001E-3</v>
      </c>
      <c r="J436">
        <v>-5.9080143000000002E-3</v>
      </c>
      <c r="L436" s="1">
        <v>45016.519732604167</v>
      </c>
      <c r="M436">
        <v>3.8691943000000002</v>
      </c>
      <c r="N436">
        <v>-2.5531418000000001</v>
      </c>
      <c r="O436">
        <v>-1.9860427</v>
      </c>
      <c r="P436" s="1">
        <v>45016.519731539353</v>
      </c>
      <c r="Q436">
        <v>-0.67039000000000004</v>
      </c>
      <c r="R436">
        <v>0.24300111999999999</v>
      </c>
      <c r="S436">
        <v>0.19415668</v>
      </c>
    </row>
    <row r="437" spans="3:19" x14ac:dyDescent="0.3">
      <c r="C437" s="1">
        <v>45016.519732997687</v>
      </c>
      <c r="D437">
        <v>-3.4584084000000002</v>
      </c>
      <c r="E437">
        <v>-0.43589357000000001</v>
      </c>
      <c r="F437">
        <v>9.3166270000000004</v>
      </c>
      <c r="G437" s="1">
        <v>45016.519732997687</v>
      </c>
      <c r="H437">
        <v>-4.6301335000000004E-3</v>
      </c>
      <c r="I437">
        <v>1.1459934E-3</v>
      </c>
      <c r="J437">
        <v>-9.1038079999999997E-3</v>
      </c>
      <c r="L437" s="1">
        <v>45016.519733090281</v>
      </c>
      <c r="M437">
        <v>6.4103719999999997</v>
      </c>
      <c r="N437">
        <v>-3.4648072999999999</v>
      </c>
      <c r="O437">
        <v>-2.4574289999999999</v>
      </c>
      <c r="P437" s="1">
        <v>45016.519732048611</v>
      </c>
      <c r="Q437">
        <v>-0.37854444999999998</v>
      </c>
      <c r="R437">
        <v>0.24300111999999999</v>
      </c>
      <c r="S437">
        <v>0.123332225</v>
      </c>
    </row>
    <row r="438" spans="3:19" x14ac:dyDescent="0.3">
      <c r="C438" s="1">
        <v>45016.519733240741</v>
      </c>
      <c r="D438">
        <v>-3.5063087999999998</v>
      </c>
      <c r="E438">
        <v>-0.41673339999999998</v>
      </c>
      <c r="F438">
        <v>9.3166270000000004</v>
      </c>
      <c r="G438" s="1">
        <v>45016.519733252317</v>
      </c>
      <c r="H438">
        <v>1.2306373E-3</v>
      </c>
      <c r="I438">
        <v>-2.5827350000000001E-3</v>
      </c>
      <c r="J438">
        <v>-9.0903059999999994E-3</v>
      </c>
      <c r="L438" s="1">
        <v>45016.519733090281</v>
      </c>
      <c r="M438">
        <v>9.9517500000000005</v>
      </c>
      <c r="N438">
        <v>-4.8598227999999999</v>
      </c>
      <c r="O438">
        <v>-0.75134630000000002</v>
      </c>
      <c r="P438" s="1">
        <v>45016.519732048611</v>
      </c>
      <c r="Q438">
        <v>0.38587110000000002</v>
      </c>
      <c r="R438">
        <v>0.26009666999999997</v>
      </c>
      <c r="S438">
        <v>-4.6402222999999999E-2</v>
      </c>
    </row>
    <row r="439" spans="3:19" x14ac:dyDescent="0.3">
      <c r="C439" s="1">
        <v>45016.519733460649</v>
      </c>
      <c r="D439">
        <v>-3.6021093999999998</v>
      </c>
      <c r="E439">
        <v>-0.46942386000000003</v>
      </c>
      <c r="F439">
        <v>9.3645270000000007</v>
      </c>
      <c r="G439" s="1">
        <v>45016.519733472225</v>
      </c>
      <c r="H439">
        <v>-3.6725936999999997E-4</v>
      </c>
      <c r="I439">
        <v>-1.323538E-2</v>
      </c>
      <c r="J439">
        <v>-9.0903059999999994E-3</v>
      </c>
      <c r="L439" s="1">
        <v>45016.519734120368</v>
      </c>
      <c r="M439">
        <v>7.5206419999999996</v>
      </c>
      <c r="N439">
        <v>-6.0753765</v>
      </c>
      <c r="O439">
        <v>1.8903297999999999</v>
      </c>
      <c r="P439" s="1">
        <v>45016.519732060187</v>
      </c>
      <c r="Q439">
        <v>2.0148334999999999</v>
      </c>
      <c r="R439">
        <v>0.27352890000000002</v>
      </c>
      <c r="S439">
        <v>-2.6864445000000001E-2</v>
      </c>
    </row>
    <row r="440" spans="3:19" x14ac:dyDescent="0.3">
      <c r="C440" s="1">
        <v>45016.519733726855</v>
      </c>
      <c r="D440">
        <v>-3.6212697</v>
      </c>
      <c r="E440">
        <v>-0.51253420000000005</v>
      </c>
      <c r="F440">
        <v>9.3453665000000008</v>
      </c>
      <c r="G440" s="1">
        <v>45016.519733726855</v>
      </c>
      <c r="H440">
        <v>-9.4220080000000008E-3</v>
      </c>
      <c r="I440">
        <v>-1.8029067999999999E-2</v>
      </c>
      <c r="J440">
        <v>-1.3883995E-2</v>
      </c>
      <c r="L440" s="1">
        <v>45016.519734131944</v>
      </c>
      <c r="M440">
        <v>8.3892360000000004</v>
      </c>
      <c r="N440">
        <v>-8.8127659999999999</v>
      </c>
      <c r="O440">
        <v>6.4031935000000004</v>
      </c>
      <c r="P440" s="1">
        <v>45016.519732071756</v>
      </c>
      <c r="Q440">
        <v>4.0345510000000004</v>
      </c>
      <c r="R440">
        <v>0.56659554999999995</v>
      </c>
      <c r="S440">
        <v>2.0758889999999999E-2</v>
      </c>
    </row>
    <row r="441" spans="3:19" x14ac:dyDescent="0.3">
      <c r="C441" s="1">
        <v>45016.519733946756</v>
      </c>
      <c r="D441">
        <v>-3.4967286999999998</v>
      </c>
      <c r="E441">
        <v>-0.58438480000000004</v>
      </c>
      <c r="F441">
        <v>9.3070459999999997</v>
      </c>
      <c r="G441" s="1">
        <v>45016.519733946756</v>
      </c>
      <c r="H441">
        <v>-1.26178E-2</v>
      </c>
      <c r="I441">
        <v>-1.43006435E-2</v>
      </c>
      <c r="J441">
        <v>-1.4416628000000001E-2</v>
      </c>
      <c r="L441" s="1">
        <v>45016.51973414352</v>
      </c>
      <c r="M441">
        <v>7.1114689999999996</v>
      </c>
      <c r="N441">
        <v>-7.6259255000000001</v>
      </c>
      <c r="O441">
        <v>6.1543400000000004</v>
      </c>
      <c r="P441" s="1">
        <v>45016.519732592591</v>
      </c>
      <c r="Q441">
        <v>5.9346003999999999</v>
      </c>
      <c r="R441">
        <v>1.1319699999999999</v>
      </c>
      <c r="S441">
        <v>0.15508111999999999</v>
      </c>
    </row>
    <row r="442" spans="3:19" x14ac:dyDescent="0.3">
      <c r="C442" s="1">
        <v>45016.51973417824</v>
      </c>
      <c r="D442">
        <v>-3.4057178000000001</v>
      </c>
      <c r="E442">
        <v>-0.59875489999999998</v>
      </c>
      <c r="F442">
        <v>9.3022570000000009</v>
      </c>
      <c r="G442" s="1">
        <v>45016.51973417824</v>
      </c>
      <c r="H442">
        <v>-7.8241109999999999E-3</v>
      </c>
      <c r="I442">
        <v>-1.43006435E-2</v>
      </c>
      <c r="J442">
        <v>-6.4271450000000004E-3</v>
      </c>
      <c r="L442" s="1">
        <v>45016.519734652778</v>
      </c>
      <c r="M442">
        <v>4.9770713000000004</v>
      </c>
      <c r="N442">
        <v>-8.4251290000000001</v>
      </c>
      <c r="O442">
        <v>4.0103707000000002</v>
      </c>
      <c r="P442" s="1">
        <v>45016.519732592591</v>
      </c>
      <c r="Q442">
        <v>6.773504</v>
      </c>
      <c r="R442">
        <v>1.0880101</v>
      </c>
      <c r="S442">
        <v>0.36877557999999999</v>
      </c>
    </row>
    <row r="443" spans="3:19" x14ac:dyDescent="0.3">
      <c r="C443" s="1">
        <v>45016.519734409725</v>
      </c>
      <c r="D443">
        <v>-3.3578174000000001</v>
      </c>
      <c r="E443">
        <v>-0.57001466000000001</v>
      </c>
      <c r="F443">
        <v>9.3453665000000008</v>
      </c>
      <c r="G443" s="1">
        <v>45016.519734409725</v>
      </c>
      <c r="H443">
        <v>-8.9989159999999998E-4</v>
      </c>
      <c r="I443">
        <v>-1.5365909000000001E-2</v>
      </c>
      <c r="J443">
        <v>2.6276032000000001E-3</v>
      </c>
      <c r="L443" s="1">
        <v>45016.519734675923</v>
      </c>
      <c r="M443">
        <v>5.4364929999999996</v>
      </c>
      <c r="N443">
        <v>-9.3320080000000001</v>
      </c>
      <c r="O443">
        <v>2.1535403999999998</v>
      </c>
      <c r="P443" s="1">
        <v>45016.519732604167</v>
      </c>
      <c r="Q443">
        <v>6.161727</v>
      </c>
      <c r="R443">
        <v>0.79982779999999998</v>
      </c>
      <c r="S443">
        <v>0.73755115000000004</v>
      </c>
    </row>
    <row r="444" spans="3:19" x14ac:dyDescent="0.3">
      <c r="C444" s="1">
        <v>45016.519734641202</v>
      </c>
      <c r="D444">
        <v>-3.3099172000000001</v>
      </c>
      <c r="E444">
        <v>-0.56522465</v>
      </c>
      <c r="F444">
        <v>9.3741059999999994</v>
      </c>
      <c r="G444" s="1">
        <v>45016.519734652778</v>
      </c>
      <c r="H444">
        <v>3.8937985000000001E-3</v>
      </c>
      <c r="I444">
        <v>-7.9090570000000006E-3</v>
      </c>
      <c r="J444">
        <v>1.1682352E-2</v>
      </c>
      <c r="L444" s="1">
        <v>45016.519734675923</v>
      </c>
      <c r="M444">
        <v>7.4081789999999996</v>
      </c>
      <c r="N444">
        <v>-7.8795650000000004</v>
      </c>
      <c r="O444">
        <v>2.9288150000000002</v>
      </c>
      <c r="P444" s="1">
        <v>45016.519733078705</v>
      </c>
      <c r="Q444">
        <v>4.9381740000000001</v>
      </c>
      <c r="R444">
        <v>0.37732336</v>
      </c>
      <c r="S444">
        <v>1.0562612</v>
      </c>
    </row>
    <row r="445" spans="3:19" x14ac:dyDescent="0.3">
      <c r="C445" s="1">
        <v>45016.519734884256</v>
      </c>
      <c r="D445">
        <v>-3.2524365999999998</v>
      </c>
      <c r="E445">
        <v>-0.51732427000000003</v>
      </c>
      <c r="F445">
        <v>9.3597359999999998</v>
      </c>
      <c r="G445" s="1">
        <v>45016.519734884256</v>
      </c>
      <c r="H445">
        <v>1.6537284999999999E-4</v>
      </c>
      <c r="I445">
        <v>7.0046450000000003E-3</v>
      </c>
      <c r="J445">
        <v>1.7541306E-2</v>
      </c>
      <c r="L445" s="1">
        <v>45016.519735173613</v>
      </c>
      <c r="M445">
        <v>8.4705925000000004</v>
      </c>
      <c r="N445">
        <v>-9.6693960000000008</v>
      </c>
      <c r="O445">
        <v>3.6873398000000002</v>
      </c>
      <c r="P445" s="1">
        <v>45016.519733090281</v>
      </c>
      <c r="Q445">
        <v>4.4900254999999998</v>
      </c>
      <c r="R445">
        <v>0.62276670000000001</v>
      </c>
      <c r="S445">
        <v>1.2162267</v>
      </c>
    </row>
    <row r="446" spans="3:19" x14ac:dyDescent="0.3">
      <c r="C446" s="1">
        <v>45016.51973511574</v>
      </c>
      <c r="D446">
        <v>-3.2332765999999999</v>
      </c>
      <c r="E446">
        <v>-0.47900394000000002</v>
      </c>
      <c r="F446">
        <v>9.4028469999999995</v>
      </c>
      <c r="G446" s="1">
        <v>45016.51973511574</v>
      </c>
      <c r="H446">
        <v>-1.4325238000000001E-3</v>
      </c>
      <c r="I446">
        <v>1.9787817999999999E-2</v>
      </c>
      <c r="J446">
        <v>2.0737100000000001E-2</v>
      </c>
      <c r="L446" s="1">
        <v>45016.519735185182</v>
      </c>
      <c r="M446">
        <v>7.8341010000000004</v>
      </c>
      <c r="N446">
        <v>-9.3224370000000008</v>
      </c>
      <c r="O446">
        <v>2.0721843</v>
      </c>
      <c r="P446" s="1">
        <v>45016.519733090281</v>
      </c>
      <c r="Q446">
        <v>4.7330269999999999</v>
      </c>
      <c r="R446">
        <v>1.1026634</v>
      </c>
      <c r="S446">
        <v>1.3639810999999999</v>
      </c>
    </row>
    <row r="447" spans="3:19" x14ac:dyDescent="0.3">
      <c r="C447" s="1">
        <v>45016.519735347225</v>
      </c>
      <c r="D447">
        <v>-3.3242872000000001</v>
      </c>
      <c r="E447">
        <v>-0.47900394000000002</v>
      </c>
      <c r="F447">
        <v>9.3932669999999998</v>
      </c>
      <c r="G447" s="1">
        <v>45016.519735358794</v>
      </c>
      <c r="H447">
        <v>1.7632695E-3</v>
      </c>
      <c r="I447">
        <v>2.4048876E-2</v>
      </c>
      <c r="J447">
        <v>1.9671834999999999E-2</v>
      </c>
      <c r="L447" s="1">
        <v>45016.519735706017</v>
      </c>
      <c r="M447">
        <v>6.6951179999999999</v>
      </c>
      <c r="N447">
        <v>-5.9844493999999999</v>
      </c>
      <c r="O447">
        <v>1.0671989</v>
      </c>
      <c r="P447" s="1">
        <v>45016.519733113426</v>
      </c>
      <c r="Q447">
        <v>3.87947</v>
      </c>
      <c r="R447">
        <v>1.5898867999999999</v>
      </c>
      <c r="S447">
        <v>1.4848711000000001</v>
      </c>
    </row>
    <row r="448" spans="3:19" x14ac:dyDescent="0.3">
      <c r="C448" s="1">
        <v>45016.519735590278</v>
      </c>
      <c r="D448">
        <v>-3.4392480000000001</v>
      </c>
      <c r="E448">
        <v>-0.42631350000000001</v>
      </c>
      <c r="F448">
        <v>9.3645270000000007</v>
      </c>
      <c r="G448" s="1">
        <v>45016.519735590278</v>
      </c>
      <c r="H448">
        <v>6.0243270000000003E-3</v>
      </c>
      <c r="I448">
        <v>2.0320452999999999E-2</v>
      </c>
      <c r="J448">
        <v>1.1149719000000001E-2</v>
      </c>
      <c r="L448" s="1">
        <v>45016.519735729169</v>
      </c>
      <c r="M448">
        <v>5.6685967000000002</v>
      </c>
      <c r="N448">
        <v>-6.2404814000000002</v>
      </c>
      <c r="O448">
        <v>2.9886355</v>
      </c>
      <c r="P448" s="1">
        <v>45016.51973359954</v>
      </c>
      <c r="Q448">
        <v>2.5020568000000001</v>
      </c>
      <c r="R448">
        <v>1.3383377999999999</v>
      </c>
      <c r="S448">
        <v>1.2846089999999999</v>
      </c>
    </row>
    <row r="449" spans="3:19" x14ac:dyDescent="0.3">
      <c r="C449" s="1">
        <v>45016.519735810187</v>
      </c>
      <c r="D449">
        <v>-3.5398390000000002</v>
      </c>
      <c r="E449">
        <v>-0.41673339999999998</v>
      </c>
      <c r="F449">
        <v>9.3836870000000001</v>
      </c>
      <c r="G449" s="1">
        <v>45016.519735821763</v>
      </c>
      <c r="H449">
        <v>7.0895916000000003E-3</v>
      </c>
      <c r="I449">
        <v>1.0200437999999999E-2</v>
      </c>
      <c r="J449">
        <v>-3.7639835E-3</v>
      </c>
      <c r="L449" s="1">
        <v>45016.519736203707</v>
      </c>
      <c r="M449">
        <v>5.814559</v>
      </c>
      <c r="N449">
        <v>-6.6017976000000003</v>
      </c>
      <c r="O449">
        <v>0.74177504000000005</v>
      </c>
      <c r="P449" s="1">
        <v>45016.519734120368</v>
      </c>
      <c r="Q449">
        <v>1.8060233999999999</v>
      </c>
      <c r="R449">
        <v>0.87920003999999996</v>
      </c>
      <c r="S449">
        <v>1.0232911</v>
      </c>
    </row>
    <row r="450" spans="3:19" x14ac:dyDescent="0.3">
      <c r="C450" s="1">
        <v>45016.51973605324</v>
      </c>
      <c r="D450">
        <v>-3.6212697</v>
      </c>
      <c r="E450">
        <v>-0.45984375</v>
      </c>
      <c r="F450">
        <v>9.3405760000000004</v>
      </c>
      <c r="G450" s="1">
        <v>45016.51973605324</v>
      </c>
      <c r="H450">
        <v>3.8937985000000001E-3</v>
      </c>
      <c r="I450">
        <v>-3.6479994E-3</v>
      </c>
      <c r="J450">
        <v>-1.6547156E-2</v>
      </c>
      <c r="L450" s="1">
        <v>45016.519736203707</v>
      </c>
      <c r="M450">
        <v>5.9054859999999998</v>
      </c>
      <c r="N450">
        <v>-6.2165530000000002</v>
      </c>
      <c r="O450">
        <v>-1.9070796999999999</v>
      </c>
      <c r="P450" s="1">
        <v>45016.51973414352</v>
      </c>
      <c r="Q450">
        <v>2.2761512000000002</v>
      </c>
      <c r="R450">
        <v>0.41029334000000001</v>
      </c>
      <c r="S450">
        <v>0.80104892999999999</v>
      </c>
    </row>
    <row r="451" spans="3:19" x14ac:dyDescent="0.3">
      <c r="C451" s="1">
        <v>45016.519736284725</v>
      </c>
      <c r="D451">
        <v>-3.6164795999999999</v>
      </c>
      <c r="E451">
        <v>-0.46942386000000003</v>
      </c>
      <c r="F451">
        <v>9.2735160000000008</v>
      </c>
      <c r="G451" s="1">
        <v>45016.519736296294</v>
      </c>
      <c r="H451">
        <v>-3.6725936999999997E-4</v>
      </c>
      <c r="I451">
        <v>-8.9743219999999999E-3</v>
      </c>
      <c r="J451">
        <v>-2.2938743000000001E-2</v>
      </c>
      <c r="L451" s="1">
        <v>45016.519736238428</v>
      </c>
      <c r="M451">
        <v>4.7665030000000002</v>
      </c>
      <c r="N451">
        <v>-5.1469617000000003</v>
      </c>
      <c r="O451">
        <v>-0.8135597</v>
      </c>
      <c r="P451" s="1">
        <v>45016.51973414352</v>
      </c>
      <c r="Q451">
        <v>1.9134812000000001</v>
      </c>
      <c r="R451">
        <v>-0.12821667</v>
      </c>
      <c r="S451">
        <v>0.60445004999999996</v>
      </c>
    </row>
    <row r="452" spans="3:19" x14ac:dyDescent="0.3">
      <c r="C452" s="1">
        <v>45016.519736539354</v>
      </c>
      <c r="D452">
        <v>-3.5398390000000002</v>
      </c>
      <c r="E452">
        <v>-0.46942386000000003</v>
      </c>
      <c r="F452">
        <v>9.2591459999999994</v>
      </c>
      <c r="G452" s="1">
        <v>45016.519736539354</v>
      </c>
      <c r="H452">
        <v>6.9800509999999995E-4</v>
      </c>
      <c r="I452">
        <v>-3.6479994E-3</v>
      </c>
      <c r="J452">
        <v>-1.7079790000000001E-2</v>
      </c>
      <c r="L452" s="1">
        <v>45016.519736759263</v>
      </c>
      <c r="M452">
        <v>7.3890359999999999</v>
      </c>
      <c r="N452">
        <v>-5.8121660000000004</v>
      </c>
      <c r="O452">
        <v>-2.7780670000000001</v>
      </c>
      <c r="P452" s="1">
        <v>45016.519734155096</v>
      </c>
      <c r="Q452">
        <v>0.96345670000000005</v>
      </c>
      <c r="R452">
        <v>-0.33946890000000002</v>
      </c>
      <c r="S452">
        <v>0.49821335</v>
      </c>
    </row>
    <row r="453" spans="3:19" x14ac:dyDescent="0.3">
      <c r="C453" s="1">
        <v>45016.519736770832</v>
      </c>
      <c r="D453">
        <v>-3.5254688000000001</v>
      </c>
      <c r="E453">
        <v>-0.47900394000000002</v>
      </c>
      <c r="F453">
        <v>9.3405760000000004</v>
      </c>
      <c r="G453" s="1">
        <v>45016.519736770832</v>
      </c>
      <c r="H453">
        <v>-8.9989159999999998E-4</v>
      </c>
      <c r="I453">
        <v>-4.5220599999999997E-4</v>
      </c>
      <c r="J453">
        <v>-3.7639835E-3</v>
      </c>
      <c r="L453" s="1">
        <v>45016.519736759263</v>
      </c>
      <c r="M453">
        <v>9.3080800000000004</v>
      </c>
      <c r="N453">
        <v>-6.6472610000000003</v>
      </c>
      <c r="O453">
        <v>-4.5655055000000004</v>
      </c>
      <c r="P453" s="1">
        <v>45016.519734664354</v>
      </c>
      <c r="Q453">
        <v>-0.15141778</v>
      </c>
      <c r="R453">
        <v>-0.54583669999999995</v>
      </c>
      <c r="S453">
        <v>0.41884112000000001</v>
      </c>
    </row>
    <row r="454" spans="3:19" x14ac:dyDescent="0.3">
      <c r="C454" s="1">
        <v>45016.519737037037</v>
      </c>
      <c r="D454">
        <v>-3.5206788000000002</v>
      </c>
      <c r="E454">
        <v>-0.52690433999999997</v>
      </c>
      <c r="F454">
        <v>9.3549469999999992</v>
      </c>
      <c r="G454" s="1">
        <v>45016.519737048613</v>
      </c>
      <c r="H454">
        <v>-5.693582E-3</v>
      </c>
      <c r="I454">
        <v>6.4720130000000004E-3</v>
      </c>
      <c r="J454">
        <v>4.2255000000000001E-3</v>
      </c>
      <c r="L454" s="1">
        <v>45016.519737268522</v>
      </c>
      <c r="M454">
        <v>6.8051877000000003</v>
      </c>
      <c r="N454">
        <v>-8.7361959999999996</v>
      </c>
      <c r="O454">
        <v>-4.9651069999999997</v>
      </c>
      <c r="P454" s="1">
        <v>45016.519734675923</v>
      </c>
      <c r="Q454">
        <v>-0.36144890000000002</v>
      </c>
      <c r="R454">
        <v>-0.60322889999999996</v>
      </c>
      <c r="S454">
        <v>0.39686114</v>
      </c>
    </row>
    <row r="455" spans="3:19" x14ac:dyDescent="0.3">
      <c r="C455" s="1">
        <v>45016.519737291666</v>
      </c>
      <c r="D455">
        <v>-3.4631984</v>
      </c>
      <c r="E455">
        <v>-0.57480469999999995</v>
      </c>
      <c r="F455">
        <v>9.3118359999999996</v>
      </c>
      <c r="G455" s="1">
        <v>45016.519737291666</v>
      </c>
      <c r="H455">
        <v>-7.8241109999999999E-3</v>
      </c>
      <c r="I455">
        <v>1.2863599999999999E-2</v>
      </c>
      <c r="J455">
        <v>1.0084454E-2</v>
      </c>
      <c r="L455" s="1">
        <v>45016.51973728009</v>
      </c>
      <c r="M455">
        <v>8.7529450000000004</v>
      </c>
      <c r="N455">
        <v>-7.5924262999999996</v>
      </c>
      <c r="O455">
        <v>-3.3690943999999998</v>
      </c>
      <c r="P455" s="1">
        <v>45016.519734675923</v>
      </c>
      <c r="Q455">
        <v>-0.55560560000000003</v>
      </c>
      <c r="R455">
        <v>-0.60567110000000002</v>
      </c>
      <c r="S455">
        <v>0.16607111999999999</v>
      </c>
    </row>
    <row r="456" spans="3:19" x14ac:dyDescent="0.3">
      <c r="C456" s="1">
        <v>45016.519737488423</v>
      </c>
      <c r="D456">
        <v>-3.3626075000000002</v>
      </c>
      <c r="E456">
        <v>-0.58438480000000004</v>
      </c>
      <c r="F456">
        <v>9.3405760000000004</v>
      </c>
      <c r="G456" s="1">
        <v>45016.519737488423</v>
      </c>
      <c r="H456">
        <v>-4.0956847000000003E-3</v>
      </c>
      <c r="I456">
        <v>9.6678059999999993E-3</v>
      </c>
      <c r="J456">
        <v>1.6476040000000001E-2</v>
      </c>
      <c r="L456" s="1">
        <v>45016.519737291666</v>
      </c>
      <c r="M456">
        <v>7.9800633999999997</v>
      </c>
      <c r="N456">
        <v>-5.5728840000000002</v>
      </c>
      <c r="O456">
        <v>-1.026521</v>
      </c>
      <c r="P456" s="1">
        <v>45016.519735162037</v>
      </c>
      <c r="Q456">
        <v>-0.99032116000000003</v>
      </c>
      <c r="R456">
        <v>-0.75220450000000005</v>
      </c>
      <c r="S456">
        <v>-1.9537779000000002E-2</v>
      </c>
    </row>
    <row r="457" spans="3:19" x14ac:dyDescent="0.3">
      <c r="C457" s="1">
        <v>45016.519737743052</v>
      </c>
      <c r="D457">
        <v>-3.3338673000000001</v>
      </c>
      <c r="E457">
        <v>-0.52211430000000003</v>
      </c>
      <c r="F457">
        <v>9.3741059999999994</v>
      </c>
      <c r="G457" s="1">
        <v>45016.519737754628</v>
      </c>
      <c r="H457">
        <v>2.8285340000000002E-3</v>
      </c>
      <c r="I457">
        <v>-9.848382000000001E-4</v>
      </c>
      <c r="J457">
        <v>2.1269731E-2</v>
      </c>
      <c r="L457" s="1">
        <v>45016.519737800925</v>
      </c>
      <c r="M457">
        <v>6.6903319999999997</v>
      </c>
      <c r="N457">
        <v>-7.6211399999999996</v>
      </c>
      <c r="O457">
        <v>-0.66281190000000001</v>
      </c>
      <c r="P457" s="1">
        <v>45016.519735162037</v>
      </c>
      <c r="Q457">
        <v>-0.89873780000000003</v>
      </c>
      <c r="R457">
        <v>-0.9878789</v>
      </c>
      <c r="S457">
        <v>-0.23323223000000001</v>
      </c>
    </row>
    <row r="458" spans="3:19" x14ac:dyDescent="0.3">
      <c r="C458" s="1">
        <v>45016.519737986113</v>
      </c>
      <c r="D458">
        <v>-3.3769776999999999</v>
      </c>
      <c r="E458">
        <v>-0.38320314999999999</v>
      </c>
      <c r="F458">
        <v>9.3836870000000001</v>
      </c>
      <c r="G458" s="1">
        <v>45016.519737986113</v>
      </c>
      <c r="H458">
        <v>8.1548560000000003E-3</v>
      </c>
      <c r="I458">
        <v>-1.1104851000000001E-2</v>
      </c>
      <c r="J458">
        <v>1.5943410000000002E-2</v>
      </c>
      <c r="L458" s="1">
        <v>45016.519737812501</v>
      </c>
      <c r="M458">
        <v>8.8797650000000008</v>
      </c>
      <c r="N458">
        <v>-6.9918279999999999</v>
      </c>
      <c r="O458">
        <v>-1.6151553000000001</v>
      </c>
      <c r="P458" s="1">
        <v>45016.519735185182</v>
      </c>
      <c r="Q458">
        <v>-0.20881</v>
      </c>
      <c r="R458">
        <v>-1.1197589999999999</v>
      </c>
      <c r="S458">
        <v>-0.50187669999999995</v>
      </c>
    </row>
    <row r="459" spans="3:19" x14ac:dyDescent="0.3">
      <c r="C459" s="1">
        <v>45016.519738171293</v>
      </c>
      <c r="D459">
        <v>-3.4536183</v>
      </c>
      <c r="E459">
        <v>-0.34967284999999998</v>
      </c>
      <c r="F459">
        <v>9.3741059999999994</v>
      </c>
      <c r="G459" s="1">
        <v>45016.519738171293</v>
      </c>
      <c r="H459">
        <v>1.0818018E-2</v>
      </c>
      <c r="I459">
        <v>-1.5898539999999999E-2</v>
      </c>
      <c r="J459">
        <v>3.1602355000000001E-3</v>
      </c>
      <c r="L459" s="1">
        <v>45016.519738287039</v>
      </c>
      <c r="M459">
        <v>5.7164529999999996</v>
      </c>
      <c r="N459">
        <v>-4.0606200000000001</v>
      </c>
      <c r="O459">
        <v>1.0504491</v>
      </c>
      <c r="P459" s="1">
        <v>45016.519735196758</v>
      </c>
      <c r="Q459">
        <v>8.6698890000000001E-2</v>
      </c>
      <c r="R459">
        <v>-1.0599244999999999</v>
      </c>
      <c r="S459">
        <v>-0.59223890000000001</v>
      </c>
    </row>
    <row r="460" spans="3:19" x14ac:dyDescent="0.3">
      <c r="C460" s="1">
        <v>45016.519738402778</v>
      </c>
      <c r="D460">
        <v>-3.5206788000000002</v>
      </c>
      <c r="E460">
        <v>-0.40236329999999998</v>
      </c>
      <c r="F460">
        <v>9.3549469999999992</v>
      </c>
      <c r="G460" s="1">
        <v>45016.519738402778</v>
      </c>
      <c r="H460">
        <v>1.1350649000000001E-2</v>
      </c>
      <c r="I460">
        <v>-2.1757495000000002E-2</v>
      </c>
      <c r="J460">
        <v>-8.0250410000000001E-3</v>
      </c>
      <c r="L460" s="1">
        <v>45016.519738310184</v>
      </c>
      <c r="M460">
        <v>3.7495530000000001</v>
      </c>
      <c r="N460">
        <v>-8.9467639999999999</v>
      </c>
      <c r="O460">
        <v>0.25124636</v>
      </c>
      <c r="P460" s="1">
        <v>45016.519735682872</v>
      </c>
      <c r="Q460">
        <v>-0.41639890000000002</v>
      </c>
      <c r="R460">
        <v>-0.95490889999999995</v>
      </c>
      <c r="S460">
        <v>-0.43960001999999998</v>
      </c>
    </row>
    <row r="461" spans="3:19" x14ac:dyDescent="0.3">
      <c r="C461" s="1">
        <v>45016.519738645831</v>
      </c>
      <c r="D461">
        <v>-3.4823585000000001</v>
      </c>
      <c r="E461">
        <v>-0.42631350000000001</v>
      </c>
      <c r="F461">
        <v>9.3214170000000003</v>
      </c>
      <c r="G461" s="1">
        <v>45016.519738645831</v>
      </c>
      <c r="H461">
        <v>4.4264309999999998E-3</v>
      </c>
      <c r="I461">
        <v>-2.3888025E-2</v>
      </c>
      <c r="J461">
        <v>-1.0155569999999999E-2</v>
      </c>
      <c r="L461" s="1">
        <v>45016.519738842595</v>
      </c>
      <c r="M461">
        <v>5.7619170000000004</v>
      </c>
      <c r="N461">
        <v>-10.916057</v>
      </c>
      <c r="O461">
        <v>0.26560329999999999</v>
      </c>
      <c r="P461" s="1">
        <v>45016.519735717593</v>
      </c>
      <c r="Q461">
        <v>-1.6106457000000001</v>
      </c>
      <c r="R461">
        <v>-0.94147670000000006</v>
      </c>
      <c r="S461">
        <v>-0.37610223999999998</v>
      </c>
    </row>
    <row r="462" spans="3:19" x14ac:dyDescent="0.3">
      <c r="C462" s="1">
        <v>45016.519738888892</v>
      </c>
      <c r="D462">
        <v>-3.4152979999999999</v>
      </c>
      <c r="E462">
        <v>-0.47421390000000002</v>
      </c>
      <c r="F462">
        <v>9.3309964999999995</v>
      </c>
      <c r="G462" s="1">
        <v>45016.519738900461</v>
      </c>
      <c r="H462">
        <v>-5.1609489999999997E-3</v>
      </c>
      <c r="I462">
        <v>-1.1637483000000001E-2</v>
      </c>
      <c r="J462">
        <v>-4.8292480000000004E-3</v>
      </c>
      <c r="L462" s="1">
        <v>45016.519738854164</v>
      </c>
      <c r="M462">
        <v>6.6735825999999996</v>
      </c>
      <c r="N462">
        <v>-5.6662039999999996</v>
      </c>
      <c r="O462">
        <v>1.5002998000000001</v>
      </c>
      <c r="P462" s="1">
        <v>45016.51973576389</v>
      </c>
      <c r="Q462">
        <v>-2.4019256000000002</v>
      </c>
      <c r="R462">
        <v>-1.2015734</v>
      </c>
      <c r="S462">
        <v>-0.28574001999999998</v>
      </c>
    </row>
    <row r="463" spans="3:19" x14ac:dyDescent="0.3">
      <c r="C463" s="1">
        <v>45016.519739131945</v>
      </c>
      <c r="D463">
        <v>-3.4440382</v>
      </c>
      <c r="E463">
        <v>-0.49337405000000001</v>
      </c>
      <c r="F463">
        <v>9.3262060000000009</v>
      </c>
      <c r="G463" s="1">
        <v>45016.519739131945</v>
      </c>
      <c r="H463">
        <v>-9.9558700000000003E-3</v>
      </c>
      <c r="I463">
        <v>3.2764245000000002E-3</v>
      </c>
      <c r="J463">
        <v>2.6184567000000001E-3</v>
      </c>
      <c r="L463" s="1">
        <v>45016.519738854164</v>
      </c>
      <c r="M463">
        <v>5.1326045999999996</v>
      </c>
      <c r="N463">
        <v>-4.3094735000000002</v>
      </c>
      <c r="O463">
        <v>2.5172493</v>
      </c>
      <c r="P463" s="1">
        <v>45016.51973576389</v>
      </c>
      <c r="Q463">
        <v>-2.4849613000000002</v>
      </c>
      <c r="R463">
        <v>-1.4689968</v>
      </c>
      <c r="S463">
        <v>-0.38220778</v>
      </c>
    </row>
    <row r="464" spans="3:19" x14ac:dyDescent="0.3">
      <c r="C464" s="1">
        <v>45016.519739363423</v>
      </c>
      <c r="D464">
        <v>-3.4488281999999999</v>
      </c>
      <c r="E464">
        <v>-0.53169434999999998</v>
      </c>
      <c r="F464">
        <v>9.3309964999999995</v>
      </c>
      <c r="G464" s="1">
        <v>45016.519739363423</v>
      </c>
      <c r="H464">
        <v>-1.2619030999999999E-2</v>
      </c>
      <c r="I464">
        <v>1.9255392E-2</v>
      </c>
      <c r="J464">
        <v>7.412147E-3</v>
      </c>
      <c r="L464" s="1">
        <v>45016.519739884257</v>
      </c>
      <c r="M464">
        <v>6.7740808000000001</v>
      </c>
      <c r="N464">
        <v>-3.3619157999999998</v>
      </c>
      <c r="O464">
        <v>4.6899322999999997</v>
      </c>
      <c r="P464" s="1">
        <v>45016.519736203707</v>
      </c>
      <c r="Q464">
        <v>-2.0319289999999999</v>
      </c>
      <c r="R464">
        <v>-1.0916733999999999</v>
      </c>
      <c r="S464">
        <v>-0.45181113000000001</v>
      </c>
    </row>
    <row r="465" spans="3:19" x14ac:dyDescent="0.3">
      <c r="C465" s="1">
        <v>45016.519739594907</v>
      </c>
      <c r="D465">
        <v>-3.4536183</v>
      </c>
      <c r="E465">
        <v>-0.5604346</v>
      </c>
      <c r="F465">
        <v>9.3645270000000007</v>
      </c>
      <c r="G465" s="1">
        <v>45016.519739606483</v>
      </c>
      <c r="H465">
        <v>-1.5282192E-2</v>
      </c>
      <c r="I465">
        <v>2.5114345999999999E-2</v>
      </c>
      <c r="J465">
        <v>9.0100430000000006E-3</v>
      </c>
      <c r="L465" s="1">
        <v>45016.519739884257</v>
      </c>
      <c r="M465">
        <v>7.3507509999999998</v>
      </c>
      <c r="N465">
        <v>-0.20338993</v>
      </c>
      <c r="O465">
        <v>5.8313090000000001</v>
      </c>
      <c r="P465" s="1">
        <v>45016.519736215276</v>
      </c>
      <c r="Q465">
        <v>-1.9403455999999999</v>
      </c>
      <c r="R465">
        <v>-0.51408779999999998</v>
      </c>
      <c r="S465">
        <v>-0.12455334</v>
      </c>
    </row>
    <row r="466" spans="3:19" x14ac:dyDescent="0.3">
      <c r="C466" s="1">
        <v>45016.519739884257</v>
      </c>
      <c r="D466">
        <v>-3.4488281999999999</v>
      </c>
      <c r="E466">
        <v>-0.56522465</v>
      </c>
      <c r="F466">
        <v>9.3693170000000006</v>
      </c>
      <c r="G466" s="1">
        <v>45016.519739884257</v>
      </c>
      <c r="H466">
        <v>-1.474956E-2</v>
      </c>
      <c r="I466">
        <v>1.9788022999999998E-2</v>
      </c>
      <c r="J466">
        <v>5.2816180000000001E-3</v>
      </c>
      <c r="L466" s="1">
        <v>45016.519739895833</v>
      </c>
      <c r="M466">
        <v>6.5874410000000001</v>
      </c>
      <c r="N466">
        <v>-1.7084754</v>
      </c>
      <c r="O466">
        <v>5.6853465999999999</v>
      </c>
      <c r="P466" s="1">
        <v>45016.519736226852</v>
      </c>
      <c r="Q466">
        <v>-2.4373379000000002</v>
      </c>
      <c r="R466">
        <v>-0.56659554999999995</v>
      </c>
      <c r="S466">
        <v>2.3201111999999999E-2</v>
      </c>
    </row>
    <row r="467" spans="3:19" x14ac:dyDescent="0.3">
      <c r="C467" s="1">
        <v>45016.51974009259</v>
      </c>
      <c r="D467">
        <v>-3.4392480000000001</v>
      </c>
      <c r="E467">
        <v>-0.57959472999999995</v>
      </c>
      <c r="F467">
        <v>9.3645270000000007</v>
      </c>
      <c r="G467" s="1">
        <v>45016.51974009259</v>
      </c>
      <c r="H467">
        <v>-7.8253409999999995E-3</v>
      </c>
      <c r="I467">
        <v>1.0200643000000001E-2</v>
      </c>
      <c r="J467">
        <v>-1.6426011000000001E-3</v>
      </c>
      <c r="L467" s="1">
        <v>45016.519740405092</v>
      </c>
      <c r="M467">
        <v>5.9198430000000002</v>
      </c>
      <c r="N467">
        <v>-5.8169518</v>
      </c>
      <c r="O467">
        <v>4.9866424</v>
      </c>
      <c r="P467" s="1">
        <v>45016.519736736111</v>
      </c>
      <c r="Q467">
        <v>-2.4898457999999999</v>
      </c>
      <c r="R467">
        <v>-0.86576783999999996</v>
      </c>
      <c r="S467">
        <v>-7.3266670000000002E-3</v>
      </c>
    </row>
    <row r="468" spans="3:19" x14ac:dyDescent="0.3">
      <c r="C468" s="1">
        <v>45016.519740335651</v>
      </c>
      <c r="D468">
        <v>-3.4344583000000002</v>
      </c>
      <c r="E468">
        <v>-0.62270510000000001</v>
      </c>
      <c r="F468">
        <v>9.3693170000000006</v>
      </c>
      <c r="G468" s="1">
        <v>45016.519740335651</v>
      </c>
      <c r="H468">
        <v>2.2946713E-3</v>
      </c>
      <c r="I468">
        <v>6.1326334000000001E-4</v>
      </c>
      <c r="J468">
        <v>-9.0994519999999992E-3</v>
      </c>
      <c r="L468" s="1">
        <v>45016.519740416668</v>
      </c>
      <c r="M468">
        <v>5.6135619999999999</v>
      </c>
      <c r="N468">
        <v>-8.2337030000000002</v>
      </c>
      <c r="O468">
        <v>2.8761728</v>
      </c>
      <c r="P468" s="1">
        <v>45016.519736759263</v>
      </c>
      <c r="Q468">
        <v>-1.6216356999999999</v>
      </c>
      <c r="R468">
        <v>-0.60445004999999996</v>
      </c>
      <c r="S468">
        <v>4.029667E-2</v>
      </c>
    </row>
    <row r="469" spans="3:19" x14ac:dyDescent="0.3">
      <c r="C469" s="1">
        <v>45016.519740543983</v>
      </c>
      <c r="D469">
        <v>-3.4296682000000001</v>
      </c>
      <c r="E469">
        <v>-0.59396490000000002</v>
      </c>
      <c r="F469">
        <v>9.3836870000000001</v>
      </c>
      <c r="G469" s="1">
        <v>45016.519740555559</v>
      </c>
      <c r="H469">
        <v>8.1536260000000006E-3</v>
      </c>
      <c r="I469">
        <v>-1.1637277999999999E-2</v>
      </c>
      <c r="J469">
        <v>-1.6023671E-2</v>
      </c>
      <c r="L469" s="1">
        <v>45016.519740925927</v>
      </c>
      <c r="M469">
        <v>7.7431739999999998</v>
      </c>
      <c r="N469">
        <v>-7.8843509999999997</v>
      </c>
      <c r="O469">
        <v>3.1345977999999999</v>
      </c>
      <c r="P469" s="1">
        <v>45016.519736759263</v>
      </c>
      <c r="Q469">
        <v>-0.54705780000000004</v>
      </c>
      <c r="R469">
        <v>-0.16729221999999999</v>
      </c>
      <c r="S469">
        <v>0.15141778</v>
      </c>
    </row>
    <row r="470" spans="3:19" x14ac:dyDescent="0.3">
      <c r="C470" s="1">
        <v>45016.519740798612</v>
      </c>
      <c r="D470">
        <v>-3.4488281999999999</v>
      </c>
      <c r="E470">
        <v>-0.52211430000000003</v>
      </c>
      <c r="F470">
        <v>9.3453665000000008</v>
      </c>
      <c r="G470" s="1">
        <v>45016.519740810189</v>
      </c>
      <c r="H470">
        <v>1.2414684E-2</v>
      </c>
      <c r="I470">
        <v>-2.4420450999999999E-2</v>
      </c>
      <c r="J470">
        <v>-2.0284730000000001E-2</v>
      </c>
      <c r="L470" s="1">
        <v>45016.519740937503</v>
      </c>
      <c r="M470">
        <v>6.6616179999999998</v>
      </c>
      <c r="N470">
        <v>-0.35653057999999999</v>
      </c>
      <c r="O470">
        <v>7.0947190000000004</v>
      </c>
      <c r="P470" s="1">
        <v>45016.519736759263</v>
      </c>
      <c r="Q470">
        <v>-0.13432222999999999</v>
      </c>
      <c r="R470">
        <v>0.15141778</v>
      </c>
      <c r="S470">
        <v>-3.0527780000000001E-2</v>
      </c>
    </row>
    <row r="471" spans="3:19" x14ac:dyDescent="0.3">
      <c r="C471" s="1">
        <v>45016.519741053242</v>
      </c>
      <c r="D471">
        <v>-3.4823585000000001</v>
      </c>
      <c r="E471">
        <v>-0.42631350000000001</v>
      </c>
      <c r="F471">
        <v>9.3405760000000004</v>
      </c>
      <c r="G471" s="1">
        <v>45016.519741053242</v>
      </c>
      <c r="H471">
        <v>1.5610476999999999E-2</v>
      </c>
      <c r="I471">
        <v>-3.0279404999999999E-2</v>
      </c>
      <c r="J471">
        <v>-1.8686833E-2</v>
      </c>
      <c r="L471" s="1">
        <v>45016.519740937503</v>
      </c>
      <c r="M471">
        <v>4.2209390000000004</v>
      </c>
      <c r="N471">
        <v>-0.82073819999999997</v>
      </c>
      <c r="O471">
        <v>9.293723</v>
      </c>
      <c r="P471" s="1">
        <v>45016.51973728009</v>
      </c>
      <c r="Q471">
        <v>0.23323223000000001</v>
      </c>
      <c r="R471">
        <v>0.22712667</v>
      </c>
      <c r="S471">
        <v>-0.14042778</v>
      </c>
    </row>
    <row r="472" spans="3:19" x14ac:dyDescent="0.3">
      <c r="C472" s="1">
        <v>45016.519741296295</v>
      </c>
      <c r="D472">
        <v>-3.5110988999999999</v>
      </c>
      <c r="E472">
        <v>-0.37362307</v>
      </c>
      <c r="F472">
        <v>9.3118359999999996</v>
      </c>
      <c r="G472" s="1">
        <v>45016.519741296295</v>
      </c>
      <c r="H472">
        <v>1.45452125E-2</v>
      </c>
      <c r="I472">
        <v>-3.2942566999999999E-2</v>
      </c>
      <c r="J472">
        <v>-1.1762613E-2</v>
      </c>
      <c r="L472" s="1">
        <v>45016.519741493059</v>
      </c>
      <c r="M472">
        <v>5.9270215000000004</v>
      </c>
      <c r="N472">
        <v>-2.6344976</v>
      </c>
      <c r="O472">
        <v>7.243074</v>
      </c>
      <c r="P472" s="1">
        <v>45016.51973728009</v>
      </c>
      <c r="Q472">
        <v>1.1637188999999999</v>
      </c>
      <c r="R472">
        <v>0.41761999999999999</v>
      </c>
      <c r="S472">
        <v>-0.22346334000000001</v>
      </c>
    </row>
    <row r="473" spans="3:19" x14ac:dyDescent="0.3">
      <c r="C473" s="1">
        <v>45016.519741493059</v>
      </c>
      <c r="D473">
        <v>-3.4919386000000001</v>
      </c>
      <c r="E473">
        <v>-0.36883304</v>
      </c>
      <c r="F473">
        <v>9.3118359999999996</v>
      </c>
      <c r="G473" s="1">
        <v>45016.519741493059</v>
      </c>
      <c r="H473">
        <v>7.6209935000000001E-3</v>
      </c>
      <c r="I473">
        <v>-2.6018348E-2</v>
      </c>
      <c r="J473">
        <v>-3.2404978E-3</v>
      </c>
      <c r="L473" s="1">
        <v>45016.519741493059</v>
      </c>
      <c r="M473">
        <v>5.3766723000000001</v>
      </c>
      <c r="N473">
        <v>-3.6107692999999998</v>
      </c>
      <c r="O473">
        <v>6.1423759999999996</v>
      </c>
      <c r="P473" s="1">
        <v>45016.519737291666</v>
      </c>
      <c r="Q473">
        <v>1.5129566999999999</v>
      </c>
      <c r="R473">
        <v>0.53851000000000004</v>
      </c>
      <c r="S473">
        <v>-0.24910668</v>
      </c>
    </row>
    <row r="474" spans="3:19" x14ac:dyDescent="0.3">
      <c r="C474" s="1">
        <v>45016.519741759257</v>
      </c>
      <c r="D474">
        <v>-3.4440382</v>
      </c>
      <c r="E474">
        <v>-0.40715333999999997</v>
      </c>
      <c r="F474">
        <v>9.3405760000000004</v>
      </c>
      <c r="G474" s="1">
        <v>45016.519741759257</v>
      </c>
      <c r="H474">
        <v>-3.6848988000000001E-4</v>
      </c>
      <c r="I474">
        <v>-1.4300439E-2</v>
      </c>
      <c r="J474">
        <v>5.2816180000000001E-3</v>
      </c>
      <c r="L474" s="1">
        <v>45016.519742048615</v>
      </c>
      <c r="M474">
        <v>3.0317063000000002</v>
      </c>
      <c r="N474">
        <v>-7.4919276000000004</v>
      </c>
      <c r="O474">
        <v>8.7912300000000005</v>
      </c>
      <c r="P474" s="1">
        <v>45016.519737800925</v>
      </c>
      <c r="Q474">
        <v>1.0806834000000001</v>
      </c>
      <c r="R474">
        <v>0.30771999999999999</v>
      </c>
      <c r="S474">
        <v>-0.33946890000000002</v>
      </c>
    </row>
    <row r="475" spans="3:19" x14ac:dyDescent="0.3">
      <c r="C475" s="1">
        <v>45016.519742025463</v>
      </c>
      <c r="D475">
        <v>-3.4152979999999999</v>
      </c>
      <c r="E475">
        <v>-0.44068360000000001</v>
      </c>
      <c r="F475">
        <v>9.3309964999999995</v>
      </c>
      <c r="G475" s="1">
        <v>45016.519742037039</v>
      </c>
      <c r="H475">
        <v>-4.6295477000000002E-3</v>
      </c>
      <c r="I475">
        <v>-4.1804266999999999E-3</v>
      </c>
      <c r="J475">
        <v>1.38037335E-2</v>
      </c>
      <c r="L475" s="1">
        <v>45016.51974207176</v>
      </c>
      <c r="M475">
        <v>4.1946180000000002</v>
      </c>
      <c r="N475">
        <v>-9.2745809999999995</v>
      </c>
      <c r="O475">
        <v>7.9250290000000003</v>
      </c>
      <c r="P475" s="1">
        <v>45016.519737800925</v>
      </c>
      <c r="Q475">
        <v>1.6570479</v>
      </c>
      <c r="R475">
        <v>7.6929999999999998E-2</v>
      </c>
      <c r="S475">
        <v>-0.34801668000000002</v>
      </c>
    </row>
    <row r="476" spans="3:19" x14ac:dyDescent="0.3">
      <c r="C476" s="1">
        <v>45016.519742222219</v>
      </c>
      <c r="D476">
        <v>-3.3338673000000001</v>
      </c>
      <c r="E476">
        <v>-0.50295409999999996</v>
      </c>
      <c r="F476">
        <v>9.3214170000000003</v>
      </c>
      <c r="G476" s="1">
        <v>45016.519742233795</v>
      </c>
      <c r="H476">
        <v>-7.2927093000000002E-3</v>
      </c>
      <c r="I476">
        <v>9.6680110000000007E-3</v>
      </c>
      <c r="J476">
        <v>1.8064791E-2</v>
      </c>
      <c r="L476" s="1">
        <v>45016.519742488425</v>
      </c>
      <c r="M476">
        <v>6.1878394999999999</v>
      </c>
      <c r="N476">
        <v>-7.0325055000000001</v>
      </c>
      <c r="O476">
        <v>5.1804610000000002</v>
      </c>
      <c r="P476" s="1">
        <v>45016.519737812501</v>
      </c>
      <c r="Q476">
        <v>4.6854032999999999</v>
      </c>
      <c r="R476">
        <v>0.16607111999999999</v>
      </c>
      <c r="S476">
        <v>0.10013112</v>
      </c>
    </row>
    <row r="477" spans="3:19" x14ac:dyDescent="0.3">
      <c r="C477" s="1">
        <v>45016.519742418983</v>
      </c>
      <c r="D477">
        <v>-3.2620168</v>
      </c>
      <c r="E477">
        <v>-0.55564460000000004</v>
      </c>
      <c r="F477">
        <v>9.388477</v>
      </c>
      <c r="G477" s="1">
        <v>45016.519742418983</v>
      </c>
      <c r="H477">
        <v>-6.7600765999999996E-3</v>
      </c>
      <c r="I477">
        <v>2.0853288000000001E-2</v>
      </c>
      <c r="J477">
        <v>2.0195319999999999E-2</v>
      </c>
      <c r="L477" s="1">
        <v>45016.519742500001</v>
      </c>
      <c r="M477">
        <v>5.1062836999999996</v>
      </c>
      <c r="N477">
        <v>-7.6043900000000004</v>
      </c>
      <c r="O477">
        <v>5.2594240000000001</v>
      </c>
      <c r="P477" s="1">
        <v>45016.519737812501</v>
      </c>
      <c r="Q477">
        <v>6.3900747000000004</v>
      </c>
      <c r="R477">
        <v>0.52874109999999996</v>
      </c>
      <c r="S477">
        <v>0.33702670000000001</v>
      </c>
    </row>
    <row r="478" spans="3:19" x14ac:dyDescent="0.3">
      <c r="C478" s="1">
        <v>45016.519742708333</v>
      </c>
      <c r="D478">
        <v>-3.295547</v>
      </c>
      <c r="E478">
        <v>-0.50774412999999996</v>
      </c>
      <c r="F478">
        <v>9.3693170000000006</v>
      </c>
      <c r="G478" s="1">
        <v>45016.519742708333</v>
      </c>
      <c r="H478">
        <v>-2.4990187999999998E-3</v>
      </c>
      <c r="I478">
        <v>2.5114345999999999E-2</v>
      </c>
      <c r="J478">
        <v>1.38037335E-2</v>
      </c>
      <c r="L478" s="1">
        <v>45016.519742511577</v>
      </c>
      <c r="M478">
        <v>4.4554358000000001</v>
      </c>
      <c r="N478">
        <v>-11.1936245</v>
      </c>
      <c r="O478">
        <v>5.6853465999999999</v>
      </c>
      <c r="P478" s="1">
        <v>45016.519738287039</v>
      </c>
      <c r="Q478">
        <v>5.3228235000000002</v>
      </c>
      <c r="R478">
        <v>0.45425335</v>
      </c>
      <c r="S478">
        <v>0.40540892000000001</v>
      </c>
    </row>
    <row r="479" spans="3:19" x14ac:dyDescent="0.3">
      <c r="C479" s="1">
        <v>45016.519742928242</v>
      </c>
      <c r="D479">
        <v>-3.2141163000000001</v>
      </c>
      <c r="E479">
        <v>-0.38799319999999998</v>
      </c>
      <c r="F479">
        <v>9.3788970000000003</v>
      </c>
      <c r="G479" s="1">
        <v>45016.519742939818</v>
      </c>
      <c r="H479">
        <v>1.762039E-3</v>
      </c>
      <c r="I479">
        <v>3.4169092999999998E-2</v>
      </c>
      <c r="J479">
        <v>1.7532158999999999E-2</v>
      </c>
      <c r="L479" s="1">
        <v>45016.519743055556</v>
      </c>
      <c r="M479">
        <v>5.8265232999999998</v>
      </c>
      <c r="N479">
        <v>-7.9537424999999997</v>
      </c>
      <c r="O479">
        <v>5.2642097000000003</v>
      </c>
      <c r="P479" s="1">
        <v>45016.519738298608</v>
      </c>
      <c r="Q479">
        <v>4.1444510000000001</v>
      </c>
      <c r="R479">
        <v>1.5874445000000001E-2</v>
      </c>
      <c r="S479">
        <v>0.45181113000000001</v>
      </c>
    </row>
    <row r="480" spans="3:19" x14ac:dyDescent="0.3">
      <c r="C480" s="1">
        <v>45016.51974314815</v>
      </c>
      <c r="D480">
        <v>-3.0847851999999998</v>
      </c>
      <c r="E480">
        <v>-0.34488281999999998</v>
      </c>
      <c r="F480">
        <v>9.3549469999999992</v>
      </c>
      <c r="G480" s="1">
        <v>45016.51974314815</v>
      </c>
      <c r="H480">
        <v>2.0936798E-2</v>
      </c>
      <c r="I480">
        <v>2.3516450000000001E-2</v>
      </c>
      <c r="J480">
        <v>4.8957463E-2</v>
      </c>
      <c r="L480" s="1">
        <v>45016.519743067132</v>
      </c>
      <c r="M480">
        <v>4.9698925000000003</v>
      </c>
      <c r="N480">
        <v>-6.7980090000000004</v>
      </c>
      <c r="O480">
        <v>5.6638109999999999</v>
      </c>
      <c r="P480" s="1">
        <v>45016.519738310184</v>
      </c>
      <c r="Q480">
        <v>3.9417466999999999</v>
      </c>
      <c r="R480">
        <v>4.6402222999999999E-2</v>
      </c>
      <c r="S480">
        <v>0.17339778</v>
      </c>
    </row>
    <row r="481" spans="3:19" x14ac:dyDescent="0.3">
      <c r="C481" s="1">
        <v>45016.519743391204</v>
      </c>
      <c r="D481">
        <v>-3.2428564999999998</v>
      </c>
      <c r="E481">
        <v>1.1064991</v>
      </c>
      <c r="F481">
        <v>12.0182085</v>
      </c>
      <c r="G481" s="1">
        <v>45016.51974340278</v>
      </c>
      <c r="H481">
        <v>9.6570574000000006E-2</v>
      </c>
      <c r="I481">
        <v>-0.11550056</v>
      </c>
      <c r="J481">
        <v>0.14536389999999999</v>
      </c>
      <c r="L481" s="1">
        <v>45016.519743541663</v>
      </c>
      <c r="M481">
        <v>2.5220351000000001</v>
      </c>
      <c r="N481">
        <v>-6.7334027000000001</v>
      </c>
      <c r="O481">
        <v>4.3310089999999999</v>
      </c>
      <c r="P481" s="1">
        <v>45016.51973832176</v>
      </c>
      <c r="Q481">
        <v>4.3789049999999996</v>
      </c>
      <c r="R481">
        <v>0.46890670000000001</v>
      </c>
      <c r="S481">
        <v>-0.20392556000000001</v>
      </c>
    </row>
    <row r="482" spans="3:19" x14ac:dyDescent="0.3">
      <c r="C482" s="1">
        <v>45016.519743599536</v>
      </c>
      <c r="D482">
        <v>1.590293</v>
      </c>
      <c r="E482">
        <v>3.7889210000000002</v>
      </c>
      <c r="F482">
        <v>7.7550735</v>
      </c>
      <c r="G482" s="1">
        <v>45016.519743599536</v>
      </c>
      <c r="H482">
        <v>0.76715449999999996</v>
      </c>
      <c r="I482">
        <v>-2.0484230000000001</v>
      </c>
      <c r="J482">
        <v>1.2074324999999999</v>
      </c>
      <c r="L482" s="1">
        <v>45016.519743564815</v>
      </c>
      <c r="M482">
        <v>2.4765712999999998</v>
      </c>
      <c r="N482">
        <v>-6.5324059999999999</v>
      </c>
      <c r="O482">
        <v>2.4693930000000002</v>
      </c>
      <c r="P482" s="1">
        <v>45016.519738854164</v>
      </c>
      <c r="Q482">
        <v>4.9393944999999997</v>
      </c>
      <c r="R482">
        <v>0.94514005999999995</v>
      </c>
      <c r="S482">
        <v>-0.32725778</v>
      </c>
    </row>
    <row r="483" spans="3:19" x14ac:dyDescent="0.3">
      <c r="C483" s="1">
        <v>45016.519743842589</v>
      </c>
      <c r="D483">
        <v>-6.0306597000000002</v>
      </c>
      <c r="E483">
        <v>-7.534732</v>
      </c>
      <c r="F483">
        <v>7.4245609999999997</v>
      </c>
      <c r="G483" s="1">
        <v>45016.519743842589</v>
      </c>
      <c r="H483">
        <v>0.36501719999999999</v>
      </c>
      <c r="I483">
        <v>-1.5269759000000001</v>
      </c>
      <c r="J483">
        <v>1.3118285000000001</v>
      </c>
      <c r="L483" s="1">
        <v>45016.51974358796</v>
      </c>
      <c r="M483">
        <v>1.8400806000000001</v>
      </c>
      <c r="N483">
        <v>-8.3796649999999993</v>
      </c>
      <c r="O483">
        <v>1.7922241999999999</v>
      </c>
      <c r="P483" s="1">
        <v>45016.519738854164</v>
      </c>
      <c r="Q483">
        <v>4.1505570000000001</v>
      </c>
      <c r="R483">
        <v>1.1319699999999999</v>
      </c>
      <c r="S483">
        <v>-0.42616779999999999</v>
      </c>
    </row>
    <row r="484" spans="3:19" x14ac:dyDescent="0.3">
      <c r="C484" s="1">
        <v>45016.51974408565</v>
      </c>
      <c r="D484">
        <v>-6.1312503999999999</v>
      </c>
      <c r="E484">
        <v>-1.3603711000000001</v>
      </c>
      <c r="F484">
        <v>10.126143000000001</v>
      </c>
      <c r="G484" s="1">
        <v>45016.51974408565</v>
      </c>
      <c r="H484">
        <v>-0.26934775999999999</v>
      </c>
      <c r="I484">
        <v>0.82299739999999999</v>
      </c>
      <c r="J484">
        <v>-5.2242663000000002E-2</v>
      </c>
      <c r="L484" s="1">
        <v>45016.519744074074</v>
      </c>
      <c r="M484">
        <v>1.0887343</v>
      </c>
      <c r="N484">
        <v>-9.2554379999999998</v>
      </c>
      <c r="O484">
        <v>1.8640087999999999</v>
      </c>
      <c r="P484" s="1">
        <v>45016.519738854164</v>
      </c>
      <c r="Q484">
        <v>2.5264790000000001</v>
      </c>
      <c r="R484">
        <v>1.0379444</v>
      </c>
      <c r="S484">
        <v>-0.35656446000000003</v>
      </c>
    </row>
    <row r="485" spans="3:19" x14ac:dyDescent="0.3">
      <c r="C485" s="1">
        <v>45016.519744305559</v>
      </c>
      <c r="D485">
        <v>-4.5313772999999999</v>
      </c>
      <c r="E485">
        <v>-0.24429200000000001</v>
      </c>
      <c r="F485">
        <v>9.297466</v>
      </c>
      <c r="G485" s="1">
        <v>45016.519744317127</v>
      </c>
      <c r="H485">
        <v>-0.43393113999999999</v>
      </c>
      <c r="I485">
        <v>1.3811960000000001</v>
      </c>
      <c r="J485">
        <v>-0.63121389999999999</v>
      </c>
      <c r="L485" s="1">
        <v>45016.51974408565</v>
      </c>
      <c r="M485">
        <v>1.8616159999999999</v>
      </c>
      <c r="N485">
        <v>-6.5587270000000002</v>
      </c>
      <c r="O485">
        <v>1.3399806999999999</v>
      </c>
      <c r="P485" s="1">
        <v>45016.519739340278</v>
      </c>
      <c r="Q485">
        <v>1.5373789</v>
      </c>
      <c r="R485">
        <v>1.0990001</v>
      </c>
      <c r="S485">
        <v>-0.26986557</v>
      </c>
    </row>
    <row r="486" spans="3:19" x14ac:dyDescent="0.3">
      <c r="C486" s="1">
        <v>45016.519744548612</v>
      </c>
      <c r="D486">
        <v>-3.032095</v>
      </c>
      <c r="E486">
        <v>0.61791510000000005</v>
      </c>
      <c r="F486">
        <v>10.255474</v>
      </c>
      <c r="G486" s="1">
        <v>45016.519744560188</v>
      </c>
      <c r="H486">
        <v>-0.28958780000000001</v>
      </c>
      <c r="I486">
        <v>1.2128843</v>
      </c>
      <c r="J486">
        <v>-0.61363703000000003</v>
      </c>
      <c r="L486" s="1">
        <v>45016.519744583333</v>
      </c>
      <c r="M486">
        <v>3.1585260000000002</v>
      </c>
      <c r="N486">
        <v>-5.5776696000000001</v>
      </c>
      <c r="O486">
        <v>1.9764714999999999</v>
      </c>
      <c r="P486" s="1">
        <v>45016.519739884257</v>
      </c>
      <c r="Q486">
        <v>1.3859611999999999</v>
      </c>
      <c r="R486">
        <v>1.0941156000000001</v>
      </c>
      <c r="S486">
        <v>-0.13065889999999999</v>
      </c>
    </row>
    <row r="487" spans="3:19" x14ac:dyDescent="0.3">
      <c r="C487" s="1">
        <v>45016.519744803241</v>
      </c>
      <c r="D487">
        <v>-2.1124071999999998</v>
      </c>
      <c r="E487">
        <v>1.3028907000000001</v>
      </c>
      <c r="F487">
        <v>9.4699080000000002</v>
      </c>
      <c r="G487" s="1">
        <v>45016.519744814817</v>
      </c>
      <c r="H487">
        <v>-5.5229607999999999E-2</v>
      </c>
      <c r="I487">
        <v>0.36067264999999998</v>
      </c>
      <c r="J487">
        <v>-0.43307469999999998</v>
      </c>
      <c r="L487" s="1">
        <v>45016.519744606485</v>
      </c>
      <c r="M487">
        <v>1.7371893</v>
      </c>
      <c r="N487">
        <v>-7.0420769999999999</v>
      </c>
      <c r="O487">
        <v>1.7850457</v>
      </c>
      <c r="P487" s="1">
        <v>45016.519739884257</v>
      </c>
      <c r="Q487">
        <v>0.7326667</v>
      </c>
      <c r="R487">
        <v>0.87797890000000001</v>
      </c>
      <c r="S487">
        <v>0.22590557</v>
      </c>
    </row>
    <row r="488" spans="3:19" x14ac:dyDescent="0.3">
      <c r="C488" s="1">
        <v>45016.519745092592</v>
      </c>
      <c r="D488">
        <v>-3.3913479999999998</v>
      </c>
      <c r="E488">
        <v>-8.1430665999999999E-2</v>
      </c>
      <c r="F488">
        <v>9.4028469999999995</v>
      </c>
      <c r="G488" s="1">
        <v>45016.519745104168</v>
      </c>
      <c r="H488">
        <v>-9.4213049999999996E-3</v>
      </c>
      <c r="I488">
        <v>-0.13680618</v>
      </c>
      <c r="J488">
        <v>-8.6316760000000006E-2</v>
      </c>
      <c r="L488" s="1">
        <v>45016.519744606485</v>
      </c>
      <c r="M488">
        <v>8.6141616000000004E-2</v>
      </c>
      <c r="N488">
        <v>-7.2311100000000001</v>
      </c>
      <c r="O488">
        <v>2.6679974</v>
      </c>
      <c r="P488" s="1">
        <v>45016.519739884257</v>
      </c>
      <c r="Q488">
        <v>0.13676445000000001</v>
      </c>
      <c r="R488">
        <v>0.70580226000000001</v>
      </c>
      <c r="S488">
        <v>0.63986224000000003</v>
      </c>
    </row>
    <row r="489" spans="3:19" x14ac:dyDescent="0.3">
      <c r="C489" s="1">
        <v>45016.519745266203</v>
      </c>
      <c r="D489">
        <v>-5.2163529999999998</v>
      </c>
      <c r="E489">
        <v>-0.71371585000000004</v>
      </c>
      <c r="F489">
        <v>8.8663629999999998</v>
      </c>
      <c r="G489" s="1">
        <v>45016.519745266203</v>
      </c>
      <c r="H489">
        <v>-8.9918845000000003E-4</v>
      </c>
      <c r="I489">
        <v>-0.24173470999999999</v>
      </c>
      <c r="J489">
        <v>2.4470751999999998E-2</v>
      </c>
      <c r="L489" s="1">
        <v>45016.519745648147</v>
      </c>
      <c r="M489">
        <v>-0.63170515999999999</v>
      </c>
      <c r="N489">
        <v>-7.881958</v>
      </c>
      <c r="O489">
        <v>2.9766715000000001</v>
      </c>
      <c r="P489" s="1">
        <v>45016.519739895833</v>
      </c>
      <c r="Q489">
        <v>8.4256670000000006E-2</v>
      </c>
      <c r="R489">
        <v>0.55560560000000003</v>
      </c>
      <c r="S489">
        <v>0.88408445999999996</v>
      </c>
    </row>
    <row r="490" spans="3:19" x14ac:dyDescent="0.3">
      <c r="C490" s="1">
        <v>45016.519745497688</v>
      </c>
      <c r="D490">
        <v>-4.3924659999999998</v>
      </c>
      <c r="E490">
        <v>-0.43110353000000001</v>
      </c>
      <c r="F490">
        <v>9.2830960000000005</v>
      </c>
      <c r="G490" s="1">
        <v>45016.519745509257</v>
      </c>
      <c r="H490">
        <v>1.8808205000000001E-2</v>
      </c>
      <c r="I490">
        <v>-8.6738739999999995E-2</v>
      </c>
      <c r="J490">
        <v>-2.6129309999999999E-2</v>
      </c>
      <c r="L490" s="1">
        <v>45016.519745682868</v>
      </c>
      <c r="M490">
        <v>-0.37567315000000001</v>
      </c>
      <c r="N490">
        <v>-8.7601230000000001</v>
      </c>
      <c r="O490">
        <v>1.6725829999999999</v>
      </c>
      <c r="P490" s="1">
        <v>45016.519740405092</v>
      </c>
      <c r="Q490">
        <v>0.64108335999999999</v>
      </c>
      <c r="R490">
        <v>0.53362560000000003</v>
      </c>
      <c r="S490">
        <v>0.80593336000000004</v>
      </c>
    </row>
    <row r="491" spans="3:19" x14ac:dyDescent="0.3">
      <c r="C491" s="1">
        <v>45016.51974570602</v>
      </c>
      <c r="D491">
        <v>-3.2380664000000001</v>
      </c>
      <c r="E491">
        <v>-0.58438480000000004</v>
      </c>
      <c r="F491">
        <v>9.9393309999999992</v>
      </c>
      <c r="G491" s="1">
        <v>45016.519745717589</v>
      </c>
      <c r="H491">
        <v>-8.8886720000000002E-3</v>
      </c>
      <c r="I491">
        <v>-3.081236E-2</v>
      </c>
      <c r="J491">
        <v>-2.6661942000000001E-2</v>
      </c>
      <c r="L491" s="1">
        <v>45016.519745717589</v>
      </c>
      <c r="M491">
        <v>-0.45942192999999998</v>
      </c>
      <c r="N491">
        <v>-10.049855000000001</v>
      </c>
      <c r="O491">
        <v>2.3832513999999998</v>
      </c>
      <c r="P491" s="1">
        <v>45016.519740416668</v>
      </c>
      <c r="Q491">
        <v>0.95124560000000002</v>
      </c>
      <c r="R491">
        <v>0.75342560000000003</v>
      </c>
      <c r="S491">
        <v>0.62398779999999998</v>
      </c>
    </row>
    <row r="492" spans="3:19" x14ac:dyDescent="0.3">
      <c r="C492" s="1">
        <v>45016.51974596065</v>
      </c>
      <c r="D492">
        <v>-2.9410840999999999</v>
      </c>
      <c r="E492">
        <v>-0.85262700000000002</v>
      </c>
      <c r="F492">
        <v>9.6806699999999992</v>
      </c>
      <c r="G492" s="1">
        <v>45016.51974596065</v>
      </c>
      <c r="H492">
        <v>-1.6878153999999999E-2</v>
      </c>
      <c r="I492">
        <v>-0.118696675</v>
      </c>
      <c r="J492">
        <v>7.5603439999999994E-2</v>
      </c>
      <c r="L492" s="1">
        <v>45016.519746180558</v>
      </c>
      <c r="M492">
        <v>-1.7347964</v>
      </c>
      <c r="N492">
        <v>-9.987641</v>
      </c>
      <c r="O492">
        <v>1.7276180000000001</v>
      </c>
      <c r="P492" s="1">
        <v>45016.519740416668</v>
      </c>
      <c r="Q492">
        <v>0.67039000000000004</v>
      </c>
      <c r="R492">
        <v>1.0074167000000001</v>
      </c>
      <c r="S492">
        <v>7.4487780000000003E-2</v>
      </c>
    </row>
    <row r="493" spans="3:19" x14ac:dyDescent="0.3">
      <c r="C493" s="1">
        <v>45016.519746226855</v>
      </c>
      <c r="D493">
        <v>-3.0416748999999998</v>
      </c>
      <c r="E493">
        <v>-0.61791510000000005</v>
      </c>
      <c r="F493">
        <v>9.0819150000000004</v>
      </c>
      <c r="G493" s="1">
        <v>45016.519746226855</v>
      </c>
      <c r="H493">
        <v>2.7862952999999999E-2</v>
      </c>
      <c r="I493">
        <v>-0.37862121999999998</v>
      </c>
      <c r="J493">
        <v>0.18212988999999999</v>
      </c>
      <c r="L493" s="1">
        <v>45016.519746203703</v>
      </c>
      <c r="M493">
        <v>-2.4023938</v>
      </c>
      <c r="N493">
        <v>-9.1429749999999999</v>
      </c>
      <c r="O493">
        <v>1.6127625000000001</v>
      </c>
      <c r="P493" s="1">
        <v>45016.519740416668</v>
      </c>
      <c r="Q493">
        <v>1.6130879</v>
      </c>
      <c r="R493">
        <v>1.5654645</v>
      </c>
      <c r="S493">
        <v>3.1748890000000002E-2</v>
      </c>
    </row>
    <row r="494" spans="3:19" x14ac:dyDescent="0.3">
      <c r="C494" s="1">
        <v>45016.519746435188</v>
      </c>
      <c r="D494">
        <v>-3.1710060000000002</v>
      </c>
      <c r="E494">
        <v>-0.30656250000000002</v>
      </c>
      <c r="F494">
        <v>9.1968759999999996</v>
      </c>
      <c r="G494" s="1">
        <v>45016.519746435188</v>
      </c>
      <c r="H494">
        <v>6.8875629999999993E-2</v>
      </c>
      <c r="I494">
        <v>-0.43614547999999997</v>
      </c>
      <c r="J494">
        <v>0.21994677000000001</v>
      </c>
      <c r="L494" s="1">
        <v>45016.519746701386</v>
      </c>
      <c r="M494">
        <v>-0.87816590000000005</v>
      </c>
      <c r="N494">
        <v>-13.761123</v>
      </c>
      <c r="O494">
        <v>3.7088752</v>
      </c>
      <c r="P494" s="1">
        <v>45016.519740937503</v>
      </c>
      <c r="Q494">
        <v>1.9904112</v>
      </c>
      <c r="R494">
        <v>1.6582688999999999</v>
      </c>
      <c r="S494">
        <v>0.11234222000000001</v>
      </c>
    </row>
    <row r="495" spans="3:19" x14ac:dyDescent="0.3">
      <c r="C495" s="1">
        <v>45016.519746689817</v>
      </c>
      <c r="D495">
        <v>-2.5770411000000002</v>
      </c>
      <c r="E495">
        <v>-0.23950197000000001</v>
      </c>
      <c r="F495">
        <v>9.5704980000000006</v>
      </c>
      <c r="G495" s="1">
        <v>45016.519746689817</v>
      </c>
      <c r="H495">
        <v>4.4374549999999999E-2</v>
      </c>
      <c r="I495">
        <v>-0.23161471</v>
      </c>
      <c r="J495">
        <v>0.19171727</v>
      </c>
      <c r="L495" s="1">
        <v>45016.519746724538</v>
      </c>
      <c r="M495">
        <v>1.9405791999999999</v>
      </c>
      <c r="N495">
        <v>-24.650857999999999</v>
      </c>
      <c r="O495">
        <v>3.5676985000000001</v>
      </c>
      <c r="P495" s="1">
        <v>45016.519740937503</v>
      </c>
      <c r="Q495">
        <v>1.3114733999999999</v>
      </c>
      <c r="R495">
        <v>1.2052366999999999</v>
      </c>
      <c r="S495">
        <v>0.53362560000000003</v>
      </c>
    </row>
    <row r="496" spans="3:19" x14ac:dyDescent="0.3">
      <c r="C496" s="1">
        <v>45016.51974693287</v>
      </c>
      <c r="D496">
        <v>-2.1698878000000001</v>
      </c>
      <c r="E496">
        <v>-7.6640630000000001E-2</v>
      </c>
      <c r="F496">
        <v>9.6662990000000004</v>
      </c>
      <c r="G496" s="1">
        <v>45016.519746956015</v>
      </c>
      <c r="H496">
        <v>-3.8183442999999997E-2</v>
      </c>
      <c r="I496">
        <v>-1.9627083E-2</v>
      </c>
      <c r="J496">
        <v>8.4658189999999994E-2</v>
      </c>
      <c r="L496" s="1">
        <v>45016.519746724538</v>
      </c>
      <c r="M496">
        <v>1.6845471999999999</v>
      </c>
      <c r="N496">
        <v>-16.900507000000001</v>
      </c>
      <c r="O496">
        <v>0.95473622999999996</v>
      </c>
      <c r="P496" s="1">
        <v>45016.519740937503</v>
      </c>
      <c r="Q496">
        <v>-9.6467780000000003E-2</v>
      </c>
      <c r="R496">
        <v>0.65695780000000004</v>
      </c>
      <c r="S496">
        <v>0.9085067</v>
      </c>
    </row>
    <row r="497" spans="3:19" x14ac:dyDescent="0.3">
      <c r="C497" s="1">
        <v>45016.519747164355</v>
      </c>
      <c r="D497">
        <v>-2.692002</v>
      </c>
      <c r="E497">
        <v>-0.13891113999999999</v>
      </c>
      <c r="F497">
        <v>9.4890679999999996</v>
      </c>
      <c r="G497" s="1">
        <v>45016.519747164355</v>
      </c>
      <c r="H497">
        <v>-8.2391925000000005E-2</v>
      </c>
      <c r="I497">
        <v>0.10021517000000001</v>
      </c>
      <c r="J497">
        <v>-3.2520897999999999E-2</v>
      </c>
      <c r="L497" s="1">
        <v>45016.519747222221</v>
      </c>
      <c r="M497">
        <v>-3.5892340000000002E-2</v>
      </c>
      <c r="N497">
        <v>-12.014362</v>
      </c>
      <c r="O497">
        <v>1.6701902</v>
      </c>
      <c r="P497" s="1">
        <v>45016.519741481483</v>
      </c>
      <c r="Q497">
        <v>-1.0391656</v>
      </c>
      <c r="R497">
        <v>0.51286670000000001</v>
      </c>
      <c r="S497">
        <v>1.0123012</v>
      </c>
    </row>
    <row r="498" spans="3:19" x14ac:dyDescent="0.3">
      <c r="C498" s="1">
        <v>45016.519747418984</v>
      </c>
      <c r="D498">
        <v>-3.0991553999999999</v>
      </c>
      <c r="E498">
        <v>-0.37362307</v>
      </c>
      <c r="F498">
        <v>9.5130180000000006</v>
      </c>
      <c r="G498" s="1">
        <v>45016.519747418984</v>
      </c>
      <c r="H498">
        <v>-3.0726593E-2</v>
      </c>
      <c r="I498">
        <v>0.12737941999999999</v>
      </c>
      <c r="J498">
        <v>-7.7262010000000006E-2</v>
      </c>
      <c r="L498" s="1">
        <v>45016.519747233797</v>
      </c>
      <c r="M498">
        <v>-1.2323036000000001</v>
      </c>
      <c r="N498">
        <v>-7.0923259999999999</v>
      </c>
      <c r="O498">
        <v>1.2275180000000001</v>
      </c>
      <c r="P498" s="1">
        <v>45016.519741493059</v>
      </c>
      <c r="Q498">
        <v>-1.6216356999999999</v>
      </c>
      <c r="R498">
        <v>0.53973114</v>
      </c>
      <c r="S498">
        <v>1.0745777999999999</v>
      </c>
    </row>
    <row r="499" spans="3:19" x14ac:dyDescent="0.3">
      <c r="C499" s="1">
        <v>45016.519747650462</v>
      </c>
      <c r="D499">
        <v>-3.1135256</v>
      </c>
      <c r="E499">
        <v>-0.40715333999999997</v>
      </c>
      <c r="F499">
        <v>9.5704980000000006</v>
      </c>
      <c r="G499" s="1">
        <v>45016.519747696759</v>
      </c>
      <c r="H499">
        <v>3.425454E-2</v>
      </c>
      <c r="I499">
        <v>8.7431999999999996E-2</v>
      </c>
      <c r="J499">
        <v>-9.9099930000000003E-2</v>
      </c>
      <c r="L499" s="1">
        <v>45016.519747719911</v>
      </c>
      <c r="M499">
        <v>-0.85663049999999996</v>
      </c>
      <c r="N499">
        <v>-4.5032920000000001</v>
      </c>
      <c r="O499">
        <v>0.72981090000000004</v>
      </c>
      <c r="P499" s="1">
        <v>45016.519741493059</v>
      </c>
      <c r="Q499">
        <v>-2.0062856999999998</v>
      </c>
      <c r="R499">
        <v>0.48966556999999999</v>
      </c>
      <c r="S499">
        <v>1.3078101</v>
      </c>
    </row>
    <row r="500" spans="3:19" x14ac:dyDescent="0.3">
      <c r="C500" s="1">
        <v>45016.519747858794</v>
      </c>
      <c r="D500">
        <v>-3.1183155</v>
      </c>
      <c r="E500">
        <v>-0.36404300000000001</v>
      </c>
      <c r="F500">
        <v>9.4842779999999998</v>
      </c>
      <c r="G500" s="1">
        <v>45016.51974787037</v>
      </c>
      <c r="H500">
        <v>4.1178760000000002E-2</v>
      </c>
      <c r="I500">
        <v>7.5371600000000002E-3</v>
      </c>
      <c r="J500">
        <v>-0.11667679</v>
      </c>
      <c r="L500" s="1">
        <v>45016.51974773148</v>
      </c>
      <c r="M500">
        <v>-0.6987042</v>
      </c>
      <c r="N500">
        <v>-8.2648100000000007</v>
      </c>
      <c r="O500">
        <v>-0.59341999999999995</v>
      </c>
      <c r="P500" s="1">
        <v>45016.519741493059</v>
      </c>
      <c r="Q500">
        <v>-2.1076380000000001</v>
      </c>
      <c r="R500">
        <v>0.24422224000000001</v>
      </c>
      <c r="S500">
        <v>1.6118667</v>
      </c>
    </row>
    <row r="501" spans="3:19" x14ac:dyDescent="0.3">
      <c r="C501" s="1">
        <v>45016.519748090279</v>
      </c>
      <c r="D501">
        <v>-3.3482375000000002</v>
      </c>
      <c r="E501">
        <v>-0.34967284999999998</v>
      </c>
      <c r="F501">
        <v>9.3309964999999995</v>
      </c>
      <c r="G501" s="1">
        <v>45016.519748113424</v>
      </c>
      <c r="H501">
        <v>2.4667159000000001E-2</v>
      </c>
      <c r="I501">
        <v>-7.0227146000000004E-2</v>
      </c>
      <c r="J501">
        <v>-0.10868731</v>
      </c>
      <c r="L501" s="1">
        <v>45016.519747743056</v>
      </c>
      <c r="M501">
        <v>-8.6141616000000004E-2</v>
      </c>
      <c r="N501">
        <v>-10.853844</v>
      </c>
      <c r="O501">
        <v>-2.0626129999999998</v>
      </c>
      <c r="P501" s="1">
        <v>45016.519742060183</v>
      </c>
      <c r="Q501">
        <v>-2.2102113000000001</v>
      </c>
      <c r="R501">
        <v>-0.15019667</v>
      </c>
      <c r="S501">
        <v>1.4799867</v>
      </c>
    </row>
    <row r="502" spans="3:19" x14ac:dyDescent="0.3">
      <c r="C502" s="1">
        <v>45016.519748287035</v>
      </c>
      <c r="D502">
        <v>-3.5015187000000001</v>
      </c>
      <c r="E502">
        <v>-0.34967284999999998</v>
      </c>
      <c r="F502">
        <v>9.3405760000000004</v>
      </c>
      <c r="G502" s="1">
        <v>45016.519748287035</v>
      </c>
      <c r="H502">
        <v>1.2949250000000001E-2</v>
      </c>
      <c r="I502">
        <v>-6.5966084999999994E-2</v>
      </c>
      <c r="J502">
        <v>-6.8207260000000006E-2</v>
      </c>
      <c r="L502" s="1">
        <v>45016.519748252314</v>
      </c>
      <c r="M502">
        <v>1.5912269999999999</v>
      </c>
      <c r="N502">
        <v>-13.194024000000001</v>
      </c>
      <c r="O502">
        <v>-3.8524444</v>
      </c>
      <c r="P502" s="1">
        <v>45016.519742060183</v>
      </c>
      <c r="Q502">
        <v>-1.7608423</v>
      </c>
      <c r="R502">
        <v>-0.26009666999999997</v>
      </c>
      <c r="S502">
        <v>1.3603178</v>
      </c>
    </row>
    <row r="503" spans="3:19" x14ac:dyDescent="0.3">
      <c r="C503" s="1">
        <v>45016.519748576386</v>
      </c>
      <c r="D503">
        <v>-3.3961380000000001</v>
      </c>
      <c r="E503">
        <v>-0.3161426</v>
      </c>
      <c r="F503">
        <v>9.5082280000000008</v>
      </c>
      <c r="G503" s="1">
        <v>45016.519748587962</v>
      </c>
      <c r="H503">
        <v>6.557663E-3</v>
      </c>
      <c r="I503">
        <v>-1.8029186999999999E-2</v>
      </c>
      <c r="J503">
        <v>-1.9737724000000002E-2</v>
      </c>
      <c r="L503" s="1">
        <v>45016.519748298611</v>
      </c>
      <c r="M503">
        <v>1.4883356999999999</v>
      </c>
      <c r="N503">
        <v>-11.55494</v>
      </c>
      <c r="O503">
        <v>-3.0508489999999999</v>
      </c>
      <c r="P503" s="1">
        <v>45016.51974207176</v>
      </c>
      <c r="Q503">
        <v>-1.2027946</v>
      </c>
      <c r="R503">
        <v>-0.27719222999999998</v>
      </c>
      <c r="S503">
        <v>1.2186688999999999</v>
      </c>
    </row>
    <row r="504" spans="3:19" x14ac:dyDescent="0.3">
      <c r="C504" s="1">
        <v>45016.519748784725</v>
      </c>
      <c r="D504">
        <v>-3.3434474000000001</v>
      </c>
      <c r="E504">
        <v>-0.28740236000000002</v>
      </c>
      <c r="F504">
        <v>9.4651169999999993</v>
      </c>
      <c r="G504" s="1">
        <v>45016.519748796294</v>
      </c>
      <c r="H504">
        <v>3.8945016000000001E-3</v>
      </c>
      <c r="I504">
        <v>-8.9744390000000007E-3</v>
      </c>
      <c r="J504">
        <v>5.2959909999999999E-3</v>
      </c>
      <c r="L504" s="1">
        <v>45016.519748784725</v>
      </c>
      <c r="M504">
        <v>0.90448695000000001</v>
      </c>
      <c r="N504">
        <v>-9.5545410000000004</v>
      </c>
      <c r="O504">
        <v>-1.2921243</v>
      </c>
      <c r="P504" s="1">
        <v>45016.519742500001</v>
      </c>
      <c r="Q504">
        <v>-1.2785034</v>
      </c>
      <c r="R504">
        <v>-0.38098670000000001</v>
      </c>
      <c r="S504">
        <v>1.0196278000000001</v>
      </c>
    </row>
    <row r="505" spans="3:19" x14ac:dyDescent="0.3">
      <c r="C505" s="1">
        <v>45016.519749039355</v>
      </c>
      <c r="D505">
        <v>-3.3865577999999998</v>
      </c>
      <c r="E505">
        <v>-0.25387207000000001</v>
      </c>
      <c r="F505">
        <v>9.3166270000000004</v>
      </c>
      <c r="G505" s="1">
        <v>45016.519749050924</v>
      </c>
      <c r="H505">
        <v>-5.1602460000000003E-3</v>
      </c>
      <c r="I505">
        <v>-7.9091739999999997E-3</v>
      </c>
      <c r="J505">
        <v>1.5416004000000001E-2</v>
      </c>
      <c r="L505" s="1">
        <v>45016.51974880787</v>
      </c>
      <c r="M505">
        <v>0.23449661999999999</v>
      </c>
      <c r="N505">
        <v>-8.8247300000000006</v>
      </c>
      <c r="O505">
        <v>-0.66041905000000001</v>
      </c>
      <c r="P505" s="1">
        <v>45016.519742500001</v>
      </c>
      <c r="Q505">
        <v>-1.6277412</v>
      </c>
      <c r="R505">
        <v>-0.56293225000000002</v>
      </c>
      <c r="S505">
        <v>1.0123012</v>
      </c>
    </row>
    <row r="506" spans="3:19" x14ac:dyDescent="0.3">
      <c r="C506" s="1">
        <v>45016.519749305553</v>
      </c>
      <c r="D506">
        <v>-3.4152979999999999</v>
      </c>
      <c r="E506">
        <v>-0.30177248000000001</v>
      </c>
      <c r="F506">
        <v>9.3597359999999998</v>
      </c>
      <c r="G506" s="1">
        <v>45016.519749305553</v>
      </c>
      <c r="H506">
        <v>-1.6345523000000001E-2</v>
      </c>
      <c r="I506">
        <v>1.9255068E-2</v>
      </c>
      <c r="J506">
        <v>2.4470751999999998E-2</v>
      </c>
      <c r="L506" s="1">
        <v>45016.51974880787</v>
      </c>
      <c r="M506">
        <v>0.1698904</v>
      </c>
      <c r="N506">
        <v>-9.5210410000000003</v>
      </c>
      <c r="O506">
        <v>-0.93798649999999995</v>
      </c>
      <c r="P506" s="1">
        <v>45016.519742500001</v>
      </c>
      <c r="Q506">
        <v>-1.3358957</v>
      </c>
      <c r="R506">
        <v>-0.78151110000000001</v>
      </c>
      <c r="S506">
        <v>0.86821000000000004</v>
      </c>
    </row>
    <row r="507" spans="3:19" x14ac:dyDescent="0.3">
      <c r="C507" s="1">
        <v>45016.519749525462</v>
      </c>
      <c r="D507">
        <v>-3.3817677000000002</v>
      </c>
      <c r="E507">
        <v>-0.36883304</v>
      </c>
      <c r="F507">
        <v>9.4699080000000002</v>
      </c>
      <c r="G507" s="1">
        <v>45016.519749537038</v>
      </c>
      <c r="H507">
        <v>-2.0606580999999999E-2</v>
      </c>
      <c r="I507">
        <v>3.5234033999999997E-2</v>
      </c>
      <c r="J507">
        <v>3.0329706000000001E-2</v>
      </c>
      <c r="L507" s="1">
        <v>45016.519749282408</v>
      </c>
      <c r="M507">
        <v>0.31345974999999998</v>
      </c>
      <c r="N507">
        <v>-10.413563999999999</v>
      </c>
      <c r="O507">
        <v>-1.8185452</v>
      </c>
      <c r="P507" s="1">
        <v>45016.519742511577</v>
      </c>
      <c r="Q507">
        <v>-0.33458443999999998</v>
      </c>
      <c r="R507">
        <v>-0.6887067</v>
      </c>
      <c r="S507">
        <v>0.66550560000000003</v>
      </c>
    </row>
    <row r="508" spans="3:19" x14ac:dyDescent="0.3">
      <c r="C508" s="1">
        <v>45016.51974974537</v>
      </c>
      <c r="D508">
        <v>-3.295547</v>
      </c>
      <c r="E508">
        <v>-0.45026368</v>
      </c>
      <c r="F508">
        <v>9.5082280000000008</v>
      </c>
      <c r="G508" s="1">
        <v>45016.519749756946</v>
      </c>
      <c r="H508">
        <v>-1.5280258999999999E-2</v>
      </c>
      <c r="I508">
        <v>1.0200321E-2</v>
      </c>
      <c r="J508">
        <v>2.6601281000000001E-2</v>
      </c>
      <c r="L508" s="1">
        <v>45016.519749780091</v>
      </c>
      <c r="M508">
        <v>0.29910283999999998</v>
      </c>
      <c r="N508">
        <v>-10.537991</v>
      </c>
      <c r="O508">
        <v>-2.0650059999999999</v>
      </c>
      <c r="P508" s="1">
        <v>45016.51974304398</v>
      </c>
      <c r="Q508">
        <v>0.57148003999999997</v>
      </c>
      <c r="R508">
        <v>-0.51653004000000002</v>
      </c>
      <c r="S508">
        <v>0.59101780000000004</v>
      </c>
    </row>
    <row r="509" spans="3:19" x14ac:dyDescent="0.3">
      <c r="C509" s="1">
        <v>45016.519749953703</v>
      </c>
      <c r="D509">
        <v>-3.2380664000000001</v>
      </c>
      <c r="E509">
        <v>-0.48379397000000002</v>
      </c>
      <c r="F509">
        <v>9.4842779999999998</v>
      </c>
      <c r="G509" s="1">
        <v>45016.519749965279</v>
      </c>
      <c r="H509">
        <v>-5.1602460000000003E-3</v>
      </c>
      <c r="I509">
        <v>-2.8681833E-2</v>
      </c>
      <c r="J509">
        <v>1.5416004000000001E-2</v>
      </c>
      <c r="L509" s="1">
        <v>45016.519749837964</v>
      </c>
      <c r="M509">
        <v>0.18424734000000001</v>
      </c>
      <c r="N509">
        <v>-10.217352999999999</v>
      </c>
      <c r="O509">
        <v>-1.7611174999999999</v>
      </c>
      <c r="P509" s="1">
        <v>45016.519743067132</v>
      </c>
      <c r="Q509">
        <v>0.58613336000000005</v>
      </c>
      <c r="R509">
        <v>-0.42616779999999999</v>
      </c>
      <c r="S509">
        <v>0.78395336999999998</v>
      </c>
    </row>
    <row r="510" spans="3:19" x14ac:dyDescent="0.3">
      <c r="C510" s="1">
        <v>45016.519750219908</v>
      </c>
      <c r="D510">
        <v>-3.1949562999999999</v>
      </c>
      <c r="E510">
        <v>-0.45026368</v>
      </c>
      <c r="F510">
        <v>9.4890679999999996</v>
      </c>
      <c r="G510" s="1">
        <v>45016.519750231484</v>
      </c>
      <c r="H510">
        <v>6.557663E-3</v>
      </c>
      <c r="I510">
        <v>-4.7856589999999997E-2</v>
      </c>
      <c r="J510">
        <v>2.1001976E-3</v>
      </c>
      <c r="L510" s="1">
        <v>45016.51974984954</v>
      </c>
      <c r="M510">
        <v>0.12921241999999999</v>
      </c>
      <c r="N510">
        <v>-9.8584289999999992</v>
      </c>
      <c r="O510">
        <v>-1.3591232</v>
      </c>
      <c r="P510" s="1">
        <v>45016.519743067132</v>
      </c>
      <c r="Q510">
        <v>-6.5939999999999999E-2</v>
      </c>
      <c r="R510">
        <v>-0.53362560000000003</v>
      </c>
      <c r="S510">
        <v>0.84378779999999998</v>
      </c>
    </row>
    <row r="511" spans="3:19" x14ac:dyDescent="0.3">
      <c r="C511" s="1">
        <v>45016.519750428241</v>
      </c>
      <c r="D511">
        <v>-3.1566358000000001</v>
      </c>
      <c r="E511">
        <v>-0.40715333999999997</v>
      </c>
      <c r="F511">
        <v>9.4794870000000007</v>
      </c>
      <c r="G511" s="1">
        <v>45016.519750428241</v>
      </c>
      <c r="H511">
        <v>1.4547146E-2</v>
      </c>
      <c r="I511">
        <v>-5.1585020000000002E-2</v>
      </c>
      <c r="J511">
        <v>-1.0682976E-2</v>
      </c>
      <c r="L511" s="1">
        <v>45016.519750335647</v>
      </c>
      <c r="M511">
        <v>0.12203395</v>
      </c>
      <c r="N511">
        <v>-9.8416800000000002</v>
      </c>
      <c r="O511">
        <v>-0.92602234999999999</v>
      </c>
      <c r="P511" s="1">
        <v>45016.519743067132</v>
      </c>
      <c r="Q511">
        <v>-0.66794779999999998</v>
      </c>
      <c r="R511">
        <v>-0.39564001999999998</v>
      </c>
      <c r="S511">
        <v>0.84623002999999997</v>
      </c>
    </row>
    <row r="512" spans="3:19" x14ac:dyDescent="0.3">
      <c r="C512" s="1">
        <v>45016.519750659725</v>
      </c>
      <c r="D512">
        <v>-3.1278956</v>
      </c>
      <c r="E512">
        <v>-0.36883304</v>
      </c>
      <c r="F512">
        <v>9.4842779999999998</v>
      </c>
      <c r="G512" s="1">
        <v>45016.519750671294</v>
      </c>
      <c r="H512">
        <v>1.1883984E-2</v>
      </c>
      <c r="I512">
        <v>-4.519343E-2</v>
      </c>
      <c r="J512">
        <v>-1.9205092E-2</v>
      </c>
      <c r="L512" s="1">
        <v>45016.519750347223</v>
      </c>
      <c r="M512">
        <v>0.124426775</v>
      </c>
      <c r="N512">
        <v>-9.9230359999999997</v>
      </c>
      <c r="O512">
        <v>-0.60299130000000001</v>
      </c>
      <c r="P512" s="1">
        <v>45016.519743564815</v>
      </c>
      <c r="Q512">
        <v>-1.1576134</v>
      </c>
      <c r="R512">
        <v>-0.29062447000000002</v>
      </c>
      <c r="S512">
        <v>0.9744467</v>
      </c>
    </row>
    <row r="513" spans="3:19" x14ac:dyDescent="0.3">
      <c r="C513" s="1">
        <v>45016.519750902778</v>
      </c>
      <c r="D513">
        <v>-3.0991553999999999</v>
      </c>
      <c r="E513">
        <v>-0.34488281999999998</v>
      </c>
      <c r="F513">
        <v>9.4699080000000002</v>
      </c>
      <c r="G513" s="1">
        <v>45016.519750914355</v>
      </c>
      <c r="H513">
        <v>6.557663E-3</v>
      </c>
      <c r="I513">
        <v>-3.4540787000000003E-2</v>
      </c>
      <c r="J513">
        <v>-1.9737724000000002E-2</v>
      </c>
      <c r="L513" s="1">
        <v>45016.519751400461</v>
      </c>
      <c r="M513">
        <v>0.14835499999999999</v>
      </c>
      <c r="N513">
        <v>-9.8919289999999993</v>
      </c>
      <c r="O513">
        <v>-0.57427746000000002</v>
      </c>
      <c r="P513" s="1">
        <v>45016.519743576391</v>
      </c>
      <c r="Q513">
        <v>-1.3590968000000001</v>
      </c>
      <c r="R513">
        <v>-0.16240779</v>
      </c>
      <c r="S513">
        <v>0.96101449999999999</v>
      </c>
    </row>
    <row r="514" spans="3:19" x14ac:dyDescent="0.3">
      <c r="C514" s="1">
        <v>45016.519751157408</v>
      </c>
      <c r="D514">
        <v>-3.0608350999999998</v>
      </c>
      <c r="E514">
        <v>-0.34967284999999998</v>
      </c>
      <c r="F514">
        <v>9.4890679999999996</v>
      </c>
      <c r="G514" s="1">
        <v>45016.519751168984</v>
      </c>
      <c r="H514">
        <v>4.959766E-3</v>
      </c>
      <c r="I514">
        <v>-2.3355509999999999E-2</v>
      </c>
      <c r="J514">
        <v>-1.3346136E-2</v>
      </c>
      <c r="L514" s="1">
        <v>45016.519751412037</v>
      </c>
      <c r="M514">
        <v>0.16031912000000001</v>
      </c>
      <c r="N514">
        <v>-9.9230359999999997</v>
      </c>
      <c r="O514">
        <v>-0.66041905000000001</v>
      </c>
      <c r="P514" s="1">
        <v>45016.519743576391</v>
      </c>
      <c r="Q514">
        <v>-0.90484339999999996</v>
      </c>
      <c r="R514">
        <v>2.4422223E-2</v>
      </c>
      <c r="S514">
        <v>1.0306177999999999</v>
      </c>
    </row>
    <row r="515" spans="3:19" x14ac:dyDescent="0.3">
      <c r="C515" s="1">
        <v>45016.519751435182</v>
      </c>
      <c r="D515">
        <v>-3.0608350999999998</v>
      </c>
      <c r="E515">
        <v>-0.33051269999999999</v>
      </c>
      <c r="F515">
        <v>9.4986479999999993</v>
      </c>
      <c r="G515" s="1">
        <v>45016.519751446758</v>
      </c>
      <c r="H515">
        <v>4.959766E-3</v>
      </c>
      <c r="I515">
        <v>-1.4300761E-2</v>
      </c>
      <c r="J515">
        <v>-6.4219185000000002E-3</v>
      </c>
      <c r="L515" s="1">
        <v>45016.519751863423</v>
      </c>
      <c r="M515">
        <v>0.16510475999999999</v>
      </c>
      <c r="N515">
        <v>-9.9924280000000003</v>
      </c>
      <c r="O515">
        <v>-0.83988076</v>
      </c>
      <c r="P515" s="1">
        <v>45016.519744062498</v>
      </c>
      <c r="Q515">
        <v>-0.24910668</v>
      </c>
      <c r="R515">
        <v>0.22102111999999999</v>
      </c>
      <c r="S515">
        <v>1.0782411000000001</v>
      </c>
    </row>
    <row r="516" spans="3:19" x14ac:dyDescent="0.3">
      <c r="C516" s="1">
        <v>45016.519751631946</v>
      </c>
      <c r="D516">
        <v>-3.0704153000000001</v>
      </c>
      <c r="E516">
        <v>-0.31135255000000001</v>
      </c>
      <c r="F516">
        <v>9.4746980000000001</v>
      </c>
      <c r="G516" s="1">
        <v>45016.519751643522</v>
      </c>
      <c r="H516">
        <v>2.8292371000000001E-3</v>
      </c>
      <c r="I516">
        <v>-6.311278E-3</v>
      </c>
      <c r="J516">
        <v>-2.6934925000000002E-3</v>
      </c>
      <c r="L516" s="1">
        <v>45016.519751874999</v>
      </c>
      <c r="M516">
        <v>0.20338993</v>
      </c>
      <c r="N516">
        <v>-10.073783000000001</v>
      </c>
      <c r="O516">
        <v>-1.0695918</v>
      </c>
      <c r="P516" s="1">
        <v>45016.51974408565</v>
      </c>
      <c r="Q516">
        <v>7.0824444E-2</v>
      </c>
      <c r="R516">
        <v>0.38953447000000002</v>
      </c>
      <c r="S516">
        <v>1.2211112</v>
      </c>
    </row>
    <row r="517" spans="3:19" x14ac:dyDescent="0.3">
      <c r="C517" s="1">
        <v>45016.519751921296</v>
      </c>
      <c r="D517">
        <v>-3.0991553999999999</v>
      </c>
      <c r="E517">
        <v>-0.34967284999999998</v>
      </c>
      <c r="F517">
        <v>9.4746980000000001</v>
      </c>
      <c r="G517" s="1">
        <v>45016.519751932872</v>
      </c>
      <c r="H517">
        <v>-2.4970851000000001E-3</v>
      </c>
      <c r="I517">
        <v>5.4066310000000003E-3</v>
      </c>
      <c r="J517">
        <v>-1.628228E-3</v>
      </c>
      <c r="L517" s="1">
        <v>45016.519751932872</v>
      </c>
      <c r="M517">
        <v>0.25603202000000003</v>
      </c>
      <c r="N517">
        <v>-10.047461999999999</v>
      </c>
      <c r="O517">
        <v>-1.1916256999999999</v>
      </c>
      <c r="P517" s="1">
        <v>45016.51974408565</v>
      </c>
      <c r="Q517">
        <v>-0.35534334000000001</v>
      </c>
      <c r="R517">
        <v>0.27841336</v>
      </c>
      <c r="S517">
        <v>1.3249055999999999</v>
      </c>
    </row>
    <row r="518" spans="3:19" x14ac:dyDescent="0.3">
      <c r="C518" s="1">
        <v>45016.519752106484</v>
      </c>
      <c r="D518">
        <v>-3.1231054999999999</v>
      </c>
      <c r="E518">
        <v>-0.36883304</v>
      </c>
      <c r="F518">
        <v>9.4699080000000002</v>
      </c>
      <c r="G518" s="1">
        <v>45016.519752106484</v>
      </c>
      <c r="H518">
        <v>-4.6276143E-3</v>
      </c>
      <c r="I518">
        <v>1.7657171999999999E-2</v>
      </c>
      <c r="J518">
        <v>-5.6296353999999999E-4</v>
      </c>
      <c r="L518" s="1">
        <v>45016.519752395834</v>
      </c>
      <c r="M518">
        <v>0.27278180000000002</v>
      </c>
      <c r="N518">
        <v>-10.006784</v>
      </c>
      <c r="O518">
        <v>-1.2370893000000001</v>
      </c>
      <c r="P518" s="1">
        <v>45016.51974408565</v>
      </c>
      <c r="Q518">
        <v>-1.0342811000000001</v>
      </c>
      <c r="R518">
        <v>0.14164889</v>
      </c>
      <c r="S518">
        <v>1.3261267000000001</v>
      </c>
    </row>
    <row r="519" spans="3:19" x14ac:dyDescent="0.3">
      <c r="C519" s="1">
        <v>45016.519752337961</v>
      </c>
      <c r="D519">
        <v>-3.1278956</v>
      </c>
      <c r="E519">
        <v>-0.38320314999999999</v>
      </c>
      <c r="F519">
        <v>9.4794870000000007</v>
      </c>
      <c r="G519" s="1">
        <v>45016.519752418979</v>
      </c>
      <c r="H519">
        <v>-3.5623496E-3</v>
      </c>
      <c r="I519">
        <v>2.1385599000000002E-2</v>
      </c>
      <c r="J519">
        <v>-3.0331314E-5</v>
      </c>
      <c r="L519" s="1">
        <v>45016.51975240741</v>
      </c>
      <c r="M519">
        <v>0.26081768</v>
      </c>
      <c r="N519">
        <v>-9.9565350000000006</v>
      </c>
      <c r="O519">
        <v>-1.1270195000000001</v>
      </c>
      <c r="P519" s="1">
        <v>45016.519744594909</v>
      </c>
      <c r="Q519">
        <v>-1.5434844000000001</v>
      </c>
      <c r="R519">
        <v>0.21613668</v>
      </c>
      <c r="S519">
        <v>1.3639810999999999</v>
      </c>
    </row>
    <row r="520" spans="3:19" x14ac:dyDescent="0.3">
      <c r="C520" s="1">
        <v>45016.519752569446</v>
      </c>
      <c r="D520">
        <v>-3.1470558999999998</v>
      </c>
      <c r="E520">
        <v>-0.36883304</v>
      </c>
      <c r="F520">
        <v>9.4555380000000007</v>
      </c>
      <c r="G520" s="1">
        <v>45016.519752581022</v>
      </c>
      <c r="H520">
        <v>-8.9918845000000003E-4</v>
      </c>
      <c r="I520">
        <v>1.8189803000000001E-2</v>
      </c>
      <c r="J520">
        <v>-5.6296353999999999E-4</v>
      </c>
      <c r="L520" s="1">
        <v>45016.519752905093</v>
      </c>
      <c r="M520">
        <v>0.2321038</v>
      </c>
      <c r="N520">
        <v>-9.9637139999999995</v>
      </c>
      <c r="O520">
        <v>-0.96430755000000001</v>
      </c>
      <c r="P520" s="1">
        <v>45016.519744606485</v>
      </c>
      <c r="Q520">
        <v>-1.4116044999999999</v>
      </c>
      <c r="R520">
        <v>0.28696110000000002</v>
      </c>
      <c r="S520">
        <v>1.4409111999999999</v>
      </c>
    </row>
    <row r="521" spans="3:19" x14ac:dyDescent="0.3">
      <c r="C521" s="1">
        <v>45016.519752789354</v>
      </c>
      <c r="D521">
        <v>-3.1901662000000002</v>
      </c>
      <c r="E521">
        <v>-0.36883304</v>
      </c>
      <c r="F521">
        <v>9.4746980000000001</v>
      </c>
      <c r="G521" s="1">
        <v>45016.519752800923</v>
      </c>
      <c r="H521">
        <v>2.2966050000000002E-3</v>
      </c>
      <c r="I521">
        <v>1.2863482000000001E-2</v>
      </c>
      <c r="J521">
        <v>-3.0331314E-5</v>
      </c>
      <c r="L521" s="1">
        <v>45016.51975295139</v>
      </c>
      <c r="M521">
        <v>0.21056839999999999</v>
      </c>
      <c r="N521">
        <v>-10.047461999999999</v>
      </c>
      <c r="O521">
        <v>-0.89970130000000004</v>
      </c>
      <c r="P521" s="1">
        <v>45016.519744606485</v>
      </c>
      <c r="Q521">
        <v>-0.65329444000000003</v>
      </c>
      <c r="R521">
        <v>0.33702670000000001</v>
      </c>
      <c r="S521">
        <v>1.5825601</v>
      </c>
    </row>
    <row r="522" spans="3:19" x14ac:dyDescent="0.3">
      <c r="C522" s="1">
        <v>45016.519752986111</v>
      </c>
      <c r="D522">
        <v>-3.2284864999999998</v>
      </c>
      <c r="E522">
        <v>-0.36883304</v>
      </c>
      <c r="F522">
        <v>9.4555380000000007</v>
      </c>
      <c r="G522" s="1">
        <v>45016.519752986111</v>
      </c>
      <c r="H522">
        <v>3.3618694000000001E-3</v>
      </c>
      <c r="I522">
        <v>9.1350560000000008E-3</v>
      </c>
      <c r="J522">
        <v>5.0230089999999999E-4</v>
      </c>
      <c r="L522" s="1">
        <v>45016.519752962966</v>
      </c>
      <c r="M522">
        <v>0.14356937</v>
      </c>
      <c r="N522">
        <v>-10.057034</v>
      </c>
      <c r="O522">
        <v>-0.88295155999999997</v>
      </c>
      <c r="P522" s="1">
        <v>45016.519744618054</v>
      </c>
      <c r="Q522">
        <v>-0.36144890000000002</v>
      </c>
      <c r="R522">
        <v>0.29550890000000002</v>
      </c>
      <c r="S522">
        <v>1.8438779000000001</v>
      </c>
    </row>
    <row r="523" spans="3:19" x14ac:dyDescent="0.3">
      <c r="C523" s="1">
        <v>45016.519753275461</v>
      </c>
      <c r="D523">
        <v>-3.2620168</v>
      </c>
      <c r="E523">
        <v>-0.36404300000000001</v>
      </c>
      <c r="F523">
        <v>9.4603269999999995</v>
      </c>
      <c r="G523" s="1">
        <v>45016.519753287037</v>
      </c>
      <c r="H523">
        <v>4.959766E-3</v>
      </c>
      <c r="I523">
        <v>6.4718956000000003E-3</v>
      </c>
      <c r="J523">
        <v>-3.0331314E-5</v>
      </c>
      <c r="L523" s="1">
        <v>45016.519753472225</v>
      </c>
      <c r="M523">
        <v>7.6570324999999995E-2</v>
      </c>
      <c r="N523">
        <v>-9.9756774999999998</v>
      </c>
      <c r="O523">
        <v>-0.93320084000000003</v>
      </c>
      <c r="P523" s="1">
        <v>45016.519745104168</v>
      </c>
      <c r="Q523">
        <v>-0.88896894000000004</v>
      </c>
      <c r="R523">
        <v>0.24300111999999999</v>
      </c>
      <c r="S523">
        <v>1.9635468</v>
      </c>
    </row>
    <row r="524" spans="3:19" x14ac:dyDescent="0.3">
      <c r="C524" s="1">
        <v>45016.519753460649</v>
      </c>
      <c r="D524">
        <v>-3.2811767999999999</v>
      </c>
      <c r="E524">
        <v>-0.34967284999999998</v>
      </c>
      <c r="F524">
        <v>9.4746980000000001</v>
      </c>
      <c r="G524" s="1">
        <v>45016.519753472225</v>
      </c>
      <c r="H524">
        <v>6.0250303000000003E-3</v>
      </c>
      <c r="I524">
        <v>1.1455733000000001E-3</v>
      </c>
      <c r="J524">
        <v>5.0230089999999999E-4</v>
      </c>
      <c r="L524" s="1">
        <v>45016.519753969907</v>
      </c>
      <c r="M524">
        <v>3.5892340000000002E-2</v>
      </c>
      <c r="N524">
        <v>-9.9445709999999998</v>
      </c>
      <c r="O524">
        <v>-0.88055870000000003</v>
      </c>
      <c r="P524" s="1">
        <v>45016.519745659723</v>
      </c>
      <c r="Q524">
        <v>-1.6655956999999999</v>
      </c>
      <c r="R524">
        <v>0.33092110000000002</v>
      </c>
      <c r="S524">
        <v>1.9708734000000001</v>
      </c>
    </row>
    <row r="525" spans="3:19" x14ac:dyDescent="0.3">
      <c r="C525" s="1">
        <v>45016.519753738423</v>
      </c>
      <c r="D525">
        <v>-3.2763870000000002</v>
      </c>
      <c r="E525">
        <v>-0.34009277999999998</v>
      </c>
      <c r="F525">
        <v>9.4555380000000007</v>
      </c>
      <c r="G525" s="1">
        <v>45016.519753749999</v>
      </c>
      <c r="H525">
        <v>6.0250303000000003E-3</v>
      </c>
      <c r="I525">
        <v>-6.8439106000000001E-3</v>
      </c>
      <c r="J525">
        <v>3.165462E-3</v>
      </c>
      <c r="L525" s="1">
        <v>45016.519753981484</v>
      </c>
      <c r="M525">
        <v>4.0677983000000001E-2</v>
      </c>
      <c r="N525">
        <v>-9.9972130000000003</v>
      </c>
      <c r="O525">
        <v>-0.83509509999999998</v>
      </c>
      <c r="P525" s="1">
        <v>45016.519745694444</v>
      </c>
      <c r="Q525">
        <v>-1.7852645</v>
      </c>
      <c r="R525">
        <v>0.28207670000000001</v>
      </c>
      <c r="S525">
        <v>1.9989589999999999</v>
      </c>
    </row>
    <row r="526" spans="3:19" x14ac:dyDescent="0.3">
      <c r="C526" s="1">
        <v>45016.519753958331</v>
      </c>
      <c r="D526">
        <v>-3.2668067999999999</v>
      </c>
      <c r="E526">
        <v>-0.32093263</v>
      </c>
      <c r="F526">
        <v>9.4459569999999999</v>
      </c>
      <c r="G526" s="1">
        <v>45016.519753969907</v>
      </c>
      <c r="H526">
        <v>4.4271340000000001E-3</v>
      </c>
      <c r="I526">
        <v>-1.2170232E-2</v>
      </c>
      <c r="J526">
        <v>2.6328298E-3</v>
      </c>
      <c r="L526" s="1">
        <v>45016.51975446759</v>
      </c>
      <c r="M526">
        <v>0.124426775</v>
      </c>
      <c r="N526">
        <v>-10.042676999999999</v>
      </c>
      <c r="O526">
        <v>-0.83509509999999998</v>
      </c>
      <c r="P526" s="1">
        <v>45016.51974570602</v>
      </c>
      <c r="Q526">
        <v>-1.0208489999999999</v>
      </c>
      <c r="R526">
        <v>0.38587110000000002</v>
      </c>
      <c r="S526">
        <v>2.2126534000000002</v>
      </c>
    </row>
    <row r="527" spans="3:19" x14ac:dyDescent="0.3">
      <c r="C527" s="1">
        <v>45016.519754212961</v>
      </c>
      <c r="D527">
        <v>-3.2572266999999999</v>
      </c>
      <c r="E527">
        <v>-0.31135255000000001</v>
      </c>
      <c r="F527">
        <v>9.4842779999999998</v>
      </c>
      <c r="G527" s="1">
        <v>45016.519754224537</v>
      </c>
      <c r="H527">
        <v>1.2313405E-3</v>
      </c>
      <c r="I527">
        <v>-1.3235497000000001E-2</v>
      </c>
      <c r="J527">
        <v>-3.0331314E-5</v>
      </c>
      <c r="L527" s="1">
        <v>45016.519754513887</v>
      </c>
      <c r="M527">
        <v>0.19621146</v>
      </c>
      <c r="N527">
        <v>-10.057034</v>
      </c>
      <c r="O527">
        <v>-0.80877405000000002</v>
      </c>
      <c r="P527" s="1">
        <v>45016.519745717589</v>
      </c>
      <c r="Q527">
        <v>-0.41639890000000002</v>
      </c>
      <c r="R527">
        <v>0.52385669999999995</v>
      </c>
      <c r="S527">
        <v>2.3457545999999998</v>
      </c>
    </row>
    <row r="528" spans="3:19" x14ac:dyDescent="0.3">
      <c r="C528" s="1">
        <v>45016.51975446759</v>
      </c>
      <c r="D528">
        <v>-3.2332765999999999</v>
      </c>
      <c r="E528">
        <v>-0.33051269999999999</v>
      </c>
      <c r="F528">
        <v>9.4746980000000001</v>
      </c>
      <c r="G528" s="1">
        <v>45016.519754479166</v>
      </c>
      <c r="H528">
        <v>-3.0297174000000001E-3</v>
      </c>
      <c r="I528">
        <v>-1.1104968E-2</v>
      </c>
      <c r="J528">
        <v>-3.7587570000000002E-3</v>
      </c>
      <c r="L528" s="1">
        <v>45016.519755011577</v>
      </c>
      <c r="M528">
        <v>0.17706886999999999</v>
      </c>
      <c r="N528">
        <v>-10.059426</v>
      </c>
      <c r="O528">
        <v>-0.84705920000000001</v>
      </c>
      <c r="P528" s="1">
        <v>45016.519746192127</v>
      </c>
      <c r="Q528">
        <v>-0.54217329999999997</v>
      </c>
      <c r="R528">
        <v>0.64474670000000001</v>
      </c>
      <c r="S528">
        <v>2.20899</v>
      </c>
    </row>
    <row r="529" spans="3:19" x14ac:dyDescent="0.3">
      <c r="C529" s="1">
        <v>45016.519754675923</v>
      </c>
      <c r="D529">
        <v>-3.2236965</v>
      </c>
      <c r="E529">
        <v>-0.34967284999999998</v>
      </c>
      <c r="F529">
        <v>9.4651169999999993</v>
      </c>
      <c r="G529" s="1">
        <v>45016.519754687499</v>
      </c>
      <c r="H529">
        <v>-5.1602460000000003E-3</v>
      </c>
      <c r="I529">
        <v>-8.9744390000000007E-3</v>
      </c>
      <c r="J529">
        <v>-5.3566530000000003E-3</v>
      </c>
      <c r="L529" s="1">
        <v>45016.519755567133</v>
      </c>
      <c r="M529">
        <v>0.12921241999999999</v>
      </c>
      <c r="N529">
        <v>-9.9924280000000003</v>
      </c>
      <c r="O529">
        <v>-0.89491564000000001</v>
      </c>
      <c r="P529" s="1">
        <v>45016.519746203703</v>
      </c>
      <c r="Q529">
        <v>-1.1502867000000001</v>
      </c>
      <c r="R529">
        <v>0.62154555</v>
      </c>
      <c r="S529">
        <v>1.9208078</v>
      </c>
    </row>
    <row r="530" spans="3:19" x14ac:dyDescent="0.3">
      <c r="C530" s="1">
        <v>45016.519754884263</v>
      </c>
      <c r="D530">
        <v>-3.1710060000000002</v>
      </c>
      <c r="E530">
        <v>-0.37362307</v>
      </c>
      <c r="F530">
        <v>9.4938570000000002</v>
      </c>
      <c r="G530" s="1">
        <v>45016.519754918983</v>
      </c>
      <c r="H530">
        <v>-6.2255104999999998E-3</v>
      </c>
      <c r="I530">
        <v>-1.0039703000000001E-2</v>
      </c>
      <c r="J530">
        <v>-5.3566530000000003E-3</v>
      </c>
      <c r="L530" s="1">
        <v>45016.519755601854</v>
      </c>
      <c r="M530">
        <v>5.5034920000000001E-2</v>
      </c>
      <c r="N530">
        <v>-9.9613209999999999</v>
      </c>
      <c r="O530">
        <v>-0.94995059999999998</v>
      </c>
      <c r="P530" s="1">
        <v>45016.519746203703</v>
      </c>
      <c r="Q530">
        <v>-2.6644644999999998</v>
      </c>
      <c r="R530">
        <v>-3.6633336000000002E-3</v>
      </c>
      <c r="S530">
        <v>0.22346334000000001</v>
      </c>
    </row>
    <row r="531" spans="3:19" x14ac:dyDescent="0.3">
      <c r="C531" s="1">
        <v>45016.519755150461</v>
      </c>
      <c r="D531">
        <v>-3.1326857000000001</v>
      </c>
      <c r="E531">
        <v>-0.39757325999999998</v>
      </c>
      <c r="F531">
        <v>9.4986479999999993</v>
      </c>
      <c r="G531" s="1">
        <v>45016.519755150461</v>
      </c>
      <c r="H531">
        <v>-4.6276143E-3</v>
      </c>
      <c r="I531">
        <v>-1.0039703000000001E-2</v>
      </c>
      <c r="J531">
        <v>-4.2913889999999996E-3</v>
      </c>
      <c r="L531" s="1">
        <v>45016.519756064816</v>
      </c>
      <c r="M531">
        <v>4.7856453000000004E-3</v>
      </c>
      <c r="N531">
        <v>-9.9780700000000007</v>
      </c>
      <c r="O531">
        <v>-0.98584293999999995</v>
      </c>
      <c r="P531" s="1">
        <v>45016.519746712962</v>
      </c>
      <c r="Q531">
        <v>-3.4471967000000001</v>
      </c>
      <c r="R531">
        <v>-0.80104892999999999</v>
      </c>
      <c r="S531">
        <v>-0.23689556000000001</v>
      </c>
    </row>
    <row r="532" spans="3:19" x14ac:dyDescent="0.3">
      <c r="C532" s="1">
        <v>45016.519755381945</v>
      </c>
      <c r="D532">
        <v>-3.0991553999999999</v>
      </c>
      <c r="E532">
        <v>-0.41194338000000003</v>
      </c>
      <c r="F532">
        <v>9.4890679999999996</v>
      </c>
      <c r="G532" s="1">
        <v>45016.519755393521</v>
      </c>
      <c r="H532">
        <v>-1.9644530000000001E-3</v>
      </c>
      <c r="I532">
        <v>-1.0039703000000001E-2</v>
      </c>
      <c r="J532">
        <v>-2.6934925000000002E-3</v>
      </c>
      <c r="L532" s="1">
        <v>45016.519756562499</v>
      </c>
      <c r="M532">
        <v>5.0249275000000003E-2</v>
      </c>
      <c r="N532">
        <v>-10.004391999999999</v>
      </c>
      <c r="O532">
        <v>-0.94755774999999998</v>
      </c>
      <c r="P532" s="1">
        <v>45016.519746712962</v>
      </c>
      <c r="Q532">
        <v>-1.2980411000000001</v>
      </c>
      <c r="R532">
        <v>-1.2565234000000001</v>
      </c>
      <c r="S532">
        <v>-0.54705780000000004</v>
      </c>
    </row>
    <row r="533" spans="3:19" x14ac:dyDescent="0.3">
      <c r="C533" s="1">
        <v>45016.519755567133</v>
      </c>
      <c r="D533">
        <v>-3.0656251999999999</v>
      </c>
      <c r="E533">
        <v>-0.41673339999999998</v>
      </c>
      <c r="F533">
        <v>9.4699080000000002</v>
      </c>
      <c r="G533" s="1">
        <v>45016.519755578702</v>
      </c>
      <c r="H533">
        <v>-1.9644530000000001E-3</v>
      </c>
      <c r="I533">
        <v>-6.311278E-3</v>
      </c>
      <c r="J533">
        <v>-3.7587570000000002E-3</v>
      </c>
      <c r="L533" s="1">
        <v>45016.519757083333</v>
      </c>
      <c r="M533">
        <v>6.4606209999999997E-2</v>
      </c>
      <c r="N533">
        <v>-10.011570000000001</v>
      </c>
      <c r="O533">
        <v>-0.90448695000000001</v>
      </c>
      <c r="P533" s="1">
        <v>45016.519746724538</v>
      </c>
      <c r="Q533">
        <v>-0.66916889999999996</v>
      </c>
      <c r="R533">
        <v>-0.70458114000000005</v>
      </c>
      <c r="S533">
        <v>-0.9304867</v>
      </c>
    </row>
    <row r="534" spans="3:19" x14ac:dyDescent="0.3">
      <c r="C534" s="1">
        <v>45016.519755856483</v>
      </c>
      <c r="D534">
        <v>-3.0847851999999998</v>
      </c>
      <c r="E534">
        <v>-0.40236329999999998</v>
      </c>
      <c r="F534">
        <v>9.4794870000000007</v>
      </c>
      <c r="G534" s="1">
        <v>45016.519755868052</v>
      </c>
      <c r="H534">
        <v>-8.9918845000000003E-4</v>
      </c>
      <c r="I534">
        <v>-2.5828523000000002E-3</v>
      </c>
      <c r="J534">
        <v>-5.8892859999999997E-3</v>
      </c>
      <c r="L534" s="1">
        <v>45016.51975712963</v>
      </c>
      <c r="M534">
        <v>6.6999030000000001E-2</v>
      </c>
      <c r="N534">
        <v>-9.9924280000000003</v>
      </c>
      <c r="O534">
        <v>-0.90927259999999999</v>
      </c>
      <c r="P534" s="1">
        <v>45016.519746724538</v>
      </c>
      <c r="Q534">
        <v>-0.27963444999999998</v>
      </c>
      <c r="R534">
        <v>-0.34069001999999998</v>
      </c>
      <c r="S534">
        <v>-1.1563922</v>
      </c>
    </row>
    <row r="535" spans="3:19" x14ac:dyDescent="0.3">
      <c r="C535" s="1">
        <v>45016.519756041664</v>
      </c>
      <c r="D535">
        <v>-3.0895752999999999</v>
      </c>
      <c r="E535">
        <v>-0.40236329999999998</v>
      </c>
      <c r="F535">
        <v>9.4890679999999996</v>
      </c>
      <c r="G535" s="1">
        <v>45016.51975605324</v>
      </c>
      <c r="H535">
        <v>1.66076E-4</v>
      </c>
      <c r="I535">
        <v>1.6782056000000001E-3</v>
      </c>
      <c r="J535">
        <v>-5.3566530000000003E-3</v>
      </c>
      <c r="L535" s="1">
        <v>45016.519757592592</v>
      </c>
      <c r="M535">
        <v>8.6141616000000004E-2</v>
      </c>
      <c r="N535">
        <v>-9.994821</v>
      </c>
      <c r="O535">
        <v>-0.90448695000000001</v>
      </c>
      <c r="P535" s="1">
        <v>45016.519747210645</v>
      </c>
      <c r="Q535">
        <v>-7.2045559999999995E-2</v>
      </c>
      <c r="R535">
        <v>-0.33214222999999998</v>
      </c>
      <c r="S535">
        <v>-0.97322560000000002</v>
      </c>
    </row>
    <row r="536" spans="3:19" x14ac:dyDescent="0.3">
      <c r="C536" s="1">
        <v>45016.519756331021</v>
      </c>
      <c r="D536">
        <v>-3.1135256</v>
      </c>
      <c r="E536">
        <v>-0.38320314999999999</v>
      </c>
      <c r="F536">
        <v>9.4746980000000001</v>
      </c>
      <c r="G536" s="1">
        <v>45016.51975634259</v>
      </c>
      <c r="H536">
        <v>1.7639727E-3</v>
      </c>
      <c r="I536">
        <v>2.74347E-3</v>
      </c>
      <c r="J536">
        <v>-4.8240213999999997E-3</v>
      </c>
      <c r="L536" s="1">
        <v>45016.519757638889</v>
      </c>
      <c r="M536">
        <v>0.10289137</v>
      </c>
      <c r="N536">
        <v>-10.023534</v>
      </c>
      <c r="O536">
        <v>-0.93080799999999997</v>
      </c>
      <c r="P536" s="1">
        <v>45016.519747233797</v>
      </c>
      <c r="Q536">
        <v>-7.5708890000000001E-2</v>
      </c>
      <c r="R536">
        <v>-0.32603670000000001</v>
      </c>
      <c r="S536">
        <v>-0.62643002999999997</v>
      </c>
    </row>
    <row r="537" spans="3:19" x14ac:dyDescent="0.3">
      <c r="C537" s="1">
        <v>45016.519756550922</v>
      </c>
      <c r="D537">
        <v>-3.1614258</v>
      </c>
      <c r="E537">
        <v>-0.36883304</v>
      </c>
      <c r="F537">
        <v>9.4794870000000007</v>
      </c>
      <c r="G537" s="1">
        <v>45016.519756562499</v>
      </c>
      <c r="H537">
        <v>1.7639727E-3</v>
      </c>
      <c r="I537">
        <v>3.8087345E-3</v>
      </c>
      <c r="J537">
        <v>-3.2261247000000002E-3</v>
      </c>
      <c r="L537" s="1">
        <v>45016.519758171293</v>
      </c>
      <c r="M537">
        <v>0.13639090000000001</v>
      </c>
      <c r="N537">
        <v>-10.033105000000001</v>
      </c>
      <c r="O537">
        <v>-0.90687980000000001</v>
      </c>
      <c r="P537" s="1">
        <v>45016.519747233797</v>
      </c>
      <c r="Q537">
        <v>-0.41029334000000001</v>
      </c>
      <c r="R537">
        <v>-0.42372557999999999</v>
      </c>
      <c r="S537">
        <v>-0.34679556</v>
      </c>
    </row>
    <row r="538" spans="3:19" x14ac:dyDescent="0.3">
      <c r="C538" s="1">
        <v>45016.519756828704</v>
      </c>
      <c r="D538">
        <v>-3.1853761999999999</v>
      </c>
      <c r="E538">
        <v>-0.35925296000000001</v>
      </c>
      <c r="F538">
        <v>9.4459569999999999</v>
      </c>
      <c r="G538" s="1">
        <v>45016.51975684028</v>
      </c>
      <c r="H538">
        <v>3.8932124000000002E-3</v>
      </c>
      <c r="I538">
        <v>3.2763171E-3</v>
      </c>
      <c r="J538">
        <v>-1.1051779E-3</v>
      </c>
      <c r="L538" s="1">
        <v>45016.519758182869</v>
      </c>
      <c r="M538">
        <v>0.13639090000000001</v>
      </c>
      <c r="N538">
        <v>-10.009176999999999</v>
      </c>
      <c r="O538">
        <v>-0.89252290000000001</v>
      </c>
      <c r="P538" s="1">
        <v>45016.519747708335</v>
      </c>
      <c r="Q538">
        <v>-1.5544745</v>
      </c>
      <c r="R538">
        <v>-0.63741999999999999</v>
      </c>
      <c r="S538">
        <v>-0.28940335</v>
      </c>
    </row>
    <row r="539" spans="3:19" x14ac:dyDescent="0.3">
      <c r="C539" s="1">
        <v>45016.519757013892</v>
      </c>
      <c r="D539">
        <v>-3.1949562999999999</v>
      </c>
      <c r="E539">
        <v>-0.35925296000000001</v>
      </c>
      <c r="F539">
        <v>9.4507475000000003</v>
      </c>
      <c r="G539" s="1">
        <v>45016.519757060189</v>
      </c>
      <c r="H539">
        <v>3.8932124000000002E-3</v>
      </c>
      <c r="I539">
        <v>4.8742135999999998E-3</v>
      </c>
      <c r="J539">
        <v>1.0253510000000001E-3</v>
      </c>
      <c r="L539" s="1">
        <v>45016.519758657407</v>
      </c>
      <c r="M539">
        <v>0.18185451999999999</v>
      </c>
      <c r="N539">
        <v>-10.021141</v>
      </c>
      <c r="O539">
        <v>-0.90448695000000001</v>
      </c>
      <c r="P539" s="1">
        <v>45016.51974773148</v>
      </c>
      <c r="Q539">
        <v>-2.5423534000000001</v>
      </c>
      <c r="R539">
        <v>-0.73510889999999995</v>
      </c>
      <c r="S539">
        <v>-0.28696110000000002</v>
      </c>
    </row>
    <row r="540" spans="3:19" x14ac:dyDescent="0.3">
      <c r="C540" s="1">
        <v>45016.519757256945</v>
      </c>
      <c r="D540">
        <v>-3.2284864999999998</v>
      </c>
      <c r="E540">
        <v>-0.35925296000000001</v>
      </c>
      <c r="F540">
        <v>9.4746980000000001</v>
      </c>
      <c r="G540" s="1">
        <v>45016.519757268521</v>
      </c>
      <c r="H540">
        <v>1.7626835999999999E-3</v>
      </c>
      <c r="I540">
        <v>6.4721107000000003E-3</v>
      </c>
      <c r="J540">
        <v>4.2211439999999996E-3</v>
      </c>
      <c r="L540" s="1">
        <v>45016.519759166666</v>
      </c>
      <c r="M540">
        <v>0.15074782</v>
      </c>
      <c r="N540">
        <v>-10.021141</v>
      </c>
      <c r="O540">
        <v>-0.91884387000000001</v>
      </c>
      <c r="P540" s="1">
        <v>45016.51974773148</v>
      </c>
      <c r="Q540">
        <v>-2.5643334000000002</v>
      </c>
      <c r="R540">
        <v>-0.75098335999999999</v>
      </c>
      <c r="S540">
        <v>-0.16485000999999999</v>
      </c>
    </row>
    <row r="541" spans="3:19" x14ac:dyDescent="0.3">
      <c r="C541" s="1">
        <v>45016.519757488422</v>
      </c>
      <c r="D541">
        <v>-3.2572266999999999</v>
      </c>
      <c r="E541">
        <v>-0.34009277999999998</v>
      </c>
      <c r="F541">
        <v>9.4794870000000007</v>
      </c>
      <c r="G541" s="1">
        <v>45016.519757488422</v>
      </c>
      <c r="H541">
        <v>1.2300513999999999E-3</v>
      </c>
      <c r="I541">
        <v>5.4068463000000004E-3</v>
      </c>
      <c r="J541">
        <v>7.4169374999999999E-3</v>
      </c>
      <c r="L541" s="1">
        <v>45016.519759189818</v>
      </c>
      <c r="M541">
        <v>0.15792629</v>
      </c>
      <c r="N541">
        <v>-10.013963</v>
      </c>
      <c r="O541">
        <v>-0.92362949999999999</v>
      </c>
      <c r="P541" s="1">
        <v>45016.519747743056</v>
      </c>
      <c r="Q541">
        <v>-2.0014012000000001</v>
      </c>
      <c r="R541">
        <v>-0.72167669999999995</v>
      </c>
      <c r="S541">
        <v>-0.22834779999999999</v>
      </c>
    </row>
    <row r="542" spans="3:19" x14ac:dyDescent="0.3">
      <c r="C542" s="1">
        <v>45016.519757696762</v>
      </c>
      <c r="D542">
        <v>-3.2189063999999998</v>
      </c>
      <c r="E542">
        <v>-0.34488281999999998</v>
      </c>
      <c r="F542">
        <v>9.4842779999999998</v>
      </c>
      <c r="G542" s="1">
        <v>45016.519757708331</v>
      </c>
      <c r="H542">
        <v>1.2300513999999999E-3</v>
      </c>
      <c r="I542">
        <v>2.2110527E-3</v>
      </c>
      <c r="J542">
        <v>9.0148350000000006E-3</v>
      </c>
      <c r="L542" s="1">
        <v>45016.519759675924</v>
      </c>
      <c r="M542">
        <v>0.1794617</v>
      </c>
      <c r="N542">
        <v>-9.9852489999999996</v>
      </c>
      <c r="O542">
        <v>-0.93798649999999995</v>
      </c>
      <c r="P542" s="1">
        <v>45016.519748217594</v>
      </c>
      <c r="Q542">
        <v>-1.3371166999999999</v>
      </c>
      <c r="R542">
        <v>-0.47379112000000001</v>
      </c>
      <c r="S542">
        <v>-0.15508111999999999</v>
      </c>
    </row>
    <row r="543" spans="3:19" x14ac:dyDescent="0.3">
      <c r="C543" s="1">
        <v>45016.519757974536</v>
      </c>
      <c r="D543">
        <v>-3.2045362000000002</v>
      </c>
      <c r="E543">
        <v>-0.33530273999999999</v>
      </c>
      <c r="F543">
        <v>9.4890679999999996</v>
      </c>
      <c r="G543" s="1">
        <v>45016.519757986112</v>
      </c>
      <c r="H543">
        <v>-3.6784529999999999E-4</v>
      </c>
      <c r="I543">
        <v>6.1315600000000001E-4</v>
      </c>
      <c r="J543">
        <v>7.4169374999999999E-3</v>
      </c>
      <c r="L543" s="1">
        <v>45016.519759699077</v>
      </c>
      <c r="M543">
        <v>0.16510475999999999</v>
      </c>
      <c r="N543">
        <v>-10.011570000000001</v>
      </c>
      <c r="O543">
        <v>-0.93080799999999997</v>
      </c>
      <c r="P543" s="1">
        <v>45016.519748275467</v>
      </c>
      <c r="Q543">
        <v>-0.24666445000000001</v>
      </c>
      <c r="R543">
        <v>-4.6402222999999999E-2</v>
      </c>
      <c r="S543">
        <v>-0.13920668</v>
      </c>
    </row>
    <row r="544" spans="3:19" x14ac:dyDescent="0.3">
      <c r="C544" s="1">
        <v>45016.519758171293</v>
      </c>
      <c r="D544">
        <v>-3.1949562999999999</v>
      </c>
      <c r="E544">
        <v>-0.34488281999999998</v>
      </c>
      <c r="F544">
        <v>9.4794870000000007</v>
      </c>
      <c r="G544" s="1">
        <v>45016.519758182869</v>
      </c>
      <c r="H544">
        <v>1.6478694E-4</v>
      </c>
      <c r="I544">
        <v>8.0523780000000002E-5</v>
      </c>
      <c r="J544">
        <v>5.2864085999999996E-3</v>
      </c>
      <c r="L544" s="1">
        <v>45016.519760243056</v>
      </c>
      <c r="M544">
        <v>0.11485548</v>
      </c>
      <c r="N544">
        <v>-10.0163555</v>
      </c>
      <c r="O544">
        <v>-0.98105730000000002</v>
      </c>
      <c r="P544" s="1">
        <v>45016.519748287035</v>
      </c>
      <c r="Q544">
        <v>0.57148003999999997</v>
      </c>
      <c r="R544">
        <v>0.18316667</v>
      </c>
      <c r="S544">
        <v>-0.16485000999999999</v>
      </c>
    </row>
    <row r="545" spans="3:19" x14ac:dyDescent="0.3">
      <c r="C545" s="1">
        <v>45016.519758425929</v>
      </c>
      <c r="D545">
        <v>-3.1805859999999999</v>
      </c>
      <c r="E545">
        <v>-0.34967284999999998</v>
      </c>
      <c r="F545">
        <v>9.4938570000000002</v>
      </c>
      <c r="G545" s="1">
        <v>45016.519758437498</v>
      </c>
      <c r="H545">
        <v>-9.0047749999999996E-4</v>
      </c>
      <c r="I545">
        <v>-4.5210844999999999E-4</v>
      </c>
      <c r="J545">
        <v>4.7537769999999998E-3</v>
      </c>
      <c r="L545" s="1">
        <v>45016.519760740739</v>
      </c>
      <c r="M545">
        <v>0.11246266000000001</v>
      </c>
      <c r="N545">
        <v>-10.018748</v>
      </c>
      <c r="O545">
        <v>-0.997807</v>
      </c>
      <c r="P545" s="1">
        <v>45016.519748310187</v>
      </c>
      <c r="Q545">
        <v>0.73877230000000005</v>
      </c>
      <c r="R545">
        <v>0.21857889999999999</v>
      </c>
      <c r="S545">
        <v>-0.17584</v>
      </c>
    </row>
    <row r="546" spans="3:19" x14ac:dyDescent="0.3">
      <c r="C546" s="1">
        <v>45016.519758657407</v>
      </c>
      <c r="D546">
        <v>-3.1757960000000001</v>
      </c>
      <c r="E546">
        <v>-0.34967284999999998</v>
      </c>
      <c r="F546">
        <v>9.4986479999999993</v>
      </c>
      <c r="G546" s="1">
        <v>45016.519758668983</v>
      </c>
      <c r="H546">
        <v>-3.0310064999999999E-3</v>
      </c>
      <c r="I546">
        <v>-1.5173729E-3</v>
      </c>
      <c r="J546">
        <v>3.1558799999999998E-3</v>
      </c>
      <c r="L546" s="1">
        <v>45016.519760752315</v>
      </c>
      <c r="M546">
        <v>9.3320089999999994E-2</v>
      </c>
      <c r="N546">
        <v>-9.9780700000000007</v>
      </c>
      <c r="O546">
        <v>-0.97387880000000004</v>
      </c>
      <c r="P546" s="1">
        <v>45016.519748796294</v>
      </c>
      <c r="Q546">
        <v>0.45669559999999998</v>
      </c>
      <c r="R546">
        <v>0.15019667</v>
      </c>
      <c r="S546">
        <v>-6.3497780000000004E-2</v>
      </c>
    </row>
    <row r="547" spans="3:19" x14ac:dyDescent="0.3">
      <c r="C547" s="1">
        <v>45016.519758912036</v>
      </c>
      <c r="D547">
        <v>-3.1422658000000001</v>
      </c>
      <c r="E547">
        <v>-0.34488281999999998</v>
      </c>
      <c r="F547">
        <v>9.4794870000000007</v>
      </c>
      <c r="G547" s="1">
        <v>45016.519758923612</v>
      </c>
      <c r="H547">
        <v>-1.4331096999999999E-3</v>
      </c>
      <c r="I547">
        <v>-1.5173729E-3</v>
      </c>
      <c r="J547">
        <v>1.0253510000000001E-3</v>
      </c>
      <c r="L547" s="1">
        <v>45016.519761249998</v>
      </c>
      <c r="M547">
        <v>0.13399807</v>
      </c>
      <c r="N547">
        <v>-10.023534</v>
      </c>
      <c r="O547">
        <v>-0.95712905999999998</v>
      </c>
      <c r="P547" s="1">
        <v>45016.519748796294</v>
      </c>
      <c r="Q547">
        <v>7.0824444E-2</v>
      </c>
      <c r="R547">
        <v>4.029667E-2</v>
      </c>
      <c r="S547">
        <v>5.7392224999999998E-2</v>
      </c>
    </row>
    <row r="548" spans="3:19" x14ac:dyDescent="0.3">
      <c r="C548" s="1">
        <v>45016.519759143521</v>
      </c>
      <c r="D548">
        <v>-3.1374757</v>
      </c>
      <c r="E548">
        <v>-0.34009277999999998</v>
      </c>
      <c r="F548">
        <v>9.4746980000000001</v>
      </c>
      <c r="G548" s="1">
        <v>45016.51975915509</v>
      </c>
      <c r="H548">
        <v>-9.0047749999999996E-4</v>
      </c>
      <c r="I548">
        <v>8.0523780000000002E-5</v>
      </c>
      <c r="J548">
        <v>-1.6378101E-3</v>
      </c>
      <c r="L548" s="1">
        <v>45016.519761770833</v>
      </c>
      <c r="M548">
        <v>0.12203395</v>
      </c>
      <c r="N548">
        <v>-10.049855000000001</v>
      </c>
      <c r="O548">
        <v>-0.95952190000000004</v>
      </c>
      <c r="P548" s="1">
        <v>45016.51974880787</v>
      </c>
      <c r="Q548">
        <v>-0.29672999999999999</v>
      </c>
      <c r="R548">
        <v>-6.7161109999999996E-2</v>
      </c>
      <c r="S548">
        <v>0.10501555999999999</v>
      </c>
    </row>
    <row r="549" spans="3:19" x14ac:dyDescent="0.3">
      <c r="C549" s="1">
        <v>45016.519759386574</v>
      </c>
      <c r="D549">
        <v>-3.1422658000000001</v>
      </c>
      <c r="E549">
        <v>-0.34488281999999998</v>
      </c>
      <c r="F549">
        <v>9.4842779999999998</v>
      </c>
      <c r="G549" s="1">
        <v>45016.519759386574</v>
      </c>
      <c r="H549">
        <v>-3.6784529999999999E-4</v>
      </c>
      <c r="I549">
        <v>-1.5173729E-3</v>
      </c>
      <c r="J549">
        <v>-3.2357067999999999E-3</v>
      </c>
      <c r="L549" s="1">
        <v>45016.519761782409</v>
      </c>
      <c r="M549">
        <v>0.14117653999999999</v>
      </c>
      <c r="N549">
        <v>-10.004391999999999</v>
      </c>
      <c r="O549">
        <v>-0.97627160000000002</v>
      </c>
      <c r="P549" s="1">
        <v>45016.519749270832</v>
      </c>
      <c r="Q549">
        <v>-0.46890670000000001</v>
      </c>
      <c r="R549">
        <v>-9.6467780000000003E-2</v>
      </c>
      <c r="S549">
        <v>0.11600555999999999</v>
      </c>
    </row>
    <row r="550" spans="3:19" x14ac:dyDescent="0.3">
      <c r="C550" s="1">
        <v>45016.519759618059</v>
      </c>
      <c r="D550">
        <v>-3.1518459999999999</v>
      </c>
      <c r="E550">
        <v>-0.3784131</v>
      </c>
      <c r="F550">
        <v>9.4842779999999998</v>
      </c>
      <c r="G550" s="1">
        <v>45016.519759664348</v>
      </c>
      <c r="H550">
        <v>1.7626835999999999E-3</v>
      </c>
      <c r="I550">
        <v>-2.5826374000000002E-3</v>
      </c>
      <c r="J550">
        <v>-1.1051779E-3</v>
      </c>
      <c r="L550" s="1">
        <v>45016.519762303244</v>
      </c>
      <c r="M550">
        <v>0.17228323000000001</v>
      </c>
      <c r="N550">
        <v>-10.011570000000001</v>
      </c>
      <c r="O550">
        <v>-0.94995059999999998</v>
      </c>
      <c r="P550" s="1">
        <v>45016.519749282408</v>
      </c>
      <c r="Q550">
        <v>-0.35412225000000003</v>
      </c>
      <c r="R550">
        <v>-8.4256670000000006E-2</v>
      </c>
      <c r="S550">
        <v>0.11600555999999999</v>
      </c>
    </row>
    <row r="551" spans="3:19" x14ac:dyDescent="0.3">
      <c r="C551" s="1">
        <v>45016.519759826391</v>
      </c>
      <c r="D551">
        <v>-3.1757960000000001</v>
      </c>
      <c r="E551">
        <v>-0.38320314999999999</v>
      </c>
      <c r="F551">
        <v>9.4699080000000002</v>
      </c>
      <c r="G551" s="1">
        <v>45016.51975983796</v>
      </c>
      <c r="H551">
        <v>1.7626835999999999E-3</v>
      </c>
      <c r="I551">
        <v>6.1315600000000001E-4</v>
      </c>
      <c r="J551">
        <v>-1.1051779E-3</v>
      </c>
      <c r="L551" s="1">
        <v>45016.519762870368</v>
      </c>
      <c r="M551">
        <v>0.16031912000000001</v>
      </c>
      <c r="N551">
        <v>-9.9972130000000003</v>
      </c>
      <c r="O551">
        <v>-0.91405826999999995</v>
      </c>
      <c r="P551" s="1">
        <v>45016.519749780091</v>
      </c>
      <c r="Q551">
        <v>-6.2276669999999999E-2</v>
      </c>
      <c r="R551">
        <v>-1.8316668000000001E-2</v>
      </c>
      <c r="S551">
        <v>7.9372230000000002E-2</v>
      </c>
    </row>
    <row r="552" spans="3:19" x14ac:dyDescent="0.3">
      <c r="C552" s="1">
        <v>45016.519760069445</v>
      </c>
      <c r="D552">
        <v>-3.1518459999999999</v>
      </c>
      <c r="E552">
        <v>-0.36404300000000001</v>
      </c>
      <c r="F552">
        <v>9.4651169999999993</v>
      </c>
      <c r="G552" s="1">
        <v>45016.519760081021</v>
      </c>
      <c r="H552">
        <v>6.9741916000000002E-4</v>
      </c>
      <c r="I552">
        <v>2.743685E-3</v>
      </c>
      <c r="J552">
        <v>-5.7254569999999996E-4</v>
      </c>
      <c r="L552" s="1">
        <v>45016.519762881944</v>
      </c>
      <c r="M552">
        <v>0.16510475999999999</v>
      </c>
      <c r="N552">
        <v>-10.042676999999999</v>
      </c>
      <c r="O552">
        <v>-0.95473622999999996</v>
      </c>
      <c r="P552" s="1">
        <v>45016.519749826388</v>
      </c>
      <c r="Q552">
        <v>0.24422224000000001</v>
      </c>
      <c r="R552">
        <v>2.9306669E-2</v>
      </c>
      <c r="S552">
        <v>5.2507779999999997E-2</v>
      </c>
    </row>
    <row r="553" spans="3:19" x14ac:dyDescent="0.3">
      <c r="C553" s="1">
        <v>45016.519760300929</v>
      </c>
      <c r="D553">
        <v>-3.1662159999999999</v>
      </c>
      <c r="E553">
        <v>-0.37362307</v>
      </c>
      <c r="F553">
        <v>9.4842779999999998</v>
      </c>
      <c r="G553" s="1">
        <v>45016.519760300929</v>
      </c>
      <c r="H553">
        <v>1.6478694E-4</v>
      </c>
      <c r="I553">
        <v>2.743685E-3</v>
      </c>
      <c r="J553">
        <v>2.0906154999999998E-3</v>
      </c>
      <c r="L553" s="1">
        <v>45016.519763379627</v>
      </c>
      <c r="M553">
        <v>0.16749759</v>
      </c>
      <c r="N553">
        <v>-9.9661059999999999</v>
      </c>
      <c r="O553">
        <v>-0.95234339999999995</v>
      </c>
      <c r="P553" s="1">
        <v>45016.519749837964</v>
      </c>
      <c r="Q553">
        <v>0.45181113000000001</v>
      </c>
      <c r="R553">
        <v>6.8382226000000004E-2</v>
      </c>
      <c r="S553">
        <v>3.4191113000000002E-2</v>
      </c>
    </row>
    <row r="554" spans="3:19" x14ac:dyDescent="0.3">
      <c r="C554" s="1">
        <v>45016.519760555559</v>
      </c>
      <c r="D554">
        <v>-3.1566358000000001</v>
      </c>
      <c r="E554">
        <v>-0.3784131</v>
      </c>
      <c r="F554">
        <v>9.4746980000000001</v>
      </c>
      <c r="G554" s="1">
        <v>45016.519760555559</v>
      </c>
      <c r="H554">
        <v>1.2300513999999999E-3</v>
      </c>
      <c r="I554">
        <v>2.743685E-3</v>
      </c>
      <c r="J554">
        <v>4.2211439999999996E-3</v>
      </c>
      <c r="L554" s="1">
        <v>45016.519763391203</v>
      </c>
      <c r="M554">
        <v>0.11724830999999999</v>
      </c>
      <c r="N554">
        <v>-10.001999</v>
      </c>
      <c r="O554">
        <v>-0.9284152</v>
      </c>
      <c r="P554" s="1">
        <v>45016.51974984954</v>
      </c>
      <c r="Q554">
        <v>0.59345999999999999</v>
      </c>
      <c r="R554">
        <v>8.1814445999999999E-2</v>
      </c>
      <c r="S554">
        <v>4.2738892000000001E-2</v>
      </c>
    </row>
    <row r="555" spans="3:19" x14ac:dyDescent="0.3">
      <c r="C555" s="1">
        <v>45016.519760740739</v>
      </c>
      <c r="D555">
        <v>-3.1757960000000001</v>
      </c>
      <c r="E555">
        <v>-0.38799319999999998</v>
      </c>
      <c r="F555">
        <v>9.4794870000000007</v>
      </c>
      <c r="G555" s="1">
        <v>45016.519760752315</v>
      </c>
      <c r="H555">
        <v>2.8279479999999998E-3</v>
      </c>
      <c r="I555">
        <v>1.6784205000000001E-3</v>
      </c>
      <c r="J555">
        <v>4.7537769999999998E-3</v>
      </c>
      <c r="L555" s="1">
        <v>45016.519763888886</v>
      </c>
      <c r="M555">
        <v>0.14356937</v>
      </c>
      <c r="N555">
        <v>-9.999606</v>
      </c>
      <c r="O555">
        <v>-0.90448695000000001</v>
      </c>
      <c r="P555" s="1">
        <v>45016.519750312502</v>
      </c>
      <c r="Q555">
        <v>0.60322889999999996</v>
      </c>
      <c r="R555">
        <v>8.1814445999999999E-2</v>
      </c>
      <c r="S555">
        <v>5.9834446999999999E-2</v>
      </c>
    </row>
    <row r="556" spans="3:19" x14ac:dyDescent="0.3">
      <c r="C556" s="1">
        <v>45016.519761018521</v>
      </c>
      <c r="D556">
        <v>-3.1901662000000002</v>
      </c>
      <c r="E556">
        <v>-0.38320314999999999</v>
      </c>
      <c r="F556">
        <v>9.4794870000000007</v>
      </c>
      <c r="G556" s="1">
        <v>45016.519761030089</v>
      </c>
      <c r="H556">
        <v>3.3605801999999998E-3</v>
      </c>
      <c r="I556">
        <v>8.0523780000000002E-5</v>
      </c>
      <c r="J556">
        <v>3.6885121000000002E-3</v>
      </c>
      <c r="L556" s="1">
        <v>45016.519764363424</v>
      </c>
      <c r="M556">
        <v>0.15792629</v>
      </c>
      <c r="N556">
        <v>-10.004391999999999</v>
      </c>
      <c r="O556">
        <v>-0.94995059999999998</v>
      </c>
      <c r="P556" s="1">
        <v>45016.519750324071</v>
      </c>
      <c r="Q556">
        <v>0.53362560000000003</v>
      </c>
      <c r="R556">
        <v>5.4950002999999997E-2</v>
      </c>
      <c r="S556">
        <v>7.3266670000000006E-2</v>
      </c>
    </row>
    <row r="557" spans="3:19" x14ac:dyDescent="0.3">
      <c r="C557" s="1">
        <v>45016.51976127315</v>
      </c>
      <c r="D557">
        <v>-3.1805859999999999</v>
      </c>
      <c r="E557">
        <v>-0.38320314999999999</v>
      </c>
      <c r="F557">
        <v>9.4699080000000002</v>
      </c>
      <c r="G557" s="1">
        <v>45016.519761284719</v>
      </c>
      <c r="H557">
        <v>2.8279479999999998E-3</v>
      </c>
      <c r="I557">
        <v>-4.5210844999999999E-4</v>
      </c>
      <c r="J557">
        <v>3.6885121000000002E-3</v>
      </c>
      <c r="L557" s="1">
        <v>45016.519764409721</v>
      </c>
      <c r="M557">
        <v>0.11964113</v>
      </c>
      <c r="N557">
        <v>-9.9900339999999996</v>
      </c>
      <c r="O557">
        <v>-0.94516489999999997</v>
      </c>
      <c r="P557" s="1">
        <v>45016.519750335647</v>
      </c>
      <c r="Q557">
        <v>0.42616779999999999</v>
      </c>
      <c r="R557">
        <v>2.5643334E-2</v>
      </c>
      <c r="S557">
        <v>7.3266670000000006E-2</v>
      </c>
    </row>
    <row r="558" spans="3:19" x14ac:dyDescent="0.3">
      <c r="C558" s="1">
        <v>45016.519761493058</v>
      </c>
      <c r="D558">
        <v>-3.1853761999999999</v>
      </c>
      <c r="E558">
        <v>-0.36404300000000001</v>
      </c>
      <c r="F558">
        <v>9.4651169999999993</v>
      </c>
      <c r="G558" s="1">
        <v>45016.519761504627</v>
      </c>
      <c r="H558">
        <v>2.2953156999999998E-3</v>
      </c>
      <c r="I558">
        <v>-1.5173729E-3</v>
      </c>
      <c r="J558">
        <v>3.6885121000000002E-3</v>
      </c>
      <c r="L558" s="1">
        <v>45016.519764884259</v>
      </c>
      <c r="M558">
        <v>0.14117653999999999</v>
      </c>
      <c r="N558">
        <v>-9.9732850000000006</v>
      </c>
      <c r="O558">
        <v>-0.95234339999999995</v>
      </c>
      <c r="P558" s="1">
        <v>45016.519750347223</v>
      </c>
      <c r="Q558">
        <v>0.28940335</v>
      </c>
      <c r="R558">
        <v>-8.5477780000000007E-3</v>
      </c>
      <c r="S558">
        <v>6.960334E-2</v>
      </c>
    </row>
    <row r="559" spans="3:19" x14ac:dyDescent="0.3">
      <c r="C559" s="1">
        <v>45016.519761759257</v>
      </c>
      <c r="D559">
        <v>-3.1901662000000002</v>
      </c>
      <c r="E559">
        <v>-0.34009277999999998</v>
      </c>
      <c r="F559">
        <v>9.4603269999999995</v>
      </c>
      <c r="G559" s="1">
        <v>45016.519761805554</v>
      </c>
      <c r="H559">
        <v>2.2953156999999998E-3</v>
      </c>
      <c r="I559">
        <v>8.0523780000000002E-5</v>
      </c>
      <c r="J559">
        <v>3.1558799999999998E-3</v>
      </c>
      <c r="L559" s="1">
        <v>45016.519764930556</v>
      </c>
      <c r="M559">
        <v>0.124426775</v>
      </c>
      <c r="N559">
        <v>-9.9780700000000007</v>
      </c>
      <c r="O559">
        <v>-0.95712905999999998</v>
      </c>
      <c r="P559" s="1">
        <v>45016.519750821761</v>
      </c>
      <c r="Q559">
        <v>0.13798556000000001</v>
      </c>
      <c r="R559">
        <v>-3.4191113000000002E-2</v>
      </c>
      <c r="S559">
        <v>6.4718894999999999E-2</v>
      </c>
    </row>
    <row r="560" spans="3:19" x14ac:dyDescent="0.3">
      <c r="C560" s="1">
        <v>45016.519761944444</v>
      </c>
      <c r="D560">
        <v>-3.1949562999999999</v>
      </c>
      <c r="E560">
        <v>-0.34488281999999998</v>
      </c>
      <c r="F560">
        <v>9.4794870000000007</v>
      </c>
      <c r="G560" s="1">
        <v>45016.519761944444</v>
      </c>
      <c r="H560">
        <v>3.3605801999999998E-3</v>
      </c>
      <c r="I560">
        <v>1.1457882000000001E-3</v>
      </c>
      <c r="J560">
        <v>2.0906154999999998E-3</v>
      </c>
      <c r="L560" s="1">
        <v>45016.51976541667</v>
      </c>
      <c r="M560">
        <v>0.14356937</v>
      </c>
      <c r="N560">
        <v>-10.023534</v>
      </c>
      <c r="O560">
        <v>-0.94995059999999998</v>
      </c>
      <c r="P560" s="1">
        <v>45016.519751412037</v>
      </c>
      <c r="Q560">
        <v>9.7688889999999994E-3</v>
      </c>
      <c r="R560">
        <v>-6.960334E-2</v>
      </c>
      <c r="S560">
        <v>7.5708890000000001E-2</v>
      </c>
    </row>
    <row r="561" spans="3:19" x14ac:dyDescent="0.3">
      <c r="C561" s="1">
        <v>45016.519762199074</v>
      </c>
      <c r="D561">
        <v>-3.1997461</v>
      </c>
      <c r="E561">
        <v>-0.34967284999999998</v>
      </c>
      <c r="F561">
        <v>9.4603269999999995</v>
      </c>
      <c r="G561" s="1">
        <v>45016.51976221065</v>
      </c>
      <c r="H561">
        <v>1.7626835999999999E-3</v>
      </c>
      <c r="I561">
        <v>-4.5210844999999999E-4</v>
      </c>
      <c r="J561">
        <v>1.0253510000000001E-3</v>
      </c>
      <c r="L561" s="1">
        <v>45016.519765960649</v>
      </c>
      <c r="M561">
        <v>0.13878371</v>
      </c>
      <c r="N561">
        <v>-10.013963</v>
      </c>
      <c r="O561">
        <v>-0.95234339999999995</v>
      </c>
      <c r="P561" s="1">
        <v>45016.519751412037</v>
      </c>
      <c r="Q561">
        <v>-9.2804449999999997E-2</v>
      </c>
      <c r="R561">
        <v>-8.1814445999999999E-2</v>
      </c>
      <c r="S561">
        <v>8.0593339999999999E-2</v>
      </c>
    </row>
    <row r="562" spans="3:19" x14ac:dyDescent="0.3">
      <c r="C562" s="1">
        <v>45016.519762372685</v>
      </c>
      <c r="D562">
        <v>-3.1853761999999999</v>
      </c>
      <c r="E562">
        <v>-0.33530273999999999</v>
      </c>
      <c r="F562">
        <v>9.4555380000000007</v>
      </c>
      <c r="G562" s="1">
        <v>45016.519762384261</v>
      </c>
      <c r="H562">
        <v>-3.6784529999999999E-4</v>
      </c>
      <c r="I562">
        <v>-4.5210844999999999E-4</v>
      </c>
      <c r="J562">
        <v>2.6232476999999998E-3</v>
      </c>
      <c r="L562" s="1">
        <v>45016.519765972225</v>
      </c>
      <c r="M562">
        <v>0.16271193</v>
      </c>
      <c r="N562">
        <v>-10.018748</v>
      </c>
      <c r="O562">
        <v>-0.94755774999999998</v>
      </c>
      <c r="P562" s="1">
        <v>45016.519751423613</v>
      </c>
      <c r="Q562">
        <v>-0.12699556000000001</v>
      </c>
      <c r="R562">
        <v>-9.4025559999999994E-2</v>
      </c>
      <c r="S562">
        <v>8.7919999999999998E-2</v>
      </c>
    </row>
    <row r="563" spans="3:19" x14ac:dyDescent="0.3">
      <c r="C563" s="1">
        <v>45016.519762662036</v>
      </c>
      <c r="D563">
        <v>-3.1614258</v>
      </c>
      <c r="E563">
        <v>-0.36404300000000001</v>
      </c>
      <c r="F563">
        <v>9.4603269999999995</v>
      </c>
      <c r="G563" s="1">
        <v>45016.519762673612</v>
      </c>
      <c r="H563">
        <v>1.2300513999999999E-3</v>
      </c>
      <c r="I563">
        <v>-4.5210844999999999E-4</v>
      </c>
      <c r="J563">
        <v>2.0906154999999998E-3</v>
      </c>
      <c r="L563" s="1">
        <v>45016.519766458332</v>
      </c>
      <c r="M563">
        <v>0.17706886999999999</v>
      </c>
      <c r="N563">
        <v>-10.030711999999999</v>
      </c>
      <c r="O563">
        <v>-0.98105730000000002</v>
      </c>
      <c r="P563" s="1">
        <v>45016.519751874999</v>
      </c>
      <c r="Q563">
        <v>-0.10867889</v>
      </c>
      <c r="R563">
        <v>-8.0593339999999999E-2</v>
      </c>
      <c r="S563">
        <v>9.0362230000000002E-2</v>
      </c>
    </row>
    <row r="564" spans="3:19" x14ac:dyDescent="0.3">
      <c r="C564" s="1">
        <v>45016.519762870368</v>
      </c>
      <c r="D564">
        <v>-3.1757960000000001</v>
      </c>
      <c r="E564">
        <v>-0.35925296000000001</v>
      </c>
      <c r="F564">
        <v>9.4890679999999996</v>
      </c>
      <c r="G564" s="1">
        <v>45016.51976289352</v>
      </c>
      <c r="H564">
        <v>1.6478694E-4</v>
      </c>
      <c r="I564">
        <v>6.1315600000000001E-4</v>
      </c>
      <c r="J564">
        <v>2.0906154999999998E-3</v>
      </c>
      <c r="L564" s="1">
        <v>45016.519766990743</v>
      </c>
      <c r="M564">
        <v>0.10528419999999999</v>
      </c>
      <c r="N564">
        <v>-10.030711999999999</v>
      </c>
      <c r="O564">
        <v>-0.92362949999999999</v>
      </c>
      <c r="P564" s="1">
        <v>45016.519751886575</v>
      </c>
      <c r="Q564">
        <v>-6.4718894999999999E-2</v>
      </c>
      <c r="R564">
        <v>-6.3497780000000004E-2</v>
      </c>
      <c r="S564">
        <v>8.5477784000000001E-2</v>
      </c>
    </row>
    <row r="565" spans="3:19" x14ac:dyDescent="0.3">
      <c r="C565" s="1">
        <v>45016.519763124998</v>
      </c>
      <c r="D565">
        <v>-3.1853761999999999</v>
      </c>
      <c r="E565">
        <v>-0.35446290000000003</v>
      </c>
      <c r="F565">
        <v>9.4651169999999993</v>
      </c>
      <c r="G565" s="1">
        <v>45016.519763136574</v>
      </c>
      <c r="H565">
        <v>-3.6784529999999999E-4</v>
      </c>
      <c r="I565">
        <v>8.0523780000000002E-5</v>
      </c>
      <c r="J565">
        <v>4.9271877000000002E-4</v>
      </c>
      <c r="L565" s="1">
        <v>45016.519767060185</v>
      </c>
      <c r="M565">
        <v>0.15074782</v>
      </c>
      <c r="N565">
        <v>-9.8919289999999993</v>
      </c>
      <c r="O565">
        <v>-0.91884387000000001</v>
      </c>
      <c r="P565" s="1">
        <v>45016.519751932872</v>
      </c>
      <c r="Q565">
        <v>-1.4653334E-2</v>
      </c>
      <c r="R565">
        <v>-3.7854444000000001E-2</v>
      </c>
      <c r="S565">
        <v>7.5708890000000001E-2</v>
      </c>
    </row>
    <row r="566" spans="3:19" x14ac:dyDescent="0.3">
      <c r="C566" s="1">
        <v>45016.519763368058</v>
      </c>
      <c r="D566">
        <v>-3.2093262999999999</v>
      </c>
      <c r="E566">
        <v>-0.34967284999999998</v>
      </c>
      <c r="F566">
        <v>9.4794870000000007</v>
      </c>
      <c r="G566" s="1">
        <v>45016.519763379627</v>
      </c>
      <c r="H566">
        <v>-3.6784529999999999E-4</v>
      </c>
      <c r="I566">
        <v>-1.5173729E-3</v>
      </c>
      <c r="J566">
        <v>-1.6378101E-3</v>
      </c>
      <c r="L566" s="1">
        <v>45016.519767534723</v>
      </c>
      <c r="M566">
        <v>0.14596218</v>
      </c>
      <c r="N566">
        <v>-9.8727865000000001</v>
      </c>
      <c r="O566">
        <v>-0.82073819999999997</v>
      </c>
      <c r="P566" s="1">
        <v>45016.519752384258</v>
      </c>
      <c r="Q566">
        <v>4.5181114000000001E-2</v>
      </c>
      <c r="R566">
        <v>-2.0758889999999999E-2</v>
      </c>
      <c r="S566">
        <v>7.0824444E-2</v>
      </c>
    </row>
    <row r="567" spans="3:19" x14ac:dyDescent="0.3">
      <c r="C567" s="1">
        <v>45016.519763599536</v>
      </c>
      <c r="D567">
        <v>-3.1757960000000001</v>
      </c>
      <c r="E567">
        <v>-0.35925296000000001</v>
      </c>
      <c r="F567">
        <v>9.4794870000000007</v>
      </c>
      <c r="G567" s="1">
        <v>45016.519763622688</v>
      </c>
      <c r="H567">
        <v>-3.6784529999999999E-4</v>
      </c>
      <c r="I567">
        <v>-2.5826374000000002E-3</v>
      </c>
      <c r="J567">
        <v>-1.1051779E-3</v>
      </c>
      <c r="L567" s="1">
        <v>45016.519767569444</v>
      </c>
      <c r="M567">
        <v>6.6999030000000001E-2</v>
      </c>
      <c r="N567">
        <v>-9.8632144999999998</v>
      </c>
      <c r="O567">
        <v>-0.33738797999999998</v>
      </c>
      <c r="P567" s="1">
        <v>45016.51975240741</v>
      </c>
      <c r="Q567">
        <v>9.768889E-2</v>
      </c>
      <c r="R567">
        <v>-1.099E-2</v>
      </c>
      <c r="S567">
        <v>7.2045559999999995E-2</v>
      </c>
    </row>
    <row r="568" spans="3:19" x14ac:dyDescent="0.3">
      <c r="C568" s="1">
        <v>45016.519763854165</v>
      </c>
      <c r="D568">
        <v>-3.1614258</v>
      </c>
      <c r="E568">
        <v>-0.34967284999999998</v>
      </c>
      <c r="F568">
        <v>9.4842779999999998</v>
      </c>
      <c r="G568" s="1">
        <v>45016.519763865741</v>
      </c>
      <c r="H568">
        <v>-3.6784529999999999E-4</v>
      </c>
      <c r="I568">
        <v>-3.1152696000000001E-3</v>
      </c>
      <c r="J568">
        <v>-2.1704424E-3</v>
      </c>
      <c r="L568" s="1">
        <v>45016.519768495367</v>
      </c>
      <c r="M568">
        <v>9.0927259999999996E-2</v>
      </c>
      <c r="N568">
        <v>-9.7794659999999993</v>
      </c>
      <c r="O568">
        <v>-0.73698940000000002</v>
      </c>
      <c r="P568" s="1">
        <v>45016.51975240741</v>
      </c>
      <c r="Q568">
        <v>0.12455334</v>
      </c>
      <c r="R568">
        <v>-3.6633336000000002E-3</v>
      </c>
      <c r="S568">
        <v>7.8151113999999994E-2</v>
      </c>
    </row>
    <row r="569" spans="3:19" x14ac:dyDescent="0.3">
      <c r="C569" s="1">
        <v>45016.519764074073</v>
      </c>
      <c r="D569">
        <v>-3.1757960000000001</v>
      </c>
      <c r="E569">
        <v>-0.35446290000000003</v>
      </c>
      <c r="F569">
        <v>9.4746980000000001</v>
      </c>
      <c r="G569" s="1">
        <v>45016.51976408565</v>
      </c>
      <c r="H569">
        <v>1.6478694E-4</v>
      </c>
      <c r="I569">
        <v>-2.5826374000000002E-3</v>
      </c>
      <c r="J569">
        <v>-2.1704424E-3</v>
      </c>
      <c r="L569" s="1">
        <v>45016.519769016202</v>
      </c>
      <c r="M569">
        <v>0.13160525000000001</v>
      </c>
      <c r="N569">
        <v>-9.9254280000000001</v>
      </c>
      <c r="O569">
        <v>-1.2969098999999999</v>
      </c>
      <c r="P569" s="1">
        <v>45016.51975240741</v>
      </c>
      <c r="Q569">
        <v>0.123332225</v>
      </c>
      <c r="R569">
        <v>-1.2211111E-2</v>
      </c>
      <c r="S569">
        <v>8.5477784000000001E-2</v>
      </c>
    </row>
    <row r="570" spans="3:19" x14ac:dyDescent="0.3">
      <c r="C570" s="1">
        <v>45016.519764305558</v>
      </c>
      <c r="D570">
        <v>-3.1757960000000001</v>
      </c>
      <c r="E570">
        <v>-0.35925296000000001</v>
      </c>
      <c r="F570">
        <v>9.4603269999999995</v>
      </c>
      <c r="G570" s="1">
        <v>45016.519764363424</v>
      </c>
      <c r="H570">
        <v>1.2300513999999999E-3</v>
      </c>
      <c r="I570">
        <v>-3.1152696000000001E-3</v>
      </c>
      <c r="J570">
        <v>-5.7254569999999996E-4</v>
      </c>
      <c r="L570" s="1">
        <v>45016.519769027778</v>
      </c>
      <c r="M570">
        <v>0.20338993</v>
      </c>
      <c r="N570">
        <v>-10.200602999999999</v>
      </c>
      <c r="O570">
        <v>-1.5744773000000001</v>
      </c>
      <c r="P570" s="1">
        <v>45016.519752939814</v>
      </c>
      <c r="Q570">
        <v>9.5246670000000005E-2</v>
      </c>
      <c r="R570">
        <v>-1.4653334E-2</v>
      </c>
      <c r="S570">
        <v>9.0362230000000002E-2</v>
      </c>
    </row>
    <row r="571" spans="3:19" x14ac:dyDescent="0.3">
      <c r="C571" s="1">
        <v>45016.519764513891</v>
      </c>
      <c r="D571">
        <v>-3.1662159999999999</v>
      </c>
      <c r="E571">
        <v>-0.36404300000000001</v>
      </c>
      <c r="F571">
        <v>9.4651169999999993</v>
      </c>
      <c r="G571" s="1">
        <v>45016.519764525467</v>
      </c>
      <c r="H571">
        <v>-3.6784529999999999E-4</v>
      </c>
      <c r="I571">
        <v>-9.8474070000000003E-4</v>
      </c>
      <c r="J571">
        <v>-3.9913460000000001E-5</v>
      </c>
      <c r="L571" s="1">
        <v>45016.519769074075</v>
      </c>
      <c r="M571">
        <v>0.19621146</v>
      </c>
      <c r="N571">
        <v>-10.382458</v>
      </c>
      <c r="O571">
        <v>-1.8065811000000001</v>
      </c>
      <c r="P571" s="1">
        <v>45016.519752939814</v>
      </c>
      <c r="Q571">
        <v>6.8382226000000004E-2</v>
      </c>
      <c r="R571">
        <v>-3.0527780000000001E-2</v>
      </c>
      <c r="S571">
        <v>0.10745778</v>
      </c>
    </row>
    <row r="572" spans="3:19" x14ac:dyDescent="0.3">
      <c r="C572" s="1">
        <v>45016.519764780096</v>
      </c>
      <c r="D572">
        <v>-3.1805859999999999</v>
      </c>
      <c r="E572">
        <v>-0.37362307</v>
      </c>
      <c r="F572">
        <v>9.4794870000000007</v>
      </c>
      <c r="G572" s="1">
        <v>45016.519764791665</v>
      </c>
      <c r="H572">
        <v>-1.4331096999999999E-3</v>
      </c>
      <c r="I572">
        <v>3.2763171E-3</v>
      </c>
      <c r="J572">
        <v>2.0906154999999998E-3</v>
      </c>
      <c r="L572" s="1">
        <v>45016.519769548613</v>
      </c>
      <c r="M572">
        <v>0.16749759</v>
      </c>
      <c r="N572">
        <v>-10.195817</v>
      </c>
      <c r="O572">
        <v>-1.6295122</v>
      </c>
      <c r="P572" s="1">
        <v>45016.51975295139</v>
      </c>
      <c r="Q572">
        <v>4.3959999999999999E-2</v>
      </c>
      <c r="R572">
        <v>-3.7854444000000001E-2</v>
      </c>
      <c r="S572">
        <v>0.11478445</v>
      </c>
    </row>
    <row r="573" spans="3:19" x14ac:dyDescent="0.3">
      <c r="C573" s="1">
        <v>45016.5197649537</v>
      </c>
      <c r="D573">
        <v>-3.1805859999999999</v>
      </c>
      <c r="E573">
        <v>-0.38320314999999999</v>
      </c>
      <c r="F573">
        <v>9.4603269999999995</v>
      </c>
      <c r="G573" s="1">
        <v>45016.519764965276</v>
      </c>
      <c r="H573">
        <v>-9.0047749999999996E-4</v>
      </c>
      <c r="I573">
        <v>6.4721107000000003E-3</v>
      </c>
      <c r="J573">
        <v>3.1558799999999998E-3</v>
      </c>
      <c r="L573" s="1">
        <v>45016.519769571758</v>
      </c>
      <c r="M573">
        <v>0.1698904</v>
      </c>
      <c r="N573">
        <v>-9.8799650000000003</v>
      </c>
      <c r="O573">
        <v>-1.1868399999999999</v>
      </c>
      <c r="P573" s="1">
        <v>45016.519753449073</v>
      </c>
      <c r="Q573">
        <v>3.6633335000000003E-2</v>
      </c>
      <c r="R573">
        <v>-3.2969999999999999E-2</v>
      </c>
      <c r="S573">
        <v>0.11112112</v>
      </c>
    </row>
    <row r="574" spans="3:19" x14ac:dyDescent="0.3">
      <c r="C574" s="1">
        <v>45016.519765219906</v>
      </c>
      <c r="D574">
        <v>-3.1710060000000002</v>
      </c>
      <c r="E574">
        <v>-0.35446290000000003</v>
      </c>
      <c r="F574">
        <v>9.4746980000000001</v>
      </c>
      <c r="G574" s="1">
        <v>45016.519765231482</v>
      </c>
      <c r="H574">
        <v>-1.9657419999999999E-3</v>
      </c>
      <c r="I574">
        <v>3.2763171E-3</v>
      </c>
      <c r="J574">
        <v>3.1558799999999998E-3</v>
      </c>
      <c r="L574" s="1">
        <v>45016.519770069448</v>
      </c>
      <c r="M574">
        <v>0.11246266000000001</v>
      </c>
      <c r="N574">
        <v>-9.6789670000000001</v>
      </c>
      <c r="O574">
        <v>-0.87816590000000005</v>
      </c>
      <c r="P574" s="1">
        <v>45016.519753460649</v>
      </c>
      <c r="Q574">
        <v>4.2738892000000001E-2</v>
      </c>
      <c r="R574">
        <v>-4.029667E-2</v>
      </c>
      <c r="S574">
        <v>0.11600555999999999</v>
      </c>
    </row>
    <row r="575" spans="3:19" x14ac:dyDescent="0.3">
      <c r="C575" s="1">
        <v>45016.51976541667</v>
      </c>
      <c r="D575">
        <v>-3.1662159999999999</v>
      </c>
      <c r="E575">
        <v>-0.34967284999999998</v>
      </c>
      <c r="F575">
        <v>9.4746980000000001</v>
      </c>
      <c r="G575" s="1">
        <v>45016.519765428238</v>
      </c>
      <c r="H575">
        <v>-3.6784529999999999E-4</v>
      </c>
      <c r="I575">
        <v>6.1315600000000001E-4</v>
      </c>
      <c r="J575">
        <v>4.2211439999999996E-3</v>
      </c>
      <c r="L575" s="1">
        <v>45016.519770081017</v>
      </c>
      <c r="M575">
        <v>0.13639090000000001</v>
      </c>
      <c r="N575">
        <v>-9.8656079999999999</v>
      </c>
      <c r="O575">
        <v>-0.94037930000000003</v>
      </c>
      <c r="P575" s="1">
        <v>45016.519753472225</v>
      </c>
      <c r="Q575">
        <v>5.0065560000000002E-2</v>
      </c>
      <c r="R575">
        <v>-4.5181114000000001E-2</v>
      </c>
      <c r="S575">
        <v>0.106236674</v>
      </c>
    </row>
    <row r="576" spans="3:19" x14ac:dyDescent="0.3">
      <c r="C576" s="1">
        <v>45016.519765717596</v>
      </c>
      <c r="D576">
        <v>-3.1470558999999998</v>
      </c>
      <c r="E576">
        <v>-0.34967284999999998</v>
      </c>
      <c r="F576">
        <v>9.4651169999999993</v>
      </c>
      <c r="G576" s="1">
        <v>45016.519765729165</v>
      </c>
      <c r="H576">
        <v>1.7626835999999999E-3</v>
      </c>
      <c r="I576">
        <v>1.6784205000000001E-3</v>
      </c>
      <c r="J576">
        <v>2.6232476999999998E-3</v>
      </c>
      <c r="L576" s="1">
        <v>45016.519770613428</v>
      </c>
      <c r="M576">
        <v>5.2642099999999997E-2</v>
      </c>
      <c r="N576">
        <v>-10.071389999999999</v>
      </c>
      <c r="O576">
        <v>-1.0193424</v>
      </c>
      <c r="P576" s="1">
        <v>45016.519753981484</v>
      </c>
      <c r="Q576">
        <v>5.7392224999999998E-2</v>
      </c>
      <c r="R576">
        <v>-4.5181114000000001E-2</v>
      </c>
      <c r="S576">
        <v>8.6698890000000001E-2</v>
      </c>
    </row>
    <row r="577" spans="3:19" x14ac:dyDescent="0.3">
      <c r="C577" s="1">
        <v>45016.519765972225</v>
      </c>
      <c r="D577">
        <v>-3.1470558999999998</v>
      </c>
      <c r="E577">
        <v>-0.34967284999999998</v>
      </c>
      <c r="F577">
        <v>9.4794870000000007</v>
      </c>
      <c r="G577" s="1">
        <v>45016.519765983794</v>
      </c>
      <c r="H577">
        <v>2.2953156999999998E-3</v>
      </c>
      <c r="I577">
        <v>6.4721107000000003E-3</v>
      </c>
      <c r="J577">
        <v>2.6232476999999998E-3</v>
      </c>
      <c r="L577" s="1">
        <v>45016.519771134263</v>
      </c>
      <c r="M577">
        <v>-1.4356934999999999E-2</v>
      </c>
      <c r="N577">
        <v>-9.9445709999999998</v>
      </c>
      <c r="O577">
        <v>-1.0528420000000001</v>
      </c>
      <c r="P577" s="1">
        <v>45016.519753981484</v>
      </c>
      <c r="Q577">
        <v>6.1055560000000002E-2</v>
      </c>
      <c r="R577">
        <v>-4.3959999999999999E-2</v>
      </c>
      <c r="S577">
        <v>6.4718894999999999E-2</v>
      </c>
    </row>
    <row r="578" spans="3:19" x14ac:dyDescent="0.3">
      <c r="C578" s="1">
        <v>45016.519766180558</v>
      </c>
      <c r="D578">
        <v>-3.1039455</v>
      </c>
      <c r="E578">
        <v>-0.33530273999999999</v>
      </c>
      <c r="F578">
        <v>9.4746980000000001</v>
      </c>
      <c r="G578" s="1">
        <v>45016.519766192127</v>
      </c>
      <c r="H578">
        <v>6.9741916000000002E-4</v>
      </c>
      <c r="I578">
        <v>1.8722651999999999E-2</v>
      </c>
      <c r="J578">
        <v>3.1558799999999998E-3</v>
      </c>
      <c r="L578" s="1">
        <v>45016.519771157407</v>
      </c>
      <c r="M578">
        <v>1.4356934999999999E-2</v>
      </c>
      <c r="N578">
        <v>-10.023534</v>
      </c>
      <c r="O578">
        <v>-1.2299108999999999</v>
      </c>
      <c r="P578" s="1">
        <v>45016.519753993052</v>
      </c>
      <c r="Q578">
        <v>6.3497780000000004E-2</v>
      </c>
      <c r="R578">
        <v>-4.029667E-2</v>
      </c>
      <c r="S578">
        <v>5.0065560000000002E-2</v>
      </c>
    </row>
    <row r="579" spans="3:19" x14ac:dyDescent="0.3">
      <c r="C579" s="1">
        <v>45016.519766435187</v>
      </c>
      <c r="D579">
        <v>-3.0895752999999999</v>
      </c>
      <c r="E579">
        <v>-0.3161426</v>
      </c>
      <c r="F579">
        <v>9.4267970000000005</v>
      </c>
      <c r="G579" s="1">
        <v>45016.519766446756</v>
      </c>
      <c r="H579">
        <v>2.2953156999999998E-3</v>
      </c>
      <c r="I579">
        <v>4.1093204000000001E-2</v>
      </c>
      <c r="J579">
        <v>2.0906154999999998E-3</v>
      </c>
      <c r="L579" s="1">
        <v>45016.51977165509</v>
      </c>
      <c r="M579">
        <v>7.4177499999999993E-2</v>
      </c>
      <c r="N579">
        <v>-10.112068000000001</v>
      </c>
      <c r="O579">
        <v>-1.3184453</v>
      </c>
      <c r="P579" s="1">
        <v>45016.519754502318</v>
      </c>
      <c r="Q579">
        <v>6.4718894999999999E-2</v>
      </c>
      <c r="R579">
        <v>-4.029667E-2</v>
      </c>
      <c r="S579">
        <v>5.2507779999999997E-2</v>
      </c>
    </row>
    <row r="580" spans="3:19" x14ac:dyDescent="0.3">
      <c r="C580" s="1">
        <v>45016.519766666665</v>
      </c>
      <c r="D580">
        <v>-3.1326857000000001</v>
      </c>
      <c r="E580">
        <v>-0.29219240000000002</v>
      </c>
      <c r="F580">
        <v>9.3453665000000008</v>
      </c>
      <c r="G580" s="1">
        <v>45016.519766678241</v>
      </c>
      <c r="H580">
        <v>6.9741916000000002E-4</v>
      </c>
      <c r="I580">
        <v>9.3823790000000004E-2</v>
      </c>
      <c r="J580">
        <v>-2.7030746E-3</v>
      </c>
      <c r="L580" s="1">
        <v>45016.519772164349</v>
      </c>
      <c r="M580">
        <v>0.13639090000000001</v>
      </c>
      <c r="N580">
        <v>-10.045070000000001</v>
      </c>
      <c r="O580">
        <v>-1.2681960000000001</v>
      </c>
      <c r="P580" s="1">
        <v>45016.519754513887</v>
      </c>
      <c r="Q580">
        <v>4.6402222999999999E-2</v>
      </c>
      <c r="R580">
        <v>-3.7854444000000001E-2</v>
      </c>
      <c r="S580">
        <v>6.2276669999999999E-2</v>
      </c>
    </row>
    <row r="581" spans="3:19" x14ac:dyDescent="0.3">
      <c r="C581" s="1">
        <v>45016.519766898149</v>
      </c>
      <c r="D581">
        <v>-3.2189063999999998</v>
      </c>
      <c r="E581">
        <v>-0.30656250000000002</v>
      </c>
      <c r="F581">
        <v>9.4220079999999999</v>
      </c>
      <c r="G581" s="1">
        <v>45016.519766909725</v>
      </c>
      <c r="H581">
        <v>-3.2325779999999998E-2</v>
      </c>
      <c r="I581">
        <v>0.17531653</v>
      </c>
      <c r="J581">
        <v>-6.4315003999999999E-3</v>
      </c>
      <c r="L581" s="1">
        <v>45016.519772187501</v>
      </c>
      <c r="M581">
        <v>0.10767702</v>
      </c>
      <c r="N581">
        <v>-10.085748000000001</v>
      </c>
      <c r="O581">
        <v>-1.2083755</v>
      </c>
      <c r="P581" s="1">
        <v>45016.519754988425</v>
      </c>
      <c r="Q581">
        <v>2.5643334E-2</v>
      </c>
      <c r="R581">
        <v>-4.7623336000000002E-2</v>
      </c>
      <c r="S581">
        <v>8.1814445999999999E-2</v>
      </c>
    </row>
    <row r="582" spans="3:19" x14ac:dyDescent="0.3">
      <c r="C582" s="1">
        <v>45016.519767094906</v>
      </c>
      <c r="D582">
        <v>-3.3051271</v>
      </c>
      <c r="E582">
        <v>-0.40236329999999998</v>
      </c>
      <c r="F582">
        <v>9.4842779999999998</v>
      </c>
      <c r="G582" s="1">
        <v>45016.519767106482</v>
      </c>
      <c r="H582">
        <v>-5.7359493999999997E-2</v>
      </c>
      <c r="I582">
        <v>0.21047024</v>
      </c>
      <c r="J582">
        <v>-7.4967640000000004E-3</v>
      </c>
      <c r="L582" s="1">
        <v>45016.51977269676</v>
      </c>
      <c r="M582">
        <v>4.7856454E-2</v>
      </c>
      <c r="N582">
        <v>-9.9780700000000007</v>
      </c>
      <c r="O582">
        <v>-1.0863415000000001</v>
      </c>
      <c r="P582" s="1">
        <v>45016.519755023146</v>
      </c>
      <c r="Q582">
        <v>3.6633336000000002E-3</v>
      </c>
      <c r="R582">
        <v>-5.1286668000000001E-2</v>
      </c>
      <c r="S582">
        <v>9.4025559999999994E-2</v>
      </c>
    </row>
    <row r="583" spans="3:19" x14ac:dyDescent="0.3">
      <c r="C583" s="1">
        <v>45016.519767384256</v>
      </c>
      <c r="D583">
        <v>-3.3626075000000002</v>
      </c>
      <c r="E583">
        <v>-0.42631350000000001</v>
      </c>
      <c r="F583">
        <v>9.3932669999999998</v>
      </c>
      <c r="G583" s="1">
        <v>45016.519767395832</v>
      </c>
      <c r="H583">
        <v>-4.9902639999999998E-2</v>
      </c>
      <c r="I583">
        <v>0.18330600999999999</v>
      </c>
      <c r="J583">
        <v>-1.2823087E-2</v>
      </c>
      <c r="L583" s="1">
        <v>45016.51977269676</v>
      </c>
      <c r="M583">
        <v>-7.1784680000000003E-2</v>
      </c>
      <c r="N583">
        <v>-9.9684989999999996</v>
      </c>
      <c r="O583">
        <v>-1.2227323999999999</v>
      </c>
      <c r="P583" s="1">
        <v>45016.519755543981</v>
      </c>
      <c r="Q583">
        <v>-9.7688889999999994E-3</v>
      </c>
      <c r="R583">
        <v>-4.6402222999999999E-2</v>
      </c>
      <c r="S583">
        <v>9.2804449999999997E-2</v>
      </c>
    </row>
    <row r="584" spans="3:19" x14ac:dyDescent="0.3">
      <c r="C584" s="1">
        <v>45016.519767569444</v>
      </c>
      <c r="D584">
        <v>-3.4248780999999999</v>
      </c>
      <c r="E584">
        <v>-0.44547364</v>
      </c>
      <c r="F584">
        <v>9.4651169999999993</v>
      </c>
      <c r="G584" s="1">
        <v>45016.519767569444</v>
      </c>
      <c r="H584">
        <v>-3.9782629999999999E-2</v>
      </c>
      <c r="I584">
        <v>0.14602175000000001</v>
      </c>
      <c r="J584">
        <v>-1.2823087E-2</v>
      </c>
      <c r="L584" s="1">
        <v>45016.51977324074</v>
      </c>
      <c r="M584">
        <v>1.1964113E-2</v>
      </c>
      <c r="N584">
        <v>-9.8991070000000008</v>
      </c>
      <c r="O584">
        <v>-1.3710874</v>
      </c>
      <c r="P584" s="1">
        <v>45016.519755578702</v>
      </c>
      <c r="Q584">
        <v>-1.7095556000000001E-2</v>
      </c>
      <c r="R584">
        <v>-4.7623336000000002E-2</v>
      </c>
      <c r="S584">
        <v>8.9141116000000006E-2</v>
      </c>
    </row>
    <row r="585" spans="3:19" x14ac:dyDescent="0.3">
      <c r="C585" s="1">
        <v>45016.519767789352</v>
      </c>
      <c r="D585">
        <v>-3.4823585000000001</v>
      </c>
      <c r="E585">
        <v>-0.42152345000000002</v>
      </c>
      <c r="F585">
        <v>9.5034379999999992</v>
      </c>
      <c r="G585" s="1">
        <v>45016.519767800928</v>
      </c>
      <c r="H585">
        <v>-1.7412075999999999E-2</v>
      </c>
      <c r="I585">
        <v>6.5061649999999999E-2</v>
      </c>
      <c r="J585">
        <v>-2.0279938000000001E-2</v>
      </c>
      <c r="L585" s="1">
        <v>45016.519773726854</v>
      </c>
      <c r="M585">
        <v>-3.5892340000000002E-2</v>
      </c>
      <c r="N585">
        <v>-10.009176999999999</v>
      </c>
      <c r="O585">
        <v>-1.1844471999999999</v>
      </c>
      <c r="P585" s="1">
        <v>45016.519755613423</v>
      </c>
      <c r="Q585">
        <v>-4.8844446000000001E-3</v>
      </c>
      <c r="R585">
        <v>-4.3959999999999999E-2</v>
      </c>
      <c r="S585">
        <v>8.0593339999999999E-2</v>
      </c>
    </row>
    <row r="586" spans="3:19" x14ac:dyDescent="0.3">
      <c r="C586" s="1">
        <v>45016.519768055558</v>
      </c>
      <c r="D586">
        <v>-3.4727785999999998</v>
      </c>
      <c r="E586">
        <v>-0.34009277999999998</v>
      </c>
      <c r="F586">
        <v>9.3788970000000003</v>
      </c>
      <c r="G586" s="1">
        <v>45016.519768067126</v>
      </c>
      <c r="H586">
        <v>1.0284799000000001E-2</v>
      </c>
      <c r="I586">
        <v>-9.8474070000000003E-4</v>
      </c>
      <c r="J586">
        <v>-4.0519960000000001E-2</v>
      </c>
      <c r="L586" s="1">
        <v>45016.519774259257</v>
      </c>
      <c r="M586">
        <v>6.6999030000000001E-2</v>
      </c>
      <c r="N586">
        <v>-10.054641</v>
      </c>
      <c r="O586">
        <v>-1.2777673000000001</v>
      </c>
      <c r="P586" s="1">
        <v>45016.519756041664</v>
      </c>
      <c r="Q586">
        <v>8.5477780000000007E-3</v>
      </c>
      <c r="R586">
        <v>-3.4191113000000002E-2</v>
      </c>
      <c r="S586">
        <v>6.7161109999999996E-2</v>
      </c>
    </row>
    <row r="587" spans="3:19" x14ac:dyDescent="0.3">
      <c r="C587" s="1">
        <v>45016.519768240738</v>
      </c>
      <c r="D587">
        <v>-3.4248780999999999</v>
      </c>
      <c r="E587">
        <v>-0.33051269999999999</v>
      </c>
      <c r="F587">
        <v>9.3836870000000001</v>
      </c>
      <c r="G587" s="1">
        <v>45016.519768275466</v>
      </c>
      <c r="H587">
        <v>1.3480592499999999E-2</v>
      </c>
      <c r="I587">
        <v>8.0700070000000006E-3</v>
      </c>
      <c r="J587">
        <v>-4.6378914E-2</v>
      </c>
      <c r="L587" s="1">
        <v>45016.519774270833</v>
      </c>
      <c r="M587">
        <v>0.11724830999999999</v>
      </c>
      <c r="N587">
        <v>-10.200602999999999</v>
      </c>
      <c r="O587">
        <v>-1.1437693</v>
      </c>
      <c r="P587" s="1">
        <v>45016.519756076392</v>
      </c>
      <c r="Q587">
        <v>1.8316668000000001E-2</v>
      </c>
      <c r="R587">
        <v>-2.5643334E-2</v>
      </c>
      <c r="S587">
        <v>5.6171110000000003E-2</v>
      </c>
    </row>
    <row r="588" spans="3:19" x14ac:dyDescent="0.3">
      <c r="C588" s="1">
        <v>45016.519768460646</v>
      </c>
      <c r="D588">
        <v>-3.3338673000000001</v>
      </c>
      <c r="E588">
        <v>-0.36404300000000001</v>
      </c>
      <c r="F588">
        <v>9.4315870000000004</v>
      </c>
      <c r="G588" s="1">
        <v>45016.519768472222</v>
      </c>
      <c r="H588">
        <v>3.8943258E-3</v>
      </c>
      <c r="I588">
        <v>7.0045569999999998E-3</v>
      </c>
      <c r="J588">
        <v>-2.1336928000000002E-2</v>
      </c>
      <c r="L588" s="1">
        <v>45016.519774780092</v>
      </c>
      <c r="M588">
        <v>5.0249275000000003E-2</v>
      </c>
      <c r="N588">
        <v>-10.097712</v>
      </c>
      <c r="O588">
        <v>-1.0576276</v>
      </c>
      <c r="P588" s="1">
        <v>45016.519757071757</v>
      </c>
      <c r="Q588">
        <v>2.198E-2</v>
      </c>
      <c r="R588">
        <v>-2.3201111999999999E-2</v>
      </c>
      <c r="S588">
        <v>4.8844445E-2</v>
      </c>
    </row>
    <row r="589" spans="3:19" x14ac:dyDescent="0.3">
      <c r="C589" s="1">
        <v>45016.519768738428</v>
      </c>
      <c r="D589">
        <v>-3.3530275999999999</v>
      </c>
      <c r="E589">
        <v>-0.3784131</v>
      </c>
      <c r="F589">
        <v>9.4028469999999995</v>
      </c>
      <c r="G589" s="1">
        <v>45016.519768738428</v>
      </c>
      <c r="H589">
        <v>6.9853243999999995E-4</v>
      </c>
      <c r="I589">
        <v>-1.3768099000000001E-2</v>
      </c>
      <c r="J589">
        <v>-5.3579600000000002E-3</v>
      </c>
      <c r="L589" s="1">
        <v>45016.519774791668</v>
      </c>
      <c r="M589">
        <v>4.7856454E-2</v>
      </c>
      <c r="N589">
        <v>-9.9302139999999994</v>
      </c>
      <c r="O589">
        <v>-1.3567305000000001</v>
      </c>
      <c r="P589" s="1">
        <v>45016.519757083333</v>
      </c>
      <c r="Q589">
        <v>2.0758889999999999E-2</v>
      </c>
      <c r="R589">
        <v>-1.9537779000000002E-2</v>
      </c>
      <c r="S589">
        <v>3.7854444000000001E-2</v>
      </c>
    </row>
    <row r="590" spans="3:19" x14ac:dyDescent="0.3">
      <c r="C590" s="1">
        <v>45016.519768923608</v>
      </c>
      <c r="D590">
        <v>-3.2811767999999999</v>
      </c>
      <c r="E590">
        <v>-0.34488281999999998</v>
      </c>
      <c r="F590">
        <v>9.388477</v>
      </c>
      <c r="G590" s="1">
        <v>45016.519768923608</v>
      </c>
      <c r="H590">
        <v>-8.9936423999999995E-4</v>
      </c>
      <c r="I590">
        <v>-4.52294E-4</v>
      </c>
      <c r="J590">
        <v>1.0336264999999999E-3</v>
      </c>
      <c r="L590" s="1">
        <v>45016.519775289351</v>
      </c>
      <c r="M590">
        <v>-4.7856454E-2</v>
      </c>
      <c r="N590">
        <v>-10.578669</v>
      </c>
      <c r="O590">
        <v>-1.7467604999999999</v>
      </c>
      <c r="P590" s="1">
        <v>45016.519757118054</v>
      </c>
      <c r="Q590">
        <v>1.3432222000000001E-2</v>
      </c>
      <c r="R590">
        <v>-3.2969999999999999E-2</v>
      </c>
      <c r="S590">
        <v>3.6633335000000003E-2</v>
      </c>
    </row>
    <row r="591" spans="3:19" x14ac:dyDescent="0.3">
      <c r="C591" s="1">
        <v>45016.519769155093</v>
      </c>
      <c r="D591">
        <v>-3.2284864999999998</v>
      </c>
      <c r="E591">
        <v>-0.39757325999999998</v>
      </c>
      <c r="F591">
        <v>9.4363779999999995</v>
      </c>
      <c r="G591" s="1">
        <v>45016.519769166669</v>
      </c>
      <c r="H591">
        <v>-5.6930543E-3</v>
      </c>
      <c r="I591">
        <v>9.1350860000000006E-3</v>
      </c>
      <c r="J591">
        <v>1.0621006000000001E-2</v>
      </c>
      <c r="L591" s="1">
        <v>45016.519775821762</v>
      </c>
      <c r="M591">
        <v>-0.16271193</v>
      </c>
      <c r="N591">
        <v>-10.99502</v>
      </c>
      <c r="O591">
        <v>-1.8233309</v>
      </c>
      <c r="P591" s="1">
        <v>45016.519757141206</v>
      </c>
      <c r="Q591">
        <v>-2.4422223000000001E-3</v>
      </c>
      <c r="R591">
        <v>-3.4191113000000002E-2</v>
      </c>
      <c r="S591">
        <v>3.5412222E-2</v>
      </c>
    </row>
    <row r="592" spans="3:19" x14ac:dyDescent="0.3">
      <c r="C592" s="1">
        <v>45016.519769444443</v>
      </c>
      <c r="D592">
        <v>-3.2763870000000002</v>
      </c>
      <c r="E592">
        <v>-0.43110353000000001</v>
      </c>
      <c r="F592">
        <v>9.4459569999999999</v>
      </c>
      <c r="G592" s="1">
        <v>45016.519769444443</v>
      </c>
      <c r="H592">
        <v>6.0248547000000003E-3</v>
      </c>
      <c r="I592">
        <v>-1.8029157000000001E-2</v>
      </c>
      <c r="J592">
        <v>1.3816800000000001E-2</v>
      </c>
      <c r="L592" s="1">
        <v>45016.519775833331</v>
      </c>
      <c r="M592">
        <v>-0.50009996000000001</v>
      </c>
      <c r="N592">
        <v>-11.657832000000001</v>
      </c>
      <c r="O592">
        <v>-2.0937196999999999</v>
      </c>
      <c r="P592" s="1">
        <v>45016.519757152775</v>
      </c>
      <c r="Q592">
        <v>-2.4422223000000001E-3</v>
      </c>
      <c r="R592">
        <v>-3.5412222E-2</v>
      </c>
      <c r="S592">
        <v>2.8085556000000001E-2</v>
      </c>
    </row>
    <row r="593" spans="3:19" x14ac:dyDescent="0.3">
      <c r="C593" s="1">
        <v>45016.519769618055</v>
      </c>
      <c r="D593">
        <v>-3.2907570000000002</v>
      </c>
      <c r="E593">
        <v>-0.45505371999999999</v>
      </c>
      <c r="F593">
        <v>9.4267970000000005</v>
      </c>
      <c r="G593" s="1">
        <v>45016.519769618055</v>
      </c>
      <c r="H593">
        <v>2.5199613999999999E-2</v>
      </c>
      <c r="I593">
        <v>-5.2117620000000003E-2</v>
      </c>
      <c r="J593">
        <v>1.2751535E-2</v>
      </c>
      <c r="L593" s="1">
        <v>45016.519776354166</v>
      </c>
      <c r="M593">
        <v>-1.0983056</v>
      </c>
      <c r="N593">
        <v>-10.624131999999999</v>
      </c>
      <c r="O593">
        <v>-3.0005996000000001</v>
      </c>
      <c r="P593" s="1">
        <v>45016.519757615744</v>
      </c>
      <c r="Q593">
        <v>-7.3266670000000002E-3</v>
      </c>
      <c r="R593">
        <v>-3.0527780000000001E-2</v>
      </c>
      <c r="S593">
        <v>2.4422223E-2</v>
      </c>
    </row>
    <row r="594" spans="3:19" x14ac:dyDescent="0.3">
      <c r="C594" s="1">
        <v>45016.519769849539</v>
      </c>
      <c r="D594">
        <v>-3.2811767999999999</v>
      </c>
      <c r="E594">
        <v>-0.43589357000000001</v>
      </c>
      <c r="F594">
        <v>9.388477</v>
      </c>
      <c r="G594" s="1">
        <v>45016.519769861108</v>
      </c>
      <c r="H594">
        <v>3.7450156999999998E-2</v>
      </c>
      <c r="I594">
        <v>-6.6498689999999999E-2</v>
      </c>
      <c r="J594">
        <v>1.1153638E-2</v>
      </c>
      <c r="L594" s="1">
        <v>45016.519776354166</v>
      </c>
      <c r="M594">
        <v>1.134198</v>
      </c>
      <c r="N594">
        <v>-12.375679</v>
      </c>
      <c r="O594">
        <v>-3.6658043999999999</v>
      </c>
      <c r="P594" s="1">
        <v>45016.519757638889</v>
      </c>
      <c r="Q594">
        <v>-3.6633336000000002E-3</v>
      </c>
      <c r="R594">
        <v>-3.5412222E-2</v>
      </c>
      <c r="S594">
        <v>2.6864445000000001E-2</v>
      </c>
    </row>
    <row r="595" spans="3:19" x14ac:dyDescent="0.3">
      <c r="C595" s="1">
        <v>45016.519770173611</v>
      </c>
      <c r="D595">
        <v>-3.3051271</v>
      </c>
      <c r="E595">
        <v>-0.38799319999999998</v>
      </c>
      <c r="F595">
        <v>9.4172170000000008</v>
      </c>
      <c r="G595" s="1">
        <v>45016.519770185187</v>
      </c>
      <c r="H595">
        <v>3.265647E-2</v>
      </c>
      <c r="I595">
        <v>-4.1997607999999999E-2</v>
      </c>
      <c r="J595">
        <v>5.0099427000000005E-4</v>
      </c>
      <c r="L595" s="1">
        <v>45016.519776875</v>
      </c>
      <c r="M595">
        <v>2.2755744</v>
      </c>
      <c r="N595">
        <v>-13.69891</v>
      </c>
      <c r="O595">
        <v>-4.2592243999999999</v>
      </c>
      <c r="P595" s="1">
        <v>45016.519758159724</v>
      </c>
      <c r="Q595">
        <v>4.8844446000000001E-3</v>
      </c>
      <c r="R595">
        <v>-4.2738892000000001E-2</v>
      </c>
      <c r="S595">
        <v>2.9306669E-2</v>
      </c>
    </row>
    <row r="596" spans="3:19" x14ac:dyDescent="0.3">
      <c r="C596" s="1">
        <v>45016.519770335646</v>
      </c>
      <c r="D596">
        <v>-3.3434474000000001</v>
      </c>
      <c r="E596">
        <v>-0.38320314999999999</v>
      </c>
      <c r="F596">
        <v>9.4028469999999995</v>
      </c>
      <c r="G596" s="1">
        <v>45016.519770347222</v>
      </c>
      <c r="H596">
        <v>1.5612235E-2</v>
      </c>
      <c r="I596">
        <v>-1.5365996999999999E-2</v>
      </c>
      <c r="J596">
        <v>-1.1216914E-2</v>
      </c>
      <c r="L596" s="1">
        <v>45016.519777465277</v>
      </c>
      <c r="M596">
        <v>1.3591232</v>
      </c>
      <c r="N596">
        <v>-11.607583</v>
      </c>
      <c r="O596">
        <v>-4.4602212999999997</v>
      </c>
      <c r="P596" s="1">
        <v>45016.519758182869</v>
      </c>
      <c r="Q596">
        <v>2.4422223000000001E-3</v>
      </c>
      <c r="R596">
        <v>-2.3201111999999999E-2</v>
      </c>
      <c r="S596">
        <v>1.5874445000000001E-2</v>
      </c>
    </row>
    <row r="597" spans="3:19" x14ac:dyDescent="0.3">
      <c r="C597" s="1">
        <v>45016.519770578707</v>
      </c>
      <c r="D597">
        <v>-3.3626075000000002</v>
      </c>
      <c r="E597">
        <v>-0.34967284999999998</v>
      </c>
      <c r="F597">
        <v>9.3980569999999997</v>
      </c>
      <c r="G597" s="1">
        <v>45016.519770590276</v>
      </c>
      <c r="H597">
        <v>6.9853243999999995E-4</v>
      </c>
      <c r="I597">
        <v>5.9392927000000003E-3</v>
      </c>
      <c r="J597">
        <v>-1.9739032E-2</v>
      </c>
      <c r="L597" s="1">
        <v>45016.519777499998</v>
      </c>
      <c r="M597">
        <v>1.3663018</v>
      </c>
      <c r="N597">
        <v>-12.050255</v>
      </c>
      <c r="O597">
        <v>-5.6470612999999998</v>
      </c>
      <c r="P597" s="1">
        <v>45016.519758182869</v>
      </c>
      <c r="Q597">
        <v>-6.1055557000000002E-3</v>
      </c>
      <c r="R597">
        <v>-3.2969999999999999E-2</v>
      </c>
      <c r="S597">
        <v>2.198E-2</v>
      </c>
    </row>
    <row r="598" spans="3:19" x14ac:dyDescent="0.3">
      <c r="C598" s="1">
        <v>45016.519770810184</v>
      </c>
      <c r="D598">
        <v>-3.3865577999999998</v>
      </c>
      <c r="E598">
        <v>-0.34488281999999998</v>
      </c>
      <c r="F598">
        <v>9.3741059999999994</v>
      </c>
      <c r="G598" s="1">
        <v>45016.51977082176</v>
      </c>
      <c r="H598">
        <v>-8.3562150000000002E-3</v>
      </c>
      <c r="I598">
        <v>2.6179317000000001E-2</v>
      </c>
      <c r="J598">
        <v>-2.2402192000000001E-2</v>
      </c>
      <c r="L598" s="1">
        <v>45016.51977791667</v>
      </c>
      <c r="M598">
        <v>1.6007984</v>
      </c>
      <c r="N598">
        <v>-12.217752000000001</v>
      </c>
      <c r="O598">
        <v>-7.6187469999999999</v>
      </c>
      <c r="P598" s="1">
        <v>45016.519758645831</v>
      </c>
      <c r="Q598">
        <v>-3.6633336000000002E-3</v>
      </c>
      <c r="R598">
        <v>-3.5412222E-2</v>
      </c>
      <c r="S598">
        <v>2.5643334E-2</v>
      </c>
    </row>
    <row r="599" spans="3:19" x14ac:dyDescent="0.3">
      <c r="C599" s="1">
        <v>45016.519771053237</v>
      </c>
      <c r="D599">
        <v>-3.4248780999999999</v>
      </c>
      <c r="E599">
        <v>-0.35446290000000003</v>
      </c>
      <c r="F599">
        <v>9.3836870000000001</v>
      </c>
      <c r="G599" s="1">
        <v>45016.519771064814</v>
      </c>
      <c r="H599">
        <v>-1.3682539000000001E-2</v>
      </c>
      <c r="I599">
        <v>3.3636168000000001E-2</v>
      </c>
      <c r="J599">
        <v>-1.6543236999999999E-2</v>
      </c>
      <c r="L599" s="1">
        <v>45016.519777928239</v>
      </c>
      <c r="M599">
        <v>2.9288150000000002</v>
      </c>
      <c r="N599">
        <v>-11.511869000000001</v>
      </c>
      <c r="O599">
        <v>-6.8674010000000001</v>
      </c>
      <c r="P599" s="1">
        <v>45016.519758657407</v>
      </c>
      <c r="Q599">
        <v>2.4422223000000001E-3</v>
      </c>
      <c r="R599">
        <v>-3.4191113000000002E-2</v>
      </c>
      <c r="S599">
        <v>2.9306669E-2</v>
      </c>
    </row>
    <row r="600" spans="3:19" x14ac:dyDescent="0.3">
      <c r="C600" s="1">
        <v>45016.519771284722</v>
      </c>
      <c r="D600">
        <v>-3.4152979999999999</v>
      </c>
      <c r="E600">
        <v>-0.34967284999999998</v>
      </c>
      <c r="F600">
        <v>9.3741059999999994</v>
      </c>
      <c r="G600" s="1">
        <v>45016.519771296298</v>
      </c>
      <c r="H600">
        <v>-1.6345700000000001E-2</v>
      </c>
      <c r="I600">
        <v>3.2570905999999997E-2</v>
      </c>
      <c r="J600">
        <v>-5.3579600000000002E-3</v>
      </c>
      <c r="L600" s="1">
        <v>45016.51977846065</v>
      </c>
      <c r="M600">
        <v>3.792624</v>
      </c>
      <c r="N600">
        <v>-11.114661</v>
      </c>
      <c r="O600">
        <v>-6.4486569999999999</v>
      </c>
      <c r="P600" s="1">
        <v>45016.519759178242</v>
      </c>
      <c r="Q600">
        <v>0</v>
      </c>
      <c r="R600">
        <v>-3.0527780000000001E-2</v>
      </c>
      <c r="S600">
        <v>3.1748890000000002E-2</v>
      </c>
    </row>
    <row r="601" spans="3:19" x14ac:dyDescent="0.3">
      <c r="C601" s="1">
        <v>45016.519771516207</v>
      </c>
      <c r="D601">
        <v>-3.3721876000000002</v>
      </c>
      <c r="E601">
        <v>-0.3784131</v>
      </c>
      <c r="F601">
        <v>9.3836870000000001</v>
      </c>
      <c r="G601" s="1">
        <v>45016.519771527775</v>
      </c>
      <c r="H601">
        <v>-1.9008859999999999E-2</v>
      </c>
      <c r="I601">
        <v>2.8842479000000001E-2</v>
      </c>
      <c r="J601">
        <v>2.6315231999999998E-3</v>
      </c>
      <c r="L601" s="1">
        <v>45016.519778969909</v>
      </c>
      <c r="M601">
        <v>2.5674986999999998</v>
      </c>
      <c r="N601">
        <v>-8.7433739999999993</v>
      </c>
      <c r="O601">
        <v>-5.0991049999999998</v>
      </c>
      <c r="P601" s="1">
        <v>45016.519759178242</v>
      </c>
      <c r="Q601">
        <v>4.8844446000000001E-3</v>
      </c>
      <c r="R601">
        <v>-2.6864445000000001E-2</v>
      </c>
      <c r="S601">
        <v>3.2969999999999999E-2</v>
      </c>
    </row>
    <row r="602" spans="3:19" x14ac:dyDescent="0.3">
      <c r="C602" s="1">
        <v>45016.51977175926</v>
      </c>
      <c r="D602">
        <v>-3.3530275999999999</v>
      </c>
      <c r="E602">
        <v>-0.38320314999999999</v>
      </c>
      <c r="F602">
        <v>9.388477</v>
      </c>
      <c r="G602" s="1">
        <v>45016.519771770836</v>
      </c>
      <c r="H602">
        <v>-1.8476227000000001E-2</v>
      </c>
      <c r="I602">
        <v>3.0440374999999999E-2</v>
      </c>
      <c r="J602">
        <v>7.9578459999999993E-3</v>
      </c>
      <c r="L602" s="1">
        <v>45016.51977900463</v>
      </c>
      <c r="M602">
        <v>1.9453647999999999</v>
      </c>
      <c r="N602">
        <v>-7.2287172999999996</v>
      </c>
      <c r="O602">
        <v>-2.3712873000000001</v>
      </c>
      <c r="P602" s="1">
        <v>45016.519759189818</v>
      </c>
      <c r="Q602">
        <v>6.1055557000000002E-3</v>
      </c>
      <c r="R602">
        <v>-2.5643334E-2</v>
      </c>
      <c r="S602">
        <v>3.9075556999999997E-2</v>
      </c>
    </row>
    <row r="603" spans="3:19" x14ac:dyDescent="0.3">
      <c r="C603" s="1">
        <v>45016.519771979169</v>
      </c>
      <c r="D603">
        <v>-3.3338673000000001</v>
      </c>
      <c r="E603">
        <v>-0.41673339999999998</v>
      </c>
      <c r="F603">
        <v>9.4124269999999992</v>
      </c>
      <c r="G603" s="1">
        <v>45016.519771990737</v>
      </c>
      <c r="H603">
        <v>-1.5280435E-2</v>
      </c>
      <c r="I603">
        <v>3.3636168000000001E-2</v>
      </c>
      <c r="J603">
        <v>1.0621006000000001E-2</v>
      </c>
      <c r="L603" s="1">
        <v>45016.519780046299</v>
      </c>
      <c r="M603">
        <v>2.6608187999999999</v>
      </c>
      <c r="N603">
        <v>-8.6428759999999993</v>
      </c>
      <c r="O603">
        <v>-1.9908284000000001</v>
      </c>
      <c r="P603" s="1">
        <v>45016.5197596875</v>
      </c>
      <c r="Q603">
        <v>2.4422223000000001E-3</v>
      </c>
      <c r="R603">
        <v>-2.8085556000000001E-2</v>
      </c>
      <c r="S603">
        <v>4.6402222999999999E-2</v>
      </c>
    </row>
    <row r="604" spans="3:19" x14ac:dyDescent="0.3">
      <c r="C604" s="1">
        <v>45016.519772222222</v>
      </c>
      <c r="D604">
        <v>-3.3003369999999999</v>
      </c>
      <c r="E604">
        <v>-0.41194338000000003</v>
      </c>
      <c r="F604">
        <v>9.4363779999999995</v>
      </c>
      <c r="G604" s="1">
        <v>45016.519772222222</v>
      </c>
      <c r="H604">
        <v>-1.2617273E-2</v>
      </c>
      <c r="I604">
        <v>2.9907743000000001E-2</v>
      </c>
      <c r="J604">
        <v>9.5557420000000007E-3</v>
      </c>
      <c r="L604" s="1">
        <v>45016.519780057868</v>
      </c>
      <c r="M604">
        <v>2.7326035000000002</v>
      </c>
      <c r="N604">
        <v>-7.9202430000000001</v>
      </c>
      <c r="O604">
        <v>-0.43070807999999999</v>
      </c>
      <c r="P604" s="1">
        <v>45016.519759699077</v>
      </c>
      <c r="Q604">
        <v>7.3266670000000002E-3</v>
      </c>
      <c r="R604">
        <v>-3.5412222E-2</v>
      </c>
      <c r="S604">
        <v>5.6171110000000003E-2</v>
      </c>
    </row>
    <row r="605" spans="3:19" x14ac:dyDescent="0.3">
      <c r="C605" s="1">
        <v>45016.51977244213</v>
      </c>
      <c r="D605">
        <v>-3.2907570000000002</v>
      </c>
      <c r="E605">
        <v>-0.40236329999999998</v>
      </c>
      <c r="F605">
        <v>9.4124269999999992</v>
      </c>
      <c r="G605" s="1">
        <v>45016.519772453707</v>
      </c>
      <c r="H605">
        <v>-1.155201E-2</v>
      </c>
      <c r="I605">
        <v>2.7244580000000001E-2</v>
      </c>
      <c r="J605">
        <v>3.6967876000000002E-3</v>
      </c>
      <c r="L605" s="1">
        <v>45016.51978008102</v>
      </c>
      <c r="M605">
        <v>3.3116664999999998</v>
      </c>
      <c r="N605">
        <v>-5.5872406999999997</v>
      </c>
      <c r="O605">
        <v>-1.1365907</v>
      </c>
      <c r="P605" s="1">
        <v>45016.519760219904</v>
      </c>
      <c r="Q605">
        <v>0</v>
      </c>
      <c r="R605">
        <v>-3.1748890000000002E-2</v>
      </c>
      <c r="S605">
        <v>5.6171110000000003E-2</v>
      </c>
    </row>
    <row r="606" spans="3:19" x14ac:dyDescent="0.3">
      <c r="C606" s="1">
        <v>45016.519772685184</v>
      </c>
      <c r="D606">
        <v>-3.295547</v>
      </c>
      <c r="E606">
        <v>-0.39278321999999999</v>
      </c>
      <c r="F606">
        <v>9.4315870000000004</v>
      </c>
      <c r="G606" s="1">
        <v>45016.51977269676</v>
      </c>
      <c r="H606">
        <v>-8.3562150000000002E-3</v>
      </c>
      <c r="I606">
        <v>2.1385627000000001E-2</v>
      </c>
      <c r="J606">
        <v>-3.7600635999999999E-3</v>
      </c>
      <c r="L606" s="1">
        <v>45016.51978052083</v>
      </c>
      <c r="M606">
        <v>4.2927236999999998</v>
      </c>
      <c r="N606">
        <v>-5.6422759999999998</v>
      </c>
      <c r="O606">
        <v>-1.7539389999999999</v>
      </c>
      <c r="P606" s="1">
        <v>45016.519760289353</v>
      </c>
      <c r="Q606">
        <v>-2.4422223000000001E-3</v>
      </c>
      <c r="R606">
        <v>-3.6633335000000003E-2</v>
      </c>
      <c r="S606">
        <v>5.6171110000000003E-2</v>
      </c>
    </row>
    <row r="607" spans="3:19" x14ac:dyDescent="0.3">
      <c r="C607" s="1">
        <v>45016.519772939813</v>
      </c>
      <c r="D607">
        <v>-3.295547</v>
      </c>
      <c r="E607">
        <v>-0.38799319999999998</v>
      </c>
      <c r="F607">
        <v>9.3932669999999998</v>
      </c>
      <c r="G607" s="1">
        <v>45016.519772939813</v>
      </c>
      <c r="H607">
        <v>-1.4319965E-3</v>
      </c>
      <c r="I607">
        <v>1.23308785E-2</v>
      </c>
      <c r="J607">
        <v>-9.619018E-3</v>
      </c>
      <c r="L607" s="1">
        <v>45016.519781076386</v>
      </c>
      <c r="M607">
        <v>4.8406799999999999</v>
      </c>
      <c r="N607">
        <v>-6.3744793</v>
      </c>
      <c r="O607">
        <v>-1.6127625000000001</v>
      </c>
      <c r="P607" s="1">
        <v>45016.51976072917</v>
      </c>
      <c r="Q607">
        <v>1.5874445000000001E-2</v>
      </c>
      <c r="R607">
        <v>-4.6402222999999999E-2</v>
      </c>
      <c r="S607">
        <v>6.3497780000000004E-2</v>
      </c>
    </row>
    <row r="608" spans="3:19" x14ac:dyDescent="0.3">
      <c r="C608" s="1">
        <v>45016.519773171298</v>
      </c>
      <c r="D608">
        <v>-3.3482375000000002</v>
      </c>
      <c r="E608">
        <v>-0.3784131</v>
      </c>
      <c r="F608">
        <v>9.4076380000000004</v>
      </c>
      <c r="G608" s="1">
        <v>45016.519773182874</v>
      </c>
      <c r="H608">
        <v>6.9853243999999995E-4</v>
      </c>
      <c r="I608">
        <v>1.1265615E-2</v>
      </c>
      <c r="J608">
        <v>-1.3880076E-2</v>
      </c>
      <c r="L608" s="1">
        <v>45016.519781087962</v>
      </c>
      <c r="M608">
        <v>5.5082779999999998</v>
      </c>
      <c r="N608">
        <v>-6.3218373999999997</v>
      </c>
      <c r="O608">
        <v>-9.3320089999999994E-2</v>
      </c>
      <c r="P608" s="1">
        <v>45016.519760752315</v>
      </c>
      <c r="Q608">
        <v>2.0758889999999999E-2</v>
      </c>
      <c r="R608">
        <v>-3.7854444000000001E-2</v>
      </c>
      <c r="S608">
        <v>5.4950002999999997E-2</v>
      </c>
    </row>
    <row r="609" spans="3:19" x14ac:dyDescent="0.3">
      <c r="C609" s="1">
        <v>45016.519773402775</v>
      </c>
      <c r="D609">
        <v>-3.3961380000000001</v>
      </c>
      <c r="E609">
        <v>-0.39757325999999998</v>
      </c>
      <c r="F609">
        <v>9.388477</v>
      </c>
      <c r="G609" s="1">
        <v>45016.519773414351</v>
      </c>
      <c r="H609">
        <v>-1.4319965E-3</v>
      </c>
      <c r="I609">
        <v>1.020035E-2</v>
      </c>
      <c r="J609">
        <v>-1.6010605000000001E-2</v>
      </c>
      <c r="L609" s="1">
        <v>45016.519781574076</v>
      </c>
      <c r="M609">
        <v>6.2428739999999996</v>
      </c>
      <c r="N609">
        <v>-6.3098729999999996</v>
      </c>
      <c r="O609">
        <v>1.0671989</v>
      </c>
      <c r="P609" s="1">
        <v>45016.519760763891</v>
      </c>
      <c r="Q609">
        <v>2.5643334E-2</v>
      </c>
      <c r="R609">
        <v>-2.8085556000000001E-2</v>
      </c>
      <c r="S609">
        <v>5.3728890000000001E-2</v>
      </c>
    </row>
    <row r="610" spans="3:19" x14ac:dyDescent="0.3">
      <c r="C610" s="1">
        <v>45016.519773622684</v>
      </c>
      <c r="D610">
        <v>-3.3865577999999998</v>
      </c>
      <c r="E610">
        <v>-0.40715333999999997</v>
      </c>
      <c r="F610">
        <v>9.3932669999999998</v>
      </c>
      <c r="G610" s="1">
        <v>45016.519773622684</v>
      </c>
      <c r="H610">
        <v>-3.0298932000000002E-3</v>
      </c>
      <c r="I610">
        <v>1.3396144E-2</v>
      </c>
      <c r="J610">
        <v>-1.4945340999999999E-2</v>
      </c>
      <c r="L610" s="1">
        <v>45016.519781597221</v>
      </c>
      <c r="M610">
        <v>6.0873410000000003</v>
      </c>
      <c r="N610">
        <v>-4.4554358000000001</v>
      </c>
      <c r="O610">
        <v>1.6558332</v>
      </c>
      <c r="P610" s="1">
        <v>45016.519761238429</v>
      </c>
      <c r="Q610">
        <v>2.9306669E-2</v>
      </c>
      <c r="R610">
        <v>-2.8085556000000001E-2</v>
      </c>
      <c r="S610">
        <v>5.1286668000000001E-2</v>
      </c>
    </row>
    <row r="611" spans="3:19" x14ac:dyDescent="0.3">
      <c r="C611" s="1">
        <v>45016.519773854168</v>
      </c>
      <c r="D611">
        <v>-3.3817677000000002</v>
      </c>
      <c r="E611">
        <v>-0.39278321999999999</v>
      </c>
      <c r="F611">
        <v>9.3309964999999995</v>
      </c>
      <c r="G611" s="1">
        <v>45016.519773865744</v>
      </c>
      <c r="H611">
        <v>-9.4214810000000006E-3</v>
      </c>
      <c r="I611">
        <v>2.3516156E-2</v>
      </c>
      <c r="J611">
        <v>-9.0863850000000006E-3</v>
      </c>
      <c r="L611" s="1">
        <v>45016.519782094911</v>
      </c>
      <c r="M611">
        <v>6.2596239999999996</v>
      </c>
      <c r="N611">
        <v>-3.3595229999999998</v>
      </c>
      <c r="O611">
        <v>2.4646072000000001</v>
      </c>
      <c r="P611" s="1">
        <v>45016.519761249998</v>
      </c>
      <c r="Q611">
        <v>2.9306669E-2</v>
      </c>
      <c r="R611">
        <v>-3.0527780000000001E-2</v>
      </c>
      <c r="S611">
        <v>5.6171110000000003E-2</v>
      </c>
    </row>
    <row r="612" spans="3:19" x14ac:dyDescent="0.3">
      <c r="C612" s="1">
        <v>45016.519774097222</v>
      </c>
      <c r="D612">
        <v>-3.3913479999999998</v>
      </c>
      <c r="E612">
        <v>-0.40236329999999998</v>
      </c>
      <c r="F612">
        <v>9.3693170000000006</v>
      </c>
      <c r="G612" s="1">
        <v>45016.519774097222</v>
      </c>
      <c r="H612">
        <v>-1.0486743999999999E-2</v>
      </c>
      <c r="I612">
        <v>2.8842479000000001E-2</v>
      </c>
      <c r="J612">
        <v>-5.6427020000000003E-4</v>
      </c>
      <c r="L612" s="1">
        <v>45016.51978263889</v>
      </c>
      <c r="M612">
        <v>6.3577300000000001</v>
      </c>
      <c r="N612">
        <v>-3.0173492</v>
      </c>
      <c r="O612">
        <v>3.0652058000000002</v>
      </c>
      <c r="P612" s="1">
        <v>45016.519761782409</v>
      </c>
      <c r="Q612">
        <v>2.8085556000000001E-2</v>
      </c>
      <c r="R612">
        <v>-3.4191113000000002E-2</v>
      </c>
      <c r="S612">
        <v>5.3728890000000001E-2</v>
      </c>
    </row>
    <row r="613" spans="3:19" x14ac:dyDescent="0.3">
      <c r="C613" s="1">
        <v>45016.519774340275</v>
      </c>
      <c r="D613">
        <v>-3.4392480000000001</v>
      </c>
      <c r="E613">
        <v>-0.41673339999999998</v>
      </c>
      <c r="F613">
        <v>9.3980569999999997</v>
      </c>
      <c r="G613" s="1">
        <v>45016.519774351851</v>
      </c>
      <c r="H613">
        <v>-7.8244030000000006E-3</v>
      </c>
      <c r="I613">
        <v>2.2451028000000001E-2</v>
      </c>
      <c r="J613">
        <v>6.3538513999999999E-3</v>
      </c>
      <c r="L613" s="1">
        <v>45016.519782662035</v>
      </c>
      <c r="M613">
        <v>6.5874410000000001</v>
      </c>
      <c r="N613">
        <v>-3.694518</v>
      </c>
      <c r="O613">
        <v>3.0005996000000001</v>
      </c>
      <c r="P613" s="1">
        <v>45016.519761782409</v>
      </c>
      <c r="Q613">
        <v>2.6864445000000001E-2</v>
      </c>
      <c r="R613">
        <v>-2.5643334E-2</v>
      </c>
      <c r="S613">
        <v>4.3959999999999999E-2</v>
      </c>
    </row>
    <row r="614" spans="3:19" x14ac:dyDescent="0.3">
      <c r="C614" s="1">
        <v>45016.519774560184</v>
      </c>
      <c r="D614">
        <v>-3.4296682000000001</v>
      </c>
      <c r="E614">
        <v>-0.41194338000000003</v>
      </c>
      <c r="F614">
        <v>9.4028469999999995</v>
      </c>
      <c r="G614" s="1">
        <v>45016.51977457176</v>
      </c>
      <c r="H614">
        <v>-8.3570350000000005E-3</v>
      </c>
      <c r="I614">
        <v>1.7124706999999999E-2</v>
      </c>
      <c r="J614">
        <v>6.8864829999999997E-3</v>
      </c>
      <c r="L614" s="1">
        <v>45016.519783113428</v>
      </c>
      <c r="M614">
        <v>6.1304116000000004</v>
      </c>
      <c r="N614">
        <v>-0.90687980000000001</v>
      </c>
      <c r="O614">
        <v>2.9455646999999998</v>
      </c>
      <c r="P614" s="1">
        <v>45016.519761793985</v>
      </c>
      <c r="Q614">
        <v>3.0527780000000001E-2</v>
      </c>
      <c r="R614">
        <v>-3.2969999999999999E-2</v>
      </c>
      <c r="S614">
        <v>4.6402222999999999E-2</v>
      </c>
    </row>
    <row r="615" spans="3:19" x14ac:dyDescent="0.3">
      <c r="C615" s="1">
        <v>45016.519774791668</v>
      </c>
      <c r="D615">
        <v>-3.4009277999999998</v>
      </c>
      <c r="E615">
        <v>-0.42631350000000001</v>
      </c>
      <c r="F615">
        <v>9.3549469999999992</v>
      </c>
      <c r="G615" s="1">
        <v>45016.519774803244</v>
      </c>
      <c r="H615">
        <v>-9.4222999999999998E-3</v>
      </c>
      <c r="I615">
        <v>1.6592073999999998E-2</v>
      </c>
      <c r="J615">
        <v>3.6906899999999999E-3</v>
      </c>
      <c r="L615" s="1">
        <v>45016.519783136573</v>
      </c>
      <c r="M615">
        <v>5.5489560000000004</v>
      </c>
      <c r="N615">
        <v>0.33738797999999998</v>
      </c>
      <c r="O615">
        <v>3.6897326000000001</v>
      </c>
      <c r="P615" s="1">
        <v>45016.519762858799</v>
      </c>
      <c r="Q615">
        <v>2.4422223E-2</v>
      </c>
      <c r="R615">
        <v>-3.5412222E-2</v>
      </c>
      <c r="S615">
        <v>4.7623336000000002E-2</v>
      </c>
    </row>
    <row r="616" spans="3:19" x14ac:dyDescent="0.3">
      <c r="C616" s="1">
        <v>45016.519775034722</v>
      </c>
      <c r="D616">
        <v>-3.3530275999999999</v>
      </c>
      <c r="E616">
        <v>-0.44068360000000001</v>
      </c>
      <c r="F616">
        <v>9.3549469999999992</v>
      </c>
      <c r="G616" s="1">
        <v>45016.519775046298</v>
      </c>
      <c r="H616">
        <v>-5.6938750000000002E-3</v>
      </c>
      <c r="I616">
        <v>1.7657340000000001E-2</v>
      </c>
      <c r="J616">
        <v>2.6254256E-3</v>
      </c>
      <c r="L616" s="1">
        <v>45016.519783645832</v>
      </c>
      <c r="M616">
        <v>6.1998034000000004</v>
      </c>
      <c r="N616">
        <v>-5.3790655000000003</v>
      </c>
      <c r="O616">
        <v>5.3312087000000004</v>
      </c>
      <c r="P616" s="1">
        <v>45016.519762870368</v>
      </c>
      <c r="Q616">
        <v>2.4422223E-2</v>
      </c>
      <c r="R616">
        <v>-4.1517779999999997E-2</v>
      </c>
      <c r="S616">
        <v>5.4950002999999997E-2</v>
      </c>
    </row>
    <row r="617" spans="3:19" x14ac:dyDescent="0.3">
      <c r="C617" s="1">
        <v>45016.519775266206</v>
      </c>
      <c r="D617">
        <v>-3.3434474000000001</v>
      </c>
      <c r="E617">
        <v>-0.45026368</v>
      </c>
      <c r="F617">
        <v>9.3932669999999998</v>
      </c>
      <c r="G617" s="1">
        <v>45016.519775277775</v>
      </c>
      <c r="H617">
        <v>-3.6755240000000002E-4</v>
      </c>
      <c r="I617">
        <v>1.3396280999999999E-2</v>
      </c>
      <c r="J617">
        <v>6.8864829999999997E-3</v>
      </c>
      <c r="L617" s="1">
        <v>45016.519784236109</v>
      </c>
      <c r="M617">
        <v>8.5495560000000008</v>
      </c>
      <c r="N617">
        <v>-5.4173502999999998</v>
      </c>
      <c r="O617">
        <v>5.3647083999999996</v>
      </c>
      <c r="P617" s="1">
        <v>45016.519762881944</v>
      </c>
      <c r="Q617">
        <v>1.8316668000000001E-2</v>
      </c>
      <c r="R617">
        <v>-3.7854444000000001E-2</v>
      </c>
      <c r="S617">
        <v>5.9834446999999999E-2</v>
      </c>
    </row>
    <row r="618" spans="3:19" x14ac:dyDescent="0.3">
      <c r="C618" s="1">
        <v>45016.519775497683</v>
      </c>
      <c r="D618">
        <v>-3.3482375000000002</v>
      </c>
      <c r="E618">
        <v>-0.44547364</v>
      </c>
      <c r="F618">
        <v>9.4028469999999995</v>
      </c>
      <c r="G618" s="1">
        <v>45016.519775509259</v>
      </c>
      <c r="H618">
        <v>1.6507984E-4</v>
      </c>
      <c r="I618">
        <v>5.4067969999999996E-3</v>
      </c>
      <c r="J618">
        <v>1.1680174E-2</v>
      </c>
      <c r="L618" s="1">
        <v>45016.519784247685</v>
      </c>
      <c r="M618">
        <v>8.7936230000000002</v>
      </c>
      <c r="N618">
        <v>-1.3016954999999999</v>
      </c>
      <c r="O618">
        <v>7.243074</v>
      </c>
      <c r="P618" s="1">
        <v>45016.51976289352</v>
      </c>
      <c r="Q618">
        <v>1.8316668000000001E-2</v>
      </c>
      <c r="R618">
        <v>-3.1748890000000002E-2</v>
      </c>
      <c r="S618">
        <v>5.4950002999999997E-2</v>
      </c>
    </row>
    <row r="619" spans="3:19" x14ac:dyDescent="0.3">
      <c r="C619" s="1">
        <v>45016.519775740744</v>
      </c>
      <c r="D619">
        <v>-3.3530275999999999</v>
      </c>
      <c r="E619">
        <v>-0.41673339999999998</v>
      </c>
      <c r="F619">
        <v>9.3836870000000001</v>
      </c>
      <c r="G619" s="1">
        <v>45016.519775752313</v>
      </c>
      <c r="H619">
        <v>-1.4328168E-3</v>
      </c>
      <c r="I619">
        <v>9.1352229999999996E-3</v>
      </c>
      <c r="J619">
        <v>1.0082277000000001E-2</v>
      </c>
      <c r="L619" s="1">
        <v>45016.51978469907</v>
      </c>
      <c r="M619">
        <v>8.5256270000000001</v>
      </c>
      <c r="N619">
        <v>-3.1680972999999999</v>
      </c>
      <c r="O619">
        <v>9.1118690000000004</v>
      </c>
      <c r="P619" s="1">
        <v>45016.519763368058</v>
      </c>
      <c r="Q619">
        <v>2.4422223E-2</v>
      </c>
      <c r="R619">
        <v>-3.5412222E-2</v>
      </c>
      <c r="S619">
        <v>5.9834446999999999E-2</v>
      </c>
    </row>
    <row r="620" spans="3:19" x14ac:dyDescent="0.3">
      <c r="C620" s="1">
        <v>45016.519775983797</v>
      </c>
      <c r="D620">
        <v>-3.3961380000000001</v>
      </c>
      <c r="E620">
        <v>-0.43589357000000001</v>
      </c>
      <c r="F620">
        <v>9.3836870000000001</v>
      </c>
      <c r="G620" s="1">
        <v>45016.519775995373</v>
      </c>
      <c r="H620">
        <v>3.8935052999999999E-3</v>
      </c>
      <c r="I620">
        <v>1.4461544E-2</v>
      </c>
      <c r="J620">
        <v>2.0927934E-3</v>
      </c>
      <c r="L620" s="1">
        <v>45016.519785219905</v>
      </c>
      <c r="M620">
        <v>5.7906310000000003</v>
      </c>
      <c r="N620">
        <v>2.3928225999999999E-3</v>
      </c>
      <c r="O620">
        <v>8.9036930000000005</v>
      </c>
      <c r="P620" s="1">
        <v>45016.519763379627</v>
      </c>
      <c r="Q620">
        <v>2.0758889999999999E-2</v>
      </c>
      <c r="R620">
        <v>-3.5412222E-2</v>
      </c>
      <c r="S620">
        <v>5.9834446999999999E-2</v>
      </c>
    </row>
    <row r="621" spans="3:19" x14ac:dyDescent="0.3">
      <c r="C621" s="1">
        <v>45016.519776215275</v>
      </c>
      <c r="D621">
        <v>-3.3817677000000002</v>
      </c>
      <c r="E621">
        <v>-0.36883304</v>
      </c>
      <c r="F621">
        <v>9.3357869999999998</v>
      </c>
      <c r="G621" s="1">
        <v>45016.519776226851</v>
      </c>
      <c r="H621">
        <v>1.5078783E-2</v>
      </c>
      <c r="I621">
        <v>9.1352229999999996E-3</v>
      </c>
      <c r="J621">
        <v>-1.6356322E-3</v>
      </c>
      <c r="L621" s="1">
        <v>45016.519785763892</v>
      </c>
      <c r="M621">
        <v>7.8771719999999998</v>
      </c>
      <c r="N621">
        <v>-1.5026926</v>
      </c>
      <c r="O621">
        <v>8.0901340000000008</v>
      </c>
      <c r="P621" s="1">
        <v>45016.519763854165</v>
      </c>
      <c r="Q621">
        <v>3.0527780000000001E-2</v>
      </c>
      <c r="R621">
        <v>-3.4191113000000002E-2</v>
      </c>
      <c r="S621">
        <v>6.3497780000000004E-2</v>
      </c>
    </row>
    <row r="622" spans="3:19" x14ac:dyDescent="0.3">
      <c r="C622" s="1">
        <v>45016.519776458335</v>
      </c>
      <c r="D622">
        <v>-3.3961380000000001</v>
      </c>
      <c r="E622">
        <v>-0.37362307</v>
      </c>
      <c r="F622">
        <v>9.4028469999999995</v>
      </c>
      <c r="G622" s="1">
        <v>45016.519776469904</v>
      </c>
      <c r="H622">
        <v>4.4261374999999999E-3</v>
      </c>
      <c r="I622">
        <v>1.6592073999999998E-2</v>
      </c>
      <c r="J622">
        <v>2.0927934E-3</v>
      </c>
      <c r="L622" s="1">
        <v>45016.519785775461</v>
      </c>
      <c r="M622">
        <v>7.8508509999999996</v>
      </c>
      <c r="N622">
        <v>-1.0528420000000001</v>
      </c>
      <c r="O622">
        <v>7.0803623</v>
      </c>
      <c r="P622" s="1">
        <v>45016.519763865741</v>
      </c>
      <c r="Q622">
        <v>2.5643334E-2</v>
      </c>
      <c r="R622">
        <v>-2.5643334E-2</v>
      </c>
      <c r="S622">
        <v>5.4950002999999997E-2</v>
      </c>
    </row>
    <row r="623" spans="3:19" x14ac:dyDescent="0.3">
      <c r="C623" s="1">
        <v>45016.519776712965</v>
      </c>
      <c r="D623">
        <v>-3.4200879999999998</v>
      </c>
      <c r="E623">
        <v>-0.37362307</v>
      </c>
      <c r="F623">
        <v>9.3693170000000006</v>
      </c>
      <c r="G623" s="1">
        <v>45016.519776712965</v>
      </c>
      <c r="H623">
        <v>2.8282409E-3</v>
      </c>
      <c r="I623">
        <v>8.6025900000000002E-3</v>
      </c>
      <c r="J623">
        <v>-3.7735560000000002E-5</v>
      </c>
      <c r="L623" s="1">
        <v>45016.519786249999</v>
      </c>
      <c r="M623">
        <v>7.5780690000000002</v>
      </c>
      <c r="N623">
        <v>-3.5940197</v>
      </c>
      <c r="O623">
        <v>5.1732826000000003</v>
      </c>
      <c r="P623" s="1">
        <v>45016.519763900462</v>
      </c>
      <c r="Q623">
        <v>2.3201111999999999E-2</v>
      </c>
      <c r="R623">
        <v>-2.5643334E-2</v>
      </c>
      <c r="S623">
        <v>5.8613338000000001E-2</v>
      </c>
    </row>
    <row r="624" spans="3:19" x14ac:dyDescent="0.3">
      <c r="C624" s="1">
        <v>45016.519776944442</v>
      </c>
      <c r="D624">
        <v>-3.4392480000000001</v>
      </c>
      <c r="E624">
        <v>-0.32572266</v>
      </c>
      <c r="F624">
        <v>9.3501569999999994</v>
      </c>
      <c r="G624" s="1">
        <v>45016.519776956018</v>
      </c>
      <c r="H624">
        <v>6.5566664999999998E-3</v>
      </c>
      <c r="I624">
        <v>4.8741649999999997E-3</v>
      </c>
      <c r="J624">
        <v>-6.4293229999999998E-3</v>
      </c>
      <c r="L624" s="1">
        <v>45016.519786331017</v>
      </c>
      <c r="M624">
        <v>7.3938220000000001</v>
      </c>
      <c r="N624">
        <v>-3.548556</v>
      </c>
      <c r="O624">
        <v>3.4719856</v>
      </c>
      <c r="P624" s="1">
        <v>45016.519764386576</v>
      </c>
      <c r="Q624">
        <v>1.7095556000000001E-2</v>
      </c>
      <c r="R624">
        <v>-3.2969999999999999E-2</v>
      </c>
      <c r="S624">
        <v>5.7392224999999998E-2</v>
      </c>
    </row>
    <row r="625" spans="3:19" x14ac:dyDescent="0.3">
      <c r="C625" s="1">
        <v>45016.519777175927</v>
      </c>
      <c r="D625">
        <v>-3.4440382</v>
      </c>
      <c r="E625">
        <v>-0.3161426</v>
      </c>
      <c r="F625">
        <v>9.3788970000000003</v>
      </c>
      <c r="G625" s="1">
        <v>45016.519777187503</v>
      </c>
      <c r="H625">
        <v>4.9587700000000004E-3</v>
      </c>
      <c r="I625">
        <v>2.2110037999999999E-3</v>
      </c>
      <c r="J625">
        <v>-8.5598519999999997E-3</v>
      </c>
      <c r="L625" s="1">
        <v>45016.519786828707</v>
      </c>
      <c r="M625">
        <v>8.8414789999999996</v>
      </c>
      <c r="N625">
        <v>-2.3641087999999999</v>
      </c>
      <c r="O625">
        <v>4.8382873999999996</v>
      </c>
      <c r="P625" s="1">
        <v>45016.519764398145</v>
      </c>
      <c r="Q625">
        <v>8.5477780000000007E-3</v>
      </c>
      <c r="R625">
        <v>-3.0527780000000001E-2</v>
      </c>
      <c r="S625">
        <v>5.6171110000000003E-2</v>
      </c>
    </row>
    <row r="626" spans="3:19" x14ac:dyDescent="0.3">
      <c r="C626" s="1">
        <v>45016.51977741898</v>
      </c>
      <c r="D626">
        <v>-3.4727785999999998</v>
      </c>
      <c r="E626">
        <v>-0.35446290000000003</v>
      </c>
      <c r="F626">
        <v>9.3405760000000004</v>
      </c>
      <c r="G626" s="1">
        <v>45016.519777442132</v>
      </c>
      <c r="H626">
        <v>1.7629765E-3</v>
      </c>
      <c r="I626">
        <v>-2.5826862999999999E-3</v>
      </c>
      <c r="J626">
        <v>-1.0157747999999999E-2</v>
      </c>
      <c r="L626" s="1">
        <v>45016.519786886573</v>
      </c>
      <c r="M626">
        <v>5.9365930000000002</v>
      </c>
      <c r="N626">
        <v>-4.6468616000000003</v>
      </c>
      <c r="O626">
        <v>3.4743786000000001</v>
      </c>
      <c r="P626" s="1">
        <v>45016.519764421297</v>
      </c>
      <c r="Q626">
        <v>1.099E-2</v>
      </c>
      <c r="R626">
        <v>-3.9075556999999997E-2</v>
      </c>
      <c r="S626">
        <v>5.4950002999999997E-2</v>
      </c>
    </row>
    <row r="627" spans="3:19" x14ac:dyDescent="0.3">
      <c r="C627" s="1">
        <v>45016.519777731482</v>
      </c>
      <c r="D627">
        <v>-3.4392480000000001</v>
      </c>
      <c r="E627">
        <v>-0.41673339999999998</v>
      </c>
      <c r="F627">
        <v>9.3693170000000006</v>
      </c>
      <c r="G627" s="1">
        <v>45016.519777743059</v>
      </c>
      <c r="H627">
        <v>-1.4328168E-3</v>
      </c>
      <c r="I627">
        <v>1.1457393000000001E-3</v>
      </c>
      <c r="J627">
        <v>-8.5598519999999997E-3</v>
      </c>
      <c r="L627" s="1">
        <v>45016.519787303238</v>
      </c>
      <c r="M627">
        <v>7.2741809999999996</v>
      </c>
      <c r="N627">
        <v>-5.7786664999999999</v>
      </c>
      <c r="O627">
        <v>5.2091750000000001</v>
      </c>
      <c r="P627" s="1">
        <v>45016.519764907411</v>
      </c>
      <c r="Q627">
        <v>1.4653334E-2</v>
      </c>
      <c r="R627">
        <v>-3.9075556999999997E-2</v>
      </c>
      <c r="S627">
        <v>5.6171110000000003E-2</v>
      </c>
    </row>
    <row r="628" spans="3:19" x14ac:dyDescent="0.3">
      <c r="C628" s="1">
        <v>45016.519777905094</v>
      </c>
      <c r="D628">
        <v>-3.4057178000000001</v>
      </c>
      <c r="E628">
        <v>-0.38799319999999998</v>
      </c>
      <c r="F628">
        <v>9.4028469999999995</v>
      </c>
      <c r="G628" s="1">
        <v>45016.51977791667</v>
      </c>
      <c r="H628">
        <v>-9.0018460000000004E-4</v>
      </c>
      <c r="I628">
        <v>8.0474885000000003E-5</v>
      </c>
      <c r="J628">
        <v>-2.7008967000000002E-3</v>
      </c>
      <c r="L628" s="1">
        <v>45016.519787847225</v>
      </c>
      <c r="M628">
        <v>7.1282186999999997</v>
      </c>
      <c r="N628">
        <v>-3.2446674999999998</v>
      </c>
      <c r="O628">
        <v>4.9292144999999996</v>
      </c>
      <c r="P628" s="1">
        <v>45016.519764918979</v>
      </c>
      <c r="Q628">
        <v>1.5874445000000001E-2</v>
      </c>
      <c r="R628">
        <v>-3.4191113000000002E-2</v>
      </c>
      <c r="S628">
        <v>5.3728890000000001E-2</v>
      </c>
    </row>
    <row r="629" spans="3:19" x14ac:dyDescent="0.3">
      <c r="C629" s="1">
        <v>45016.519778125003</v>
      </c>
      <c r="D629">
        <v>-3.4631984</v>
      </c>
      <c r="E629">
        <v>-0.33530273999999999</v>
      </c>
      <c r="F629">
        <v>9.3980569999999997</v>
      </c>
      <c r="G629" s="1">
        <v>45016.519778136571</v>
      </c>
      <c r="H629">
        <v>-2.4980813999999998E-3</v>
      </c>
      <c r="I629">
        <v>-4.7132149999999998E-3</v>
      </c>
      <c r="J629">
        <v>-3.7735560000000002E-5</v>
      </c>
      <c r="L629" s="1">
        <v>45016.519787893521</v>
      </c>
      <c r="M629">
        <v>9.2291170000000005</v>
      </c>
      <c r="N629">
        <v>-5.1421757000000001</v>
      </c>
      <c r="O629">
        <v>3.8979080000000002</v>
      </c>
      <c r="P629" s="1">
        <v>45016.519765405093</v>
      </c>
      <c r="Q629">
        <v>1.9537779000000002E-2</v>
      </c>
      <c r="R629">
        <v>-3.6633335000000003E-2</v>
      </c>
      <c r="S629">
        <v>5.7392224999999998E-2</v>
      </c>
    </row>
    <row r="630" spans="3:19" x14ac:dyDescent="0.3">
      <c r="C630" s="1">
        <v>45016.51977835648</v>
      </c>
      <c r="D630">
        <v>-3.4823585000000001</v>
      </c>
      <c r="E630">
        <v>-0.32093263</v>
      </c>
      <c r="F630">
        <v>9.3597359999999998</v>
      </c>
      <c r="G630" s="1">
        <v>45016.519778368056</v>
      </c>
      <c r="H630">
        <v>-1.1552829000000001E-2</v>
      </c>
      <c r="I630">
        <v>-3.6479506999999999E-3</v>
      </c>
      <c r="J630">
        <v>-7.4945864999999999E-3</v>
      </c>
      <c r="L630" s="1">
        <v>45016.519788356483</v>
      </c>
      <c r="M630">
        <v>8.8965150000000008</v>
      </c>
      <c r="N630">
        <v>-7.7790666000000002</v>
      </c>
      <c r="O630">
        <v>4.8287163</v>
      </c>
      <c r="P630" s="1">
        <v>45016.519765428238</v>
      </c>
      <c r="Q630">
        <v>2.3201111999999999E-2</v>
      </c>
      <c r="R630">
        <v>-3.9075556999999997E-2</v>
      </c>
      <c r="S630">
        <v>5.4950002999999997E-2</v>
      </c>
    </row>
    <row r="631" spans="3:19" x14ac:dyDescent="0.3">
      <c r="C631" s="1">
        <v>45016.519778622685</v>
      </c>
      <c r="D631">
        <v>-3.4200879999999998</v>
      </c>
      <c r="E631">
        <v>-0.36883304</v>
      </c>
      <c r="F631">
        <v>9.3309964999999995</v>
      </c>
      <c r="G631" s="1">
        <v>45016.519778634261</v>
      </c>
      <c r="H631">
        <v>-1.4215989E-2</v>
      </c>
      <c r="I631">
        <v>-5.7784793999999997E-3</v>
      </c>
      <c r="J631">
        <v>-1.7614596999999999E-2</v>
      </c>
      <c r="L631" s="1">
        <v>45016.519788391204</v>
      </c>
      <c r="M631">
        <v>6.8243302999999997</v>
      </c>
      <c r="N631">
        <v>-6.1782680000000001</v>
      </c>
      <c r="O631">
        <v>5.3359946999999996</v>
      </c>
      <c r="P631" s="1">
        <v>45016.519765949073</v>
      </c>
      <c r="Q631">
        <v>2.3201111999999999E-2</v>
      </c>
      <c r="R631">
        <v>-2.9306669E-2</v>
      </c>
      <c r="S631">
        <v>5.2507779999999997E-2</v>
      </c>
    </row>
    <row r="632" spans="3:19" x14ac:dyDescent="0.3">
      <c r="C632" s="1">
        <v>45016.519778842594</v>
      </c>
      <c r="D632">
        <v>-3.4200879999999998</v>
      </c>
      <c r="E632">
        <v>-0.40715333999999997</v>
      </c>
      <c r="F632">
        <v>9.3453665000000008</v>
      </c>
      <c r="G632" s="1">
        <v>45016.519778865739</v>
      </c>
      <c r="H632">
        <v>-6.7591392E-3</v>
      </c>
      <c r="I632">
        <v>-1.3767962E-2</v>
      </c>
      <c r="J632">
        <v>-1.6549333999999999E-2</v>
      </c>
      <c r="L632" s="1">
        <v>45016.519788900463</v>
      </c>
      <c r="M632">
        <v>7.0971120000000001</v>
      </c>
      <c r="N632">
        <v>-5.8695940000000002</v>
      </c>
      <c r="O632">
        <v>2.0793629</v>
      </c>
      <c r="P632" s="1">
        <v>45016.519765972225</v>
      </c>
      <c r="Q632">
        <v>3.1748890000000002E-2</v>
      </c>
      <c r="R632">
        <v>-2.8085556000000001E-2</v>
      </c>
      <c r="S632">
        <v>5.4950002999999997E-2</v>
      </c>
    </row>
    <row r="633" spans="3:19" x14ac:dyDescent="0.3">
      <c r="C633" s="1">
        <v>45016.519779050926</v>
      </c>
      <c r="D633">
        <v>-3.4536183</v>
      </c>
      <c r="E633">
        <v>-0.43589357000000001</v>
      </c>
      <c r="F633">
        <v>9.4028469999999995</v>
      </c>
      <c r="G633" s="1">
        <v>45016.519779062502</v>
      </c>
      <c r="H633">
        <v>-1.4328168E-3</v>
      </c>
      <c r="I633">
        <v>-1.8561652000000001E-2</v>
      </c>
      <c r="J633">
        <v>-1.1755644000000001E-2</v>
      </c>
      <c r="L633" s="1">
        <v>45016.519789386577</v>
      </c>
      <c r="M633">
        <v>7.4249286999999997</v>
      </c>
      <c r="N633">
        <v>-5.9437714000000001</v>
      </c>
      <c r="O633">
        <v>1.4787644</v>
      </c>
      <c r="P633" s="1">
        <v>45016.519765972225</v>
      </c>
      <c r="Q633">
        <v>4.2738892000000001E-2</v>
      </c>
      <c r="R633">
        <v>-3.2969999999999999E-2</v>
      </c>
      <c r="S633">
        <v>5.8613338000000001E-2</v>
      </c>
    </row>
    <row r="634" spans="3:19" x14ac:dyDescent="0.3">
      <c r="C634" s="1">
        <v>45016.519779340277</v>
      </c>
      <c r="D634">
        <v>-3.4248780999999999</v>
      </c>
      <c r="E634">
        <v>-0.47900394000000002</v>
      </c>
      <c r="F634">
        <v>9.4124269999999992</v>
      </c>
      <c r="G634" s="1">
        <v>45016.519779363429</v>
      </c>
      <c r="H634">
        <v>-2.4980813999999998E-3</v>
      </c>
      <c r="I634">
        <v>-1.802902E-2</v>
      </c>
      <c r="J634">
        <v>-8.5598519999999997E-3</v>
      </c>
      <c r="L634" s="1">
        <v>45016.519789398146</v>
      </c>
      <c r="M634">
        <v>6.7214390000000002</v>
      </c>
      <c r="N634">
        <v>-5.1158546999999999</v>
      </c>
      <c r="O634">
        <v>1.1198410000000001</v>
      </c>
      <c r="P634" s="1">
        <v>45016.519766446756</v>
      </c>
      <c r="Q634">
        <v>6.1055560000000002E-2</v>
      </c>
      <c r="R634">
        <v>-2.4422223E-2</v>
      </c>
      <c r="S634">
        <v>5.8613338000000001E-2</v>
      </c>
    </row>
    <row r="635" spans="3:19" x14ac:dyDescent="0.3">
      <c r="C635" s="1">
        <v>45016.519779548609</v>
      </c>
      <c r="D635">
        <v>-3.3242872000000001</v>
      </c>
      <c r="E635">
        <v>-0.47421390000000002</v>
      </c>
      <c r="F635">
        <v>9.3932669999999998</v>
      </c>
      <c r="G635" s="1">
        <v>45016.519779560185</v>
      </c>
      <c r="H635">
        <v>-8.3570350000000005E-3</v>
      </c>
      <c r="I635">
        <v>-1.2702699E-2</v>
      </c>
      <c r="J635">
        <v>-5.8966903000000001E-3</v>
      </c>
      <c r="L635" s="1">
        <v>45016.519789930557</v>
      </c>
      <c r="M635">
        <v>7.0229343999999996</v>
      </c>
      <c r="N635">
        <v>-4.7449674999999996</v>
      </c>
      <c r="O635">
        <v>0.20099710000000001</v>
      </c>
      <c r="P635" s="1">
        <v>45016.519766458332</v>
      </c>
      <c r="Q635">
        <v>0.11234222000000001</v>
      </c>
      <c r="R635">
        <v>-2.4422223E-2</v>
      </c>
      <c r="S635">
        <v>6.5939999999999999E-2</v>
      </c>
    </row>
    <row r="636" spans="3:19" x14ac:dyDescent="0.3">
      <c r="C636" s="1">
        <v>45016.519779803239</v>
      </c>
      <c r="D636">
        <v>-3.2524365999999998</v>
      </c>
      <c r="E636">
        <v>-0.42631350000000001</v>
      </c>
      <c r="F636">
        <v>9.3597359999999998</v>
      </c>
      <c r="G636" s="1">
        <v>45016.519779814815</v>
      </c>
      <c r="H636">
        <v>-1.2085461E-2</v>
      </c>
      <c r="I636">
        <v>-5.2458475999999999E-3</v>
      </c>
      <c r="J636">
        <v>-1.103E-3</v>
      </c>
      <c r="L636" s="1">
        <v>45016.519790416663</v>
      </c>
      <c r="M636">
        <v>6.6376900000000001</v>
      </c>
      <c r="N636">
        <v>-6.2859449999999999</v>
      </c>
      <c r="O636">
        <v>2.3928225999999999E-3</v>
      </c>
      <c r="P636" s="1">
        <v>45016.519767002312</v>
      </c>
      <c r="Q636">
        <v>0.102573335</v>
      </c>
      <c r="R636">
        <v>-2.3201111999999999E-2</v>
      </c>
      <c r="S636">
        <v>6.1055560000000002E-2</v>
      </c>
    </row>
    <row r="637" spans="3:19" x14ac:dyDescent="0.3">
      <c r="C637" s="1">
        <v>45016.519780023147</v>
      </c>
      <c r="D637">
        <v>-3.2859669</v>
      </c>
      <c r="E637">
        <v>-0.42152345000000002</v>
      </c>
      <c r="F637">
        <v>9.3405760000000004</v>
      </c>
      <c r="G637" s="1">
        <v>45016.519780046299</v>
      </c>
      <c r="H637">
        <v>-9.9549319999999997E-3</v>
      </c>
      <c r="I637">
        <v>2.7436359999999998E-3</v>
      </c>
      <c r="J637">
        <v>5.288587E-3</v>
      </c>
      <c r="L637" s="1">
        <v>45016.519790451392</v>
      </c>
      <c r="M637">
        <v>7.3124659999999997</v>
      </c>
      <c r="N637">
        <v>-5.6231330000000002</v>
      </c>
      <c r="O637">
        <v>-0.61016976999999994</v>
      </c>
      <c r="P637" s="1">
        <v>45016.519767048609</v>
      </c>
      <c r="Q637">
        <v>8.7919999999999998E-2</v>
      </c>
      <c r="R637">
        <v>-2.6864445000000001E-2</v>
      </c>
      <c r="S637">
        <v>8.1814445999999999E-2</v>
      </c>
    </row>
    <row r="638" spans="3:19" x14ac:dyDescent="0.3">
      <c r="C638" s="1">
        <v>45016.519780289353</v>
      </c>
      <c r="D638">
        <v>-3.3578174000000001</v>
      </c>
      <c r="E638">
        <v>-0.45026368</v>
      </c>
      <c r="F638">
        <v>9.3980569999999997</v>
      </c>
      <c r="G638" s="1">
        <v>45016.519780300929</v>
      </c>
      <c r="H638">
        <v>-4.0948646999999999E-3</v>
      </c>
      <c r="I638">
        <v>9.1350379999999998E-3</v>
      </c>
      <c r="J638">
        <v>5.2968618000000002E-3</v>
      </c>
      <c r="L638" s="1">
        <v>45016.519790937498</v>
      </c>
      <c r="M638">
        <v>6.5012990000000004</v>
      </c>
      <c r="N638">
        <v>-5.7714879999999997</v>
      </c>
      <c r="O638">
        <v>0.46181475999999999</v>
      </c>
      <c r="P638" s="1">
        <v>45016.519767083337</v>
      </c>
      <c r="Q638">
        <v>0.12699556000000001</v>
      </c>
      <c r="R638">
        <v>-3.1748890000000002E-2</v>
      </c>
      <c r="S638">
        <v>0.109900005</v>
      </c>
    </row>
    <row r="639" spans="3:19" x14ac:dyDescent="0.3">
      <c r="C639" s="1">
        <v>45016.519780486109</v>
      </c>
      <c r="D639">
        <v>-3.3338673000000001</v>
      </c>
      <c r="E639">
        <v>-0.48858400000000002</v>
      </c>
      <c r="F639">
        <v>9.4315870000000004</v>
      </c>
      <c r="G639" s="1">
        <v>45016.519780509261</v>
      </c>
      <c r="H639">
        <v>-8.9907134000000004E-4</v>
      </c>
      <c r="I639">
        <v>9.1350379999999998E-3</v>
      </c>
      <c r="J639">
        <v>2.1010686E-3</v>
      </c>
      <c r="L639" s="1">
        <v>45016.519791527775</v>
      </c>
      <c r="M639">
        <v>7.7120676000000001</v>
      </c>
      <c r="N639">
        <v>-7.5876409999999996</v>
      </c>
      <c r="O639">
        <v>1.1126625999999999</v>
      </c>
      <c r="P639" s="1">
        <v>45016.519767557867</v>
      </c>
      <c r="Q639">
        <v>3.2969999999999999E-2</v>
      </c>
      <c r="R639">
        <v>-2.9306669E-2</v>
      </c>
      <c r="S639">
        <v>9.1583334000000002E-2</v>
      </c>
    </row>
    <row r="640" spans="3:19" x14ac:dyDescent="0.3">
      <c r="C640" s="1">
        <v>45016.519780717594</v>
      </c>
      <c r="D640">
        <v>-3.3147072999999998</v>
      </c>
      <c r="E640">
        <v>-0.50774412999999996</v>
      </c>
      <c r="F640">
        <v>9.3932669999999998</v>
      </c>
      <c r="G640" s="1">
        <v>45016.51978072917</v>
      </c>
      <c r="H640">
        <v>-3.0296003E-3</v>
      </c>
      <c r="I640">
        <v>1.0732934E-2</v>
      </c>
      <c r="J640">
        <v>-2.9460294E-5</v>
      </c>
      <c r="L640" s="1">
        <v>45016.519791539351</v>
      </c>
      <c r="M640">
        <v>7.0803623</v>
      </c>
      <c r="N640">
        <v>-9.6909310000000009</v>
      </c>
      <c r="O640">
        <v>0.27517461999999998</v>
      </c>
      <c r="P640" s="1">
        <v>45016.519767569444</v>
      </c>
      <c r="Q640">
        <v>-0.26498112000000001</v>
      </c>
      <c r="R640">
        <v>-5.1286668000000001E-2</v>
      </c>
      <c r="S640">
        <v>1.4653334E-2</v>
      </c>
    </row>
    <row r="641" spans="3:19" x14ac:dyDescent="0.3">
      <c r="C641" s="1">
        <v>45016.519780983799</v>
      </c>
      <c r="D641">
        <v>-3.3434474000000001</v>
      </c>
      <c r="E641">
        <v>-0.4981641</v>
      </c>
      <c r="F641">
        <v>9.3645270000000007</v>
      </c>
      <c r="G641" s="1">
        <v>45016.519781006944</v>
      </c>
      <c r="H641">
        <v>-3.5622325E-3</v>
      </c>
      <c r="I641">
        <v>1.7657152999999998E-2</v>
      </c>
      <c r="J641">
        <v>5.0317193000000004E-4</v>
      </c>
      <c r="L641" s="1">
        <v>45016.519792025465</v>
      </c>
      <c r="M641">
        <v>6.7764734999999998</v>
      </c>
      <c r="N641">
        <v>-6.3720865</v>
      </c>
      <c r="O641">
        <v>-0.8135597</v>
      </c>
      <c r="P641" s="1">
        <v>45016.519768032405</v>
      </c>
      <c r="Q641">
        <v>-0.52874109999999996</v>
      </c>
      <c r="R641">
        <v>-9.5246670000000005E-2</v>
      </c>
      <c r="S641">
        <v>-2.198E-2</v>
      </c>
    </row>
    <row r="642" spans="3:19" x14ac:dyDescent="0.3">
      <c r="C642" s="1">
        <v>45016.519781192132</v>
      </c>
      <c r="D642">
        <v>-3.3961380000000001</v>
      </c>
      <c r="E642">
        <v>-0.52690433999999997</v>
      </c>
      <c r="F642">
        <v>9.3549469999999992</v>
      </c>
      <c r="G642" s="1">
        <v>45016.519781215276</v>
      </c>
      <c r="H642">
        <v>-1.4317036000000001E-3</v>
      </c>
      <c r="I642">
        <v>1.9787682000000001E-2</v>
      </c>
      <c r="J642">
        <v>1.0358042E-3</v>
      </c>
      <c r="L642" s="1">
        <v>45016.519792037034</v>
      </c>
      <c r="M642">
        <v>8.8366939999999996</v>
      </c>
      <c r="N642">
        <v>-5.5920266999999999</v>
      </c>
      <c r="O642">
        <v>-3.3571300000000002</v>
      </c>
      <c r="P642" s="1">
        <v>45016.519768506943</v>
      </c>
      <c r="Q642">
        <v>-0.62154555</v>
      </c>
      <c r="R642">
        <v>-0.13920668</v>
      </c>
      <c r="S642">
        <v>1.099E-2</v>
      </c>
    </row>
    <row r="643" spans="3:19" x14ac:dyDescent="0.3">
      <c r="C643" s="1">
        <v>45016.519781435185</v>
      </c>
      <c r="D643">
        <v>-3.4248780999999999</v>
      </c>
      <c r="E643">
        <v>-0.53169434999999998</v>
      </c>
      <c r="F643">
        <v>9.3836870000000001</v>
      </c>
      <c r="G643" s="1">
        <v>45016.51978145833</v>
      </c>
      <c r="H643">
        <v>1.6619312000000001E-4</v>
      </c>
      <c r="I643">
        <v>1.5526623999999999E-2</v>
      </c>
      <c r="J643">
        <v>2.6337007999999999E-3</v>
      </c>
      <c r="L643" s="1">
        <v>45016.519792523148</v>
      </c>
      <c r="M643">
        <v>10.856236000000001</v>
      </c>
      <c r="N643">
        <v>-3.400201</v>
      </c>
      <c r="O643">
        <v>-7.1641110000000001</v>
      </c>
      <c r="P643" s="1">
        <v>45016.519768518519</v>
      </c>
      <c r="Q643">
        <v>-0.54217329999999997</v>
      </c>
      <c r="R643">
        <v>-0.14164889</v>
      </c>
      <c r="S643">
        <v>5.1286668000000001E-2</v>
      </c>
    </row>
    <row r="644" spans="3:19" x14ac:dyDescent="0.3">
      <c r="C644" s="1">
        <v>45016.519781631941</v>
      </c>
      <c r="D644">
        <v>-3.4200879999999998</v>
      </c>
      <c r="E644">
        <v>-0.46942386000000003</v>
      </c>
      <c r="F644">
        <v>9.3980569999999997</v>
      </c>
      <c r="G644" s="1">
        <v>45016.519781643517</v>
      </c>
      <c r="H644">
        <v>3.8946187000000001E-3</v>
      </c>
      <c r="I644">
        <v>1.2863463E-2</v>
      </c>
      <c r="J644">
        <v>4.2315972999999998E-3</v>
      </c>
      <c r="L644" s="1">
        <v>45016.519793009262</v>
      </c>
      <c r="M644">
        <v>10.344172500000001</v>
      </c>
      <c r="N644">
        <v>-5.1637110000000002</v>
      </c>
      <c r="O644">
        <v>-3.5676985000000001</v>
      </c>
      <c r="P644" s="1">
        <v>45016.519769027778</v>
      </c>
      <c r="Q644">
        <v>-0.37488112000000001</v>
      </c>
      <c r="R644">
        <v>-0.10379445</v>
      </c>
      <c r="S644">
        <v>7.5708890000000001E-2</v>
      </c>
    </row>
    <row r="645" spans="3:19" x14ac:dyDescent="0.3">
      <c r="C645" s="1">
        <v>45016.519781909723</v>
      </c>
      <c r="D645">
        <v>-3.4631984</v>
      </c>
      <c r="E645">
        <v>-0.38320314999999999</v>
      </c>
      <c r="F645">
        <v>9.3693170000000006</v>
      </c>
      <c r="G645" s="1">
        <v>45016.519781932868</v>
      </c>
      <c r="H645">
        <v>8.6883080000000005E-3</v>
      </c>
      <c r="I645">
        <v>6.4718759999999997E-3</v>
      </c>
      <c r="J645">
        <v>2.6337007999999999E-3</v>
      </c>
      <c r="L645" s="1">
        <v>45016.519793078704</v>
      </c>
      <c r="M645">
        <v>8.2360950000000006</v>
      </c>
      <c r="N645">
        <v>-2.4430717999999998</v>
      </c>
      <c r="O645">
        <v>1.0313064999999999</v>
      </c>
      <c r="P645" s="1">
        <v>45016.519769062499</v>
      </c>
      <c r="Q645">
        <v>-0.19659889999999999</v>
      </c>
      <c r="R645">
        <v>-6.3497780000000004E-2</v>
      </c>
      <c r="S645">
        <v>7.0824444E-2</v>
      </c>
    </row>
    <row r="646" spans="3:19" x14ac:dyDescent="0.3">
      <c r="C646" s="1">
        <v>45016.519782083335</v>
      </c>
      <c r="D646">
        <v>-3.4871485</v>
      </c>
      <c r="E646">
        <v>-0.38799319999999998</v>
      </c>
      <c r="F646">
        <v>9.3788970000000003</v>
      </c>
      <c r="G646" s="1">
        <v>45016.519782094911</v>
      </c>
      <c r="H646">
        <v>1.0286205E-2</v>
      </c>
      <c r="I646">
        <v>-9.8497509999999995E-4</v>
      </c>
      <c r="J646">
        <v>-1.0947248000000001E-3</v>
      </c>
      <c r="L646" s="1">
        <v>45016.519793564818</v>
      </c>
      <c r="M646">
        <v>5.8887366999999999</v>
      </c>
      <c r="N646">
        <v>-2.1391835000000001</v>
      </c>
      <c r="O646">
        <v>-0.50249270000000001</v>
      </c>
      <c r="P646" s="1">
        <v>45016.519769074075</v>
      </c>
      <c r="Q646">
        <v>4.029667E-2</v>
      </c>
      <c r="R646">
        <v>-3.0527780000000001E-2</v>
      </c>
      <c r="S646">
        <v>6.7161109999999996E-2</v>
      </c>
    </row>
    <row r="647" spans="3:19" x14ac:dyDescent="0.3">
      <c r="C647" s="1">
        <v>45016.519782384261</v>
      </c>
      <c r="D647">
        <v>-3.4440382</v>
      </c>
      <c r="E647">
        <v>-0.39757325999999998</v>
      </c>
      <c r="F647">
        <v>9.3741059999999994</v>
      </c>
      <c r="G647" s="1">
        <v>45016.519782395837</v>
      </c>
      <c r="H647">
        <v>7.0904119999999999E-3</v>
      </c>
      <c r="I647">
        <v>-4.7134007000000002E-3</v>
      </c>
      <c r="J647">
        <v>-3.7578860000000002E-3</v>
      </c>
      <c r="L647" s="1">
        <v>45016.51979366898</v>
      </c>
      <c r="M647">
        <v>7.3005019999999998</v>
      </c>
      <c r="N647">
        <v>-4.2879379999999996</v>
      </c>
      <c r="O647">
        <v>-2.5890339999999998</v>
      </c>
      <c r="P647" s="1">
        <v>45016.519769074075</v>
      </c>
      <c r="Q647">
        <v>0.26986557</v>
      </c>
      <c r="R647">
        <v>0</v>
      </c>
      <c r="S647">
        <v>7.3266670000000006E-2</v>
      </c>
    </row>
    <row r="648" spans="3:19" x14ac:dyDescent="0.3">
      <c r="C648" s="1">
        <v>45016.519782627314</v>
      </c>
      <c r="D648">
        <v>-3.4152979999999999</v>
      </c>
      <c r="E648">
        <v>-0.35925296000000001</v>
      </c>
      <c r="F648">
        <v>9.3453665000000008</v>
      </c>
      <c r="G648" s="1">
        <v>45016.519782650466</v>
      </c>
      <c r="H648">
        <v>6.0251476E-3</v>
      </c>
      <c r="I648">
        <v>-7.9091939999999996E-3</v>
      </c>
      <c r="J648">
        <v>-2.6926214000000002E-3</v>
      </c>
      <c r="L648" s="1">
        <v>45016.519794074076</v>
      </c>
      <c r="M648">
        <v>6.4749780000000001</v>
      </c>
      <c r="N648">
        <v>-7.7671022000000001</v>
      </c>
      <c r="O648">
        <v>-2.5004997000000002</v>
      </c>
      <c r="P648" s="1">
        <v>45016.519769560182</v>
      </c>
      <c r="Q648">
        <v>0.40540892000000001</v>
      </c>
      <c r="R648">
        <v>1.099E-2</v>
      </c>
      <c r="S648">
        <v>6.1055560000000002E-2</v>
      </c>
    </row>
    <row r="649" spans="3:19" x14ac:dyDescent="0.3">
      <c r="C649" s="1">
        <v>45016.519782835647</v>
      </c>
      <c r="D649">
        <v>-3.4488281999999999</v>
      </c>
      <c r="E649">
        <v>-0.30656250000000002</v>
      </c>
      <c r="F649">
        <v>9.3549469999999992</v>
      </c>
      <c r="G649" s="1">
        <v>45016.519782858799</v>
      </c>
      <c r="H649">
        <v>7.0904119999999999E-3</v>
      </c>
      <c r="I649">
        <v>-7.3765619999999997E-3</v>
      </c>
      <c r="J649">
        <v>1.5684364E-3</v>
      </c>
      <c r="L649" s="1">
        <v>45016.519794594904</v>
      </c>
      <c r="M649">
        <v>7.1736820000000003</v>
      </c>
      <c r="N649">
        <v>-9.080762</v>
      </c>
      <c r="O649">
        <v>-2.658426</v>
      </c>
      <c r="P649" s="1">
        <v>45016.519769571758</v>
      </c>
      <c r="Q649">
        <v>0.40540892000000001</v>
      </c>
      <c r="R649">
        <v>9.7688889999999994E-3</v>
      </c>
      <c r="S649">
        <v>7.0824444E-2</v>
      </c>
    </row>
    <row r="650" spans="3:19" x14ac:dyDescent="0.3">
      <c r="C650" s="1">
        <v>45016.519783113428</v>
      </c>
      <c r="D650">
        <v>-3.4631984</v>
      </c>
      <c r="E650">
        <v>-0.34488281999999998</v>
      </c>
      <c r="F650">
        <v>9.3741059999999994</v>
      </c>
      <c r="G650" s="1">
        <v>45016.519783124997</v>
      </c>
      <c r="H650">
        <v>5.4925154E-3</v>
      </c>
      <c r="I650">
        <v>-6.3112973999999997E-3</v>
      </c>
      <c r="J650">
        <v>3.1663329999999999E-3</v>
      </c>
      <c r="L650" s="1">
        <v>45016.51979460648</v>
      </c>
      <c r="M650">
        <v>7.2670025999999996</v>
      </c>
      <c r="N650">
        <v>-10.095319</v>
      </c>
      <c r="O650">
        <v>-3.4624142999999998</v>
      </c>
      <c r="P650" s="1">
        <v>45016.519769583334</v>
      </c>
      <c r="Q650">
        <v>0.26620223999999998</v>
      </c>
      <c r="R650">
        <v>-4.8844446000000001E-3</v>
      </c>
      <c r="S650">
        <v>7.6929999999999998E-2</v>
      </c>
    </row>
    <row r="651" spans="3:19" x14ac:dyDescent="0.3">
      <c r="C651" s="1">
        <v>45016.519783321761</v>
      </c>
      <c r="D651">
        <v>-3.4392480000000001</v>
      </c>
      <c r="E651">
        <v>-0.39757325999999998</v>
      </c>
      <c r="F651">
        <v>9.3788970000000003</v>
      </c>
      <c r="G651" s="1">
        <v>45016.519783333337</v>
      </c>
      <c r="H651">
        <v>-2.496968E-3</v>
      </c>
      <c r="I651">
        <v>-6.3112973999999997E-3</v>
      </c>
      <c r="J651">
        <v>-2.9460294E-5</v>
      </c>
      <c r="L651" s="1">
        <v>45016.519795115739</v>
      </c>
      <c r="M651">
        <v>6.8841510000000001</v>
      </c>
      <c r="N651">
        <v>-9.8249300000000002</v>
      </c>
      <c r="O651">
        <v>-2.9001009999999998</v>
      </c>
      <c r="P651" s="1">
        <v>45016.519770081017</v>
      </c>
      <c r="Q651">
        <v>8.4256670000000006E-2</v>
      </c>
      <c r="R651">
        <v>-3.7854444000000001E-2</v>
      </c>
      <c r="S651">
        <v>9.1583334000000002E-2</v>
      </c>
    </row>
    <row r="652" spans="3:19" x14ac:dyDescent="0.3">
      <c r="C652" s="1">
        <v>45016.519783622687</v>
      </c>
      <c r="D652">
        <v>-3.3530275999999999</v>
      </c>
      <c r="E652">
        <v>-0.41673339999999998</v>
      </c>
      <c r="F652">
        <v>9.3501569999999994</v>
      </c>
      <c r="G652" s="1">
        <v>45016.519783634256</v>
      </c>
      <c r="H652">
        <v>-7.8232900000000001E-3</v>
      </c>
      <c r="I652">
        <v>-3.1155039999999998E-3</v>
      </c>
      <c r="J652">
        <v>-5.6209249999999999E-4</v>
      </c>
      <c r="L652" s="1">
        <v>45016.51979564815</v>
      </c>
      <c r="M652">
        <v>6.1112690000000001</v>
      </c>
      <c r="N652">
        <v>-6.2213387000000004</v>
      </c>
      <c r="O652">
        <v>-1.6127625000000001</v>
      </c>
      <c r="P652" s="1">
        <v>45016.519770081017</v>
      </c>
      <c r="Q652">
        <v>-4.6402222999999999E-2</v>
      </c>
      <c r="R652">
        <v>-5.7392224999999998E-2</v>
      </c>
      <c r="S652">
        <v>8.7919999999999998E-2</v>
      </c>
    </row>
    <row r="653" spans="3:19" x14ac:dyDescent="0.3">
      <c r="C653" s="1">
        <v>45016.519783796299</v>
      </c>
      <c r="D653">
        <v>-3.3099172000000001</v>
      </c>
      <c r="E653">
        <v>-0.43110353000000001</v>
      </c>
      <c r="F653">
        <v>9.3645270000000007</v>
      </c>
      <c r="G653" s="1">
        <v>45016.519783807867</v>
      </c>
      <c r="H653">
        <v>-1.4317036000000001E-3</v>
      </c>
      <c r="I653">
        <v>1.6781859999999999E-3</v>
      </c>
      <c r="J653">
        <v>2.1010686E-3</v>
      </c>
      <c r="L653" s="1">
        <v>45016.519795706015</v>
      </c>
      <c r="M653">
        <v>6.1806606999999998</v>
      </c>
      <c r="N653">
        <v>-5.355137</v>
      </c>
      <c r="O653">
        <v>-4.0199420000000003</v>
      </c>
      <c r="P653" s="1">
        <v>45016.519770601852</v>
      </c>
      <c r="Q653">
        <v>-8.6698890000000001E-2</v>
      </c>
      <c r="R653">
        <v>-8.0593339999999999E-2</v>
      </c>
      <c r="S653">
        <v>9.6467780000000003E-2</v>
      </c>
    </row>
    <row r="654" spans="3:19" x14ac:dyDescent="0.3">
      <c r="C654" s="1">
        <v>45016.519784027776</v>
      </c>
      <c r="D654">
        <v>-3.3386574000000002</v>
      </c>
      <c r="E654">
        <v>-0.38320314999999999</v>
      </c>
      <c r="F654">
        <v>9.4220079999999999</v>
      </c>
      <c r="G654" s="1">
        <v>45016.519784039352</v>
      </c>
      <c r="H654">
        <v>4.959883E-3</v>
      </c>
      <c r="I654">
        <v>-4.5234289999999998E-4</v>
      </c>
      <c r="J654">
        <v>4.7642300000000004E-3</v>
      </c>
      <c r="L654" s="1">
        <v>45016.519796145833</v>
      </c>
      <c r="M654">
        <v>7.0971120000000001</v>
      </c>
      <c r="N654">
        <v>-5.7355957000000002</v>
      </c>
      <c r="O654">
        <v>-3.792624</v>
      </c>
      <c r="P654" s="1">
        <v>45016.519770613428</v>
      </c>
      <c r="Q654">
        <v>-9.4025559999999994E-2</v>
      </c>
      <c r="R654">
        <v>-8.6698890000000001E-2</v>
      </c>
      <c r="S654">
        <v>0.10867889</v>
      </c>
    </row>
    <row r="655" spans="3:19" x14ac:dyDescent="0.3">
      <c r="C655" s="1">
        <v>45016.519784270837</v>
      </c>
      <c r="D655">
        <v>-3.4152979999999999</v>
      </c>
      <c r="E655">
        <v>-0.37362307</v>
      </c>
      <c r="F655">
        <v>9.4411679999999993</v>
      </c>
      <c r="G655" s="1">
        <v>45016.519784282405</v>
      </c>
      <c r="H655">
        <v>1.7640898E-3</v>
      </c>
      <c r="I655">
        <v>-2.0502395999999999E-3</v>
      </c>
      <c r="J655">
        <v>5.0317193000000004E-4</v>
      </c>
      <c r="L655" s="1">
        <v>45016.519796192129</v>
      </c>
      <c r="M655">
        <v>8.9515499999999992</v>
      </c>
      <c r="N655">
        <v>-4.4051866999999998</v>
      </c>
      <c r="O655">
        <v>-1.6821543000000001</v>
      </c>
      <c r="P655" s="1">
        <v>45016.51977111111</v>
      </c>
      <c r="Q655">
        <v>-0.106236674</v>
      </c>
      <c r="R655">
        <v>-8.4256670000000006E-2</v>
      </c>
      <c r="S655">
        <v>0.102573335</v>
      </c>
    </row>
    <row r="656" spans="3:19" x14ac:dyDescent="0.3">
      <c r="C656" s="1">
        <v>45016.519784490738</v>
      </c>
      <c r="D656">
        <v>-3.3913479999999998</v>
      </c>
      <c r="E656">
        <v>-0.36404300000000001</v>
      </c>
      <c r="F656">
        <v>9.388477</v>
      </c>
      <c r="G656" s="1">
        <v>45016.519784502314</v>
      </c>
      <c r="H656">
        <v>-6.7580260000000003E-3</v>
      </c>
      <c r="I656">
        <v>3.2760826999999998E-3</v>
      </c>
      <c r="J656">
        <v>-4.82315E-3</v>
      </c>
      <c r="L656" s="1">
        <v>45016.519797187502</v>
      </c>
      <c r="M656">
        <v>7.8460654999999999</v>
      </c>
      <c r="N656">
        <v>-4.9100720000000004</v>
      </c>
      <c r="O656">
        <v>-3.0005996000000001</v>
      </c>
      <c r="P656" s="1">
        <v>45016.519771145831</v>
      </c>
      <c r="Q656">
        <v>-0.109900005</v>
      </c>
      <c r="R656">
        <v>-7.3266670000000006E-2</v>
      </c>
      <c r="S656">
        <v>8.3035559999999994E-2</v>
      </c>
    </row>
    <row r="657" spans="3:19" x14ac:dyDescent="0.3">
      <c r="C657" s="1">
        <v>45016.519784687502</v>
      </c>
      <c r="D657">
        <v>-3.3578174000000001</v>
      </c>
      <c r="E657">
        <v>-0.38320314999999999</v>
      </c>
      <c r="F657">
        <v>9.3309964999999995</v>
      </c>
      <c r="G657" s="1">
        <v>45016.51978469907</v>
      </c>
      <c r="H657">
        <v>-8.355922E-3</v>
      </c>
      <c r="I657">
        <v>8.0697719999999994E-3</v>
      </c>
      <c r="J657">
        <v>-4.82315E-3</v>
      </c>
      <c r="L657" s="1">
        <v>45016.519797245368</v>
      </c>
      <c r="M657">
        <v>9.8201440000000009</v>
      </c>
      <c r="N657">
        <v>-7.1377896999999999</v>
      </c>
      <c r="O657">
        <v>-3.0173492</v>
      </c>
      <c r="P657" s="1">
        <v>45016.519771157407</v>
      </c>
      <c r="Q657">
        <v>-7.9372230000000002E-2</v>
      </c>
      <c r="R657">
        <v>-5.7392224999999998E-2</v>
      </c>
      <c r="S657">
        <v>6.4718894999999999E-2</v>
      </c>
    </row>
    <row r="658" spans="3:19" x14ac:dyDescent="0.3">
      <c r="C658" s="1">
        <v>45016.519784965276</v>
      </c>
      <c r="D658">
        <v>-3.4200879999999998</v>
      </c>
      <c r="E658">
        <v>-0.38799319999999998</v>
      </c>
      <c r="F658">
        <v>9.3405760000000004</v>
      </c>
      <c r="G658" s="1">
        <v>45016.519784976852</v>
      </c>
      <c r="H658">
        <v>-8.9907134000000004E-4</v>
      </c>
      <c r="I658">
        <v>4.3413469999999997E-3</v>
      </c>
      <c r="J658">
        <v>-2.9460294E-5</v>
      </c>
      <c r="L658" s="1">
        <v>45016.519797256944</v>
      </c>
      <c r="M658">
        <v>9.0496549999999996</v>
      </c>
      <c r="N658">
        <v>-8.7720880000000001</v>
      </c>
      <c r="O658">
        <v>2.8283165000000001</v>
      </c>
      <c r="P658" s="1">
        <v>45016.519771643521</v>
      </c>
      <c r="Q658">
        <v>-3.6633336000000002E-3</v>
      </c>
      <c r="R658">
        <v>-3.7854444000000001E-2</v>
      </c>
      <c r="S658">
        <v>6.3497780000000004E-2</v>
      </c>
    </row>
    <row r="659" spans="3:19" x14ac:dyDescent="0.3">
      <c r="C659" s="1">
        <v>45016.519785208337</v>
      </c>
      <c r="D659">
        <v>-3.4536183</v>
      </c>
      <c r="E659">
        <v>-0.41673339999999998</v>
      </c>
      <c r="F659">
        <v>9.3645270000000007</v>
      </c>
      <c r="G659" s="1">
        <v>45016.519785231481</v>
      </c>
      <c r="H659">
        <v>3.8946187000000001E-3</v>
      </c>
      <c r="I659">
        <v>2.2108181999999999E-3</v>
      </c>
      <c r="J659">
        <v>4.2315972999999998E-3</v>
      </c>
      <c r="L659" s="1">
        <v>45016.519797743058</v>
      </c>
      <c r="M659">
        <v>5.7547382999999996</v>
      </c>
      <c r="N659">
        <v>-7.2933234999999996</v>
      </c>
      <c r="O659">
        <v>3.9768713</v>
      </c>
      <c r="P659" s="1">
        <v>45016.51977165509</v>
      </c>
      <c r="Q659">
        <v>4.2738892000000001E-2</v>
      </c>
      <c r="R659">
        <v>-2.6864445000000001E-2</v>
      </c>
      <c r="S659">
        <v>6.1055560000000002E-2</v>
      </c>
    </row>
    <row r="660" spans="3:19" x14ac:dyDescent="0.3">
      <c r="C660" s="1">
        <v>45016.519785439814</v>
      </c>
      <c r="D660">
        <v>-3.4536183</v>
      </c>
      <c r="E660">
        <v>-0.47421390000000002</v>
      </c>
      <c r="F660">
        <v>9.4220079999999999</v>
      </c>
      <c r="G660" s="1">
        <v>45016.51978545139</v>
      </c>
      <c r="H660">
        <v>-3.6643910000000001E-4</v>
      </c>
      <c r="I660">
        <v>3.8087149999999998E-3</v>
      </c>
      <c r="J660">
        <v>4.2315972999999998E-3</v>
      </c>
      <c r="L660" s="1">
        <v>45016.519798240741</v>
      </c>
      <c r="M660">
        <v>9.0424769999999999</v>
      </c>
      <c r="N660">
        <v>-8.9874419999999997</v>
      </c>
      <c r="O660">
        <v>1.4285151</v>
      </c>
      <c r="P660" s="1">
        <v>45016.519772164349</v>
      </c>
      <c r="Q660">
        <v>5.9834446999999999E-2</v>
      </c>
      <c r="R660">
        <v>-2.198E-2</v>
      </c>
      <c r="S660">
        <v>8.5477784000000001E-2</v>
      </c>
    </row>
    <row r="661" spans="3:19" x14ac:dyDescent="0.3">
      <c r="C661" s="1">
        <v>45016.519785729164</v>
      </c>
      <c r="D661">
        <v>-3.4248780999999999</v>
      </c>
      <c r="E661">
        <v>-0.4981641</v>
      </c>
      <c r="F661">
        <v>9.388477</v>
      </c>
      <c r="G661" s="1">
        <v>45016.51978574074</v>
      </c>
      <c r="H661">
        <v>-8.355922E-3</v>
      </c>
      <c r="I661">
        <v>9.1350379999999998E-3</v>
      </c>
      <c r="J661">
        <v>5.8294944000000003E-3</v>
      </c>
      <c r="L661" s="1">
        <v>45016.519798275462</v>
      </c>
      <c r="M661">
        <v>8.9874419999999997</v>
      </c>
      <c r="N661">
        <v>-8.7050889999999992</v>
      </c>
      <c r="O661">
        <v>1.0983056</v>
      </c>
      <c r="P661" s="1">
        <v>45016.519772187501</v>
      </c>
      <c r="Q661">
        <v>6.7161109999999996E-2</v>
      </c>
      <c r="R661">
        <v>-2.0758889999999999E-2</v>
      </c>
      <c r="S661">
        <v>0.117226675</v>
      </c>
    </row>
    <row r="662" spans="3:19" x14ac:dyDescent="0.3">
      <c r="C662" s="1">
        <v>45016.519785879631</v>
      </c>
      <c r="D662">
        <v>-3.3913479999999998</v>
      </c>
      <c r="E662">
        <v>-0.50774412999999996</v>
      </c>
      <c r="F662">
        <v>9.3357869999999998</v>
      </c>
      <c r="G662" s="1">
        <v>45016.519785891207</v>
      </c>
      <c r="H662">
        <v>-7.8232900000000001E-3</v>
      </c>
      <c r="I662">
        <v>1.3928727E-2</v>
      </c>
      <c r="J662">
        <v>8.492655E-3</v>
      </c>
      <c r="L662" s="1">
        <v>45016.519798773152</v>
      </c>
      <c r="M662">
        <v>6.0705910000000003</v>
      </c>
      <c r="N662">
        <v>-5.1541399999999999</v>
      </c>
      <c r="O662">
        <v>0.78006019999999998</v>
      </c>
      <c r="P662" s="1">
        <v>45016.519772199077</v>
      </c>
      <c r="Q662">
        <v>1.2211112000000001E-3</v>
      </c>
      <c r="R662">
        <v>-2.9306669E-2</v>
      </c>
      <c r="S662">
        <v>0.12577443999999999</v>
      </c>
    </row>
    <row r="663" spans="3:19" x14ac:dyDescent="0.3">
      <c r="C663" s="1">
        <v>45016.519786145836</v>
      </c>
      <c r="D663">
        <v>-3.4248780999999999</v>
      </c>
      <c r="E663">
        <v>-0.49337405000000001</v>
      </c>
      <c r="F663">
        <v>9.3549469999999992</v>
      </c>
      <c r="G663" s="1">
        <v>45016.519786168981</v>
      </c>
      <c r="H663">
        <v>6.975363E-4</v>
      </c>
      <c r="I663">
        <v>9.6678849999999993E-3</v>
      </c>
      <c r="J663">
        <v>6.8851765000000004E-3</v>
      </c>
      <c r="L663" s="1">
        <v>45016.519798842593</v>
      </c>
      <c r="M663">
        <v>5.2642097000000003</v>
      </c>
      <c r="N663">
        <v>-9.1429749999999999</v>
      </c>
      <c r="O663">
        <v>0.51206404000000005</v>
      </c>
      <c r="P663" s="1">
        <v>45016.51977269676</v>
      </c>
      <c r="Q663">
        <v>-6.8382226000000004E-2</v>
      </c>
      <c r="R663">
        <v>-3.2969999999999999E-2</v>
      </c>
      <c r="S663">
        <v>0.117226675</v>
      </c>
    </row>
    <row r="664" spans="3:19" x14ac:dyDescent="0.3">
      <c r="C664" s="1">
        <v>45016.519786331017</v>
      </c>
      <c r="D664">
        <v>-3.5063087999999998</v>
      </c>
      <c r="E664">
        <v>-0.42631350000000001</v>
      </c>
      <c r="F664">
        <v>9.4124269999999992</v>
      </c>
      <c r="G664" s="1">
        <v>45016.519786342593</v>
      </c>
      <c r="H664">
        <v>8.1543880000000003E-3</v>
      </c>
      <c r="I664">
        <v>-3.1152890999999999E-3</v>
      </c>
      <c r="J664">
        <v>-5.7167443000000001E-4</v>
      </c>
      <c r="L664" s="1">
        <v>45016.519799293979</v>
      </c>
      <c r="M664">
        <v>5.0727840000000004</v>
      </c>
      <c r="N664">
        <v>-10.916057</v>
      </c>
      <c r="O664">
        <v>-1.5888343</v>
      </c>
      <c r="P664" s="1">
        <v>45016.51977269676</v>
      </c>
      <c r="Q664">
        <v>-7.3266670000000006E-2</v>
      </c>
      <c r="R664">
        <v>-3.4191113000000002E-2</v>
      </c>
      <c r="S664">
        <v>9.2804449999999997E-2</v>
      </c>
    </row>
    <row r="665" spans="3:19" x14ac:dyDescent="0.3">
      <c r="C665" s="1">
        <v>45016.519786863428</v>
      </c>
      <c r="D665">
        <v>-3.5110988999999999</v>
      </c>
      <c r="E665">
        <v>-0.38320314999999999</v>
      </c>
      <c r="F665">
        <v>9.388477</v>
      </c>
      <c r="G665" s="1">
        <v>45016.519786886573</v>
      </c>
      <c r="H665">
        <v>7.6217554000000002E-3</v>
      </c>
      <c r="I665">
        <v>-1.8028991000000001E-2</v>
      </c>
      <c r="J665">
        <v>-1.1756951E-2</v>
      </c>
      <c r="L665" s="1">
        <v>45016.519799768517</v>
      </c>
      <c r="M665">
        <v>5.304888</v>
      </c>
      <c r="N665">
        <v>-5.6566330000000002</v>
      </c>
      <c r="O665">
        <v>-0.70827549999999995</v>
      </c>
      <c r="P665" s="1">
        <v>45016.519773229164</v>
      </c>
      <c r="Q665">
        <v>-2.198E-2</v>
      </c>
      <c r="R665">
        <v>-1.8316668000000001E-2</v>
      </c>
      <c r="S665">
        <v>8.5477784000000001E-2</v>
      </c>
    </row>
    <row r="666" spans="3:19" x14ac:dyDescent="0.3">
      <c r="C666" s="1">
        <v>45016.519786898149</v>
      </c>
      <c r="D666">
        <v>-3.4200879999999998</v>
      </c>
      <c r="E666">
        <v>-0.40236329999999998</v>
      </c>
      <c r="F666">
        <v>9.3309964999999995</v>
      </c>
      <c r="G666" s="1">
        <v>45016.519786898149</v>
      </c>
      <c r="H666">
        <v>4.4259620000000003E-3</v>
      </c>
      <c r="I666">
        <v>-2.5485843000000001E-2</v>
      </c>
      <c r="J666">
        <v>-1.7615905000000001E-2</v>
      </c>
      <c r="L666" s="1">
        <v>45016.519799837966</v>
      </c>
      <c r="M666">
        <v>6.1208404999999999</v>
      </c>
      <c r="N666">
        <v>-4.8885364999999998</v>
      </c>
      <c r="O666">
        <v>-0.59102719999999997</v>
      </c>
      <c r="P666" s="1">
        <v>45016.51977324074</v>
      </c>
      <c r="Q666">
        <v>5.1286668000000001E-2</v>
      </c>
      <c r="R666">
        <v>-1.2211112000000001E-3</v>
      </c>
      <c r="S666">
        <v>9.5246670000000005E-2</v>
      </c>
    </row>
    <row r="667" spans="3:19" x14ac:dyDescent="0.3">
      <c r="C667" s="1">
        <v>45016.519787060184</v>
      </c>
      <c r="D667">
        <v>-3.4057178000000001</v>
      </c>
      <c r="E667">
        <v>-0.40715333999999997</v>
      </c>
      <c r="F667">
        <v>9.3453665000000008</v>
      </c>
      <c r="G667" s="1">
        <v>45016.51978707176</v>
      </c>
      <c r="H667">
        <v>4.9585940000000002E-3</v>
      </c>
      <c r="I667">
        <v>-2.2290049999999999E-2</v>
      </c>
      <c r="J667">
        <v>-1.1224319E-2</v>
      </c>
      <c r="L667" s="1">
        <v>45016.519800358794</v>
      </c>
      <c r="M667">
        <v>6.0610200000000001</v>
      </c>
      <c r="N667">
        <v>-6.1471615000000002</v>
      </c>
      <c r="O667">
        <v>1.3184453</v>
      </c>
      <c r="P667" s="1">
        <v>45016.51977324074</v>
      </c>
      <c r="Q667">
        <v>6.8382226000000004E-2</v>
      </c>
      <c r="R667">
        <v>6.1055557000000002E-3</v>
      </c>
      <c r="S667">
        <v>8.3035559999999994E-2</v>
      </c>
    </row>
    <row r="668" spans="3:19" x14ac:dyDescent="0.3">
      <c r="C668" s="1">
        <v>45016.519787291669</v>
      </c>
      <c r="D668">
        <v>-3.4536183</v>
      </c>
      <c r="E668">
        <v>-0.38799319999999998</v>
      </c>
      <c r="F668">
        <v>9.3741059999999994</v>
      </c>
      <c r="G668" s="1">
        <v>45016.519787303238</v>
      </c>
      <c r="H668">
        <v>7.0891230000000001E-3</v>
      </c>
      <c r="I668">
        <v>-2.0692153000000001E-2</v>
      </c>
      <c r="J668">
        <v>-4.3001000000000003E-3</v>
      </c>
      <c r="L668" s="1">
        <v>45016.519800844908</v>
      </c>
      <c r="M668">
        <v>7.2526454999999999</v>
      </c>
      <c r="N668">
        <v>-6.6065829999999997</v>
      </c>
      <c r="O668">
        <v>1.8616159999999999</v>
      </c>
      <c r="P668" s="1">
        <v>45016.519774247688</v>
      </c>
      <c r="Q668">
        <v>5.7392224999999998E-2</v>
      </c>
      <c r="R668">
        <v>8.5477780000000007E-3</v>
      </c>
      <c r="S668">
        <v>7.0824444E-2</v>
      </c>
    </row>
    <row r="669" spans="3:19" x14ac:dyDescent="0.3">
      <c r="C669" s="1">
        <v>45016.519787523146</v>
      </c>
      <c r="D669">
        <v>-3.4152979999999999</v>
      </c>
      <c r="E669">
        <v>-0.39278321999999999</v>
      </c>
      <c r="F669">
        <v>9.3501569999999994</v>
      </c>
      <c r="G669" s="1">
        <v>45016.519787546298</v>
      </c>
      <c r="H669">
        <v>4.9585940000000002E-3</v>
      </c>
      <c r="I669">
        <v>-1.8561623999999999E-2</v>
      </c>
      <c r="J669">
        <v>-2.1695710999999999E-3</v>
      </c>
      <c r="L669" s="1">
        <v>45016.519800891205</v>
      </c>
      <c r="M669">
        <v>8.5519490000000005</v>
      </c>
      <c r="N669">
        <v>-4.7880383000000002</v>
      </c>
      <c r="O669">
        <v>7.5996046000000002</v>
      </c>
      <c r="P669" s="1">
        <v>45016.519774259257</v>
      </c>
      <c r="Q669">
        <v>5.0065560000000002E-2</v>
      </c>
      <c r="R669">
        <v>5.1286668000000001E-2</v>
      </c>
      <c r="S669">
        <v>7.3266670000000006E-2</v>
      </c>
    </row>
    <row r="670" spans="3:19" x14ac:dyDescent="0.3">
      <c r="C670" s="1">
        <v>45016.519787754631</v>
      </c>
      <c r="D670">
        <v>-3.3051271</v>
      </c>
      <c r="E670">
        <v>-0.39757325999999998</v>
      </c>
      <c r="F670">
        <v>9.3405760000000004</v>
      </c>
      <c r="G670" s="1">
        <v>45016.519787754631</v>
      </c>
      <c r="H670">
        <v>1.6490405E-4</v>
      </c>
      <c r="I670">
        <v>-1.3235301999999999E-2</v>
      </c>
      <c r="J670">
        <v>3.1567511999999998E-3</v>
      </c>
      <c r="L670" s="1">
        <v>45016.519801354167</v>
      </c>
      <c r="M670">
        <v>8.5423764999999996</v>
      </c>
      <c r="N670">
        <v>-2.1726830000000001</v>
      </c>
      <c r="O670">
        <v>3.6227336000000001</v>
      </c>
      <c r="P670" s="1">
        <v>45016.519774259257</v>
      </c>
      <c r="Q670">
        <v>-1.7095556000000001E-2</v>
      </c>
      <c r="R670">
        <v>7.2045559999999995E-2</v>
      </c>
      <c r="S670">
        <v>0.123332225</v>
      </c>
    </row>
    <row r="671" spans="3:19" x14ac:dyDescent="0.3">
      <c r="C671" s="1">
        <v>45016.519787962963</v>
      </c>
      <c r="D671">
        <v>-3.2284864999999998</v>
      </c>
      <c r="E671">
        <v>-0.39278321999999999</v>
      </c>
      <c r="F671">
        <v>9.3788970000000003</v>
      </c>
      <c r="G671" s="1">
        <v>45016.519787974539</v>
      </c>
      <c r="H671">
        <v>-1.9656246999999998E-3</v>
      </c>
      <c r="I671">
        <v>-8.4416109999999999E-3</v>
      </c>
      <c r="J671">
        <v>1.5939925000000001E-2</v>
      </c>
      <c r="L671" s="1">
        <v>45016.519801388888</v>
      </c>
      <c r="M671">
        <v>8.7960159999999998</v>
      </c>
      <c r="N671">
        <v>-4.7114677</v>
      </c>
      <c r="O671">
        <v>-1.3375878000000001</v>
      </c>
      <c r="P671" s="1">
        <v>45016.519774270833</v>
      </c>
      <c r="Q671">
        <v>-0.19659889999999999</v>
      </c>
      <c r="R671">
        <v>4.7623336000000002E-2</v>
      </c>
      <c r="S671">
        <v>0.15752332999999999</v>
      </c>
    </row>
    <row r="672" spans="3:19" x14ac:dyDescent="0.3">
      <c r="C672" s="1">
        <v>45016.519788206017</v>
      </c>
      <c r="D672">
        <v>-3.2620168</v>
      </c>
      <c r="E672">
        <v>-0.39757325999999998</v>
      </c>
      <c r="F672">
        <v>9.4172170000000008</v>
      </c>
      <c r="G672" s="1">
        <v>45016.519788217593</v>
      </c>
      <c r="H672">
        <v>-4.0961536999999998E-3</v>
      </c>
      <c r="I672">
        <v>6.4720910000000001E-3</v>
      </c>
      <c r="J672">
        <v>2.3929407999999999E-2</v>
      </c>
      <c r="L672" s="1">
        <v>45016.519801898146</v>
      </c>
      <c r="M672">
        <v>8.0231340000000007</v>
      </c>
      <c r="N672">
        <v>-3.8165521999999998</v>
      </c>
      <c r="O672">
        <v>-3.6729826999999999</v>
      </c>
      <c r="P672" s="1">
        <v>45016.519774780092</v>
      </c>
      <c r="Q672">
        <v>-0.33702670000000001</v>
      </c>
      <c r="R672">
        <v>2.4422223000000001E-3</v>
      </c>
      <c r="S672">
        <v>0.20514667</v>
      </c>
    </row>
    <row r="673" spans="3:19" x14ac:dyDescent="0.3">
      <c r="C673" s="1">
        <v>45016.519788437501</v>
      </c>
      <c r="D673">
        <v>-3.2620168</v>
      </c>
      <c r="E673">
        <v>-0.37362307</v>
      </c>
      <c r="F673">
        <v>9.4172170000000008</v>
      </c>
      <c r="G673" s="1">
        <v>45016.519788449077</v>
      </c>
      <c r="H673">
        <v>-6.7593150000000001E-3</v>
      </c>
      <c r="I673">
        <v>3.0973172E-2</v>
      </c>
      <c r="J673">
        <v>2.1266245999999999E-2</v>
      </c>
      <c r="L673" s="1">
        <v>45016.519802986113</v>
      </c>
      <c r="M673">
        <v>9.2745809999999995</v>
      </c>
      <c r="N673">
        <v>-0.83270230000000001</v>
      </c>
      <c r="O673">
        <v>-3.8237304999999999</v>
      </c>
      <c r="P673" s="1">
        <v>45016.519774791668</v>
      </c>
      <c r="Q673">
        <v>-0.38220778</v>
      </c>
      <c r="R673">
        <v>-1.3432222000000001E-2</v>
      </c>
      <c r="S673">
        <v>0.28207670000000001</v>
      </c>
    </row>
    <row r="674" spans="3:19" x14ac:dyDescent="0.3">
      <c r="C674" s="1">
        <v>45016.519788692131</v>
      </c>
      <c r="D674">
        <v>-3.2763870000000002</v>
      </c>
      <c r="E674">
        <v>-0.35925296000000001</v>
      </c>
      <c r="F674">
        <v>9.4028469999999995</v>
      </c>
      <c r="G674" s="1">
        <v>45016.519788715275</v>
      </c>
      <c r="H674">
        <v>-7.2919474999999997E-3</v>
      </c>
      <c r="I674">
        <v>3.7364762000000003E-2</v>
      </c>
      <c r="J674">
        <v>1.2744131000000001E-2</v>
      </c>
      <c r="L674" s="1">
        <v>45016.519803009258</v>
      </c>
      <c r="M674">
        <v>8.2025959999999998</v>
      </c>
      <c r="N674">
        <v>-11.933006000000001</v>
      </c>
      <c r="O674">
        <v>1.4907284999999999</v>
      </c>
      <c r="P674" s="1">
        <v>45016.519774791668</v>
      </c>
      <c r="Q674">
        <v>-0.29306668000000002</v>
      </c>
      <c r="R674">
        <v>-3.6633336000000002E-3</v>
      </c>
      <c r="S674">
        <v>0.35167999999999999</v>
      </c>
    </row>
    <row r="675" spans="3:19" x14ac:dyDescent="0.3">
      <c r="C675" s="1">
        <v>45016.519788900463</v>
      </c>
      <c r="D675">
        <v>-3.3290772</v>
      </c>
      <c r="E675">
        <v>-0.33530273999999999</v>
      </c>
      <c r="F675">
        <v>9.3836870000000001</v>
      </c>
      <c r="G675" s="1">
        <v>45016.519788912039</v>
      </c>
      <c r="H675">
        <v>-5.1614180000000001E-3</v>
      </c>
      <c r="I675">
        <v>2.6179483E-2</v>
      </c>
      <c r="J675">
        <v>3.6893834000000002E-3</v>
      </c>
      <c r="L675" s="1">
        <v>45016.519803483796</v>
      </c>
      <c r="M675">
        <v>7.8269229999999999</v>
      </c>
      <c r="N675">
        <v>-1.8352949999999999</v>
      </c>
      <c r="O675">
        <v>-2.8522446000000001</v>
      </c>
      <c r="P675" s="1">
        <v>45016.519775289351</v>
      </c>
      <c r="Q675">
        <v>-0.19904110999999999</v>
      </c>
      <c r="R675">
        <v>4.6402222999999999E-2</v>
      </c>
      <c r="S675">
        <v>0.43105223999999998</v>
      </c>
    </row>
    <row r="676" spans="3:19" x14ac:dyDescent="0.3">
      <c r="C676" s="1">
        <v>45016.519789212965</v>
      </c>
      <c r="D676">
        <v>-3.4344583000000002</v>
      </c>
      <c r="E676">
        <v>-0.36404300000000001</v>
      </c>
      <c r="F676">
        <v>9.3741059999999994</v>
      </c>
      <c r="G676" s="1">
        <v>45016.519789224534</v>
      </c>
      <c r="H676">
        <v>-3.0308891999999998E-3</v>
      </c>
      <c r="I676">
        <v>2.4048954000000001E-2</v>
      </c>
      <c r="J676">
        <v>-4.8327324999999999E-3</v>
      </c>
      <c r="L676" s="1">
        <v>45016.51980357639</v>
      </c>
      <c r="M676">
        <v>7.999206</v>
      </c>
      <c r="N676">
        <v>-5.3288159999999998</v>
      </c>
      <c r="O676">
        <v>-4.5008993000000004</v>
      </c>
      <c r="P676" s="1">
        <v>45016.519775300927</v>
      </c>
      <c r="Q676">
        <v>-0.17461889999999999</v>
      </c>
      <c r="R676">
        <v>0.13310111999999999</v>
      </c>
      <c r="S676">
        <v>0.46524334000000001</v>
      </c>
    </row>
    <row r="677" spans="3:19" x14ac:dyDescent="0.3">
      <c r="C677" s="1">
        <v>45016.519789375001</v>
      </c>
      <c r="D677">
        <v>-3.515889</v>
      </c>
      <c r="E677">
        <v>-0.41194338000000003</v>
      </c>
      <c r="F677">
        <v>9.3741059999999994</v>
      </c>
      <c r="G677" s="1">
        <v>45016.519789386577</v>
      </c>
      <c r="H677">
        <v>-3.5635214000000002E-3</v>
      </c>
      <c r="I677">
        <v>2.1385793E-2</v>
      </c>
      <c r="J677">
        <v>-1.2822216000000001E-2</v>
      </c>
      <c r="L677" s="1">
        <v>45016.519803645831</v>
      </c>
      <c r="M677">
        <v>7.9657062999999999</v>
      </c>
      <c r="N677">
        <v>-5.9318074999999997</v>
      </c>
      <c r="O677">
        <v>-3.4743786000000001</v>
      </c>
      <c r="P677" s="1">
        <v>45016.519775833331</v>
      </c>
      <c r="Q677">
        <v>-0.29306668000000002</v>
      </c>
      <c r="R677">
        <v>0.23445335</v>
      </c>
      <c r="S677">
        <v>0.50187669999999995</v>
      </c>
    </row>
    <row r="678" spans="3:19" x14ac:dyDescent="0.3">
      <c r="C678" s="1">
        <v>45016.519789641206</v>
      </c>
      <c r="D678">
        <v>-3.5063087999999998</v>
      </c>
      <c r="E678">
        <v>-0.45505371999999999</v>
      </c>
      <c r="F678">
        <v>9.3118359999999996</v>
      </c>
      <c r="G678" s="1">
        <v>45016.519789652775</v>
      </c>
      <c r="H678">
        <v>-3.0308891999999998E-3</v>
      </c>
      <c r="I678">
        <v>2.1918424999999998E-2</v>
      </c>
      <c r="J678">
        <v>-1.7083273999999999E-2</v>
      </c>
      <c r="L678" s="1">
        <v>45016.519803923613</v>
      </c>
      <c r="M678">
        <v>6.0394845000000004</v>
      </c>
      <c r="N678">
        <v>-4.7018966999999998</v>
      </c>
      <c r="O678">
        <v>-2.1894326</v>
      </c>
      <c r="P678" s="1">
        <v>45016.519775844907</v>
      </c>
      <c r="Q678">
        <v>-0.96467780000000003</v>
      </c>
      <c r="R678">
        <v>0.22956889999999999</v>
      </c>
      <c r="S678">
        <v>0.73388779999999998</v>
      </c>
    </row>
    <row r="679" spans="3:19" x14ac:dyDescent="0.3">
      <c r="C679" s="1">
        <v>45016.51978988426</v>
      </c>
      <c r="D679">
        <v>-3.5110988999999999</v>
      </c>
      <c r="E679">
        <v>-0.47421390000000002</v>
      </c>
      <c r="F679">
        <v>9.3357869999999998</v>
      </c>
      <c r="G679" s="1">
        <v>45016.519789895836</v>
      </c>
      <c r="H679">
        <v>6.975363E-4</v>
      </c>
      <c r="I679">
        <v>1.7657368E-2</v>
      </c>
      <c r="J679">
        <v>-1.3887480000000001E-2</v>
      </c>
      <c r="L679" s="1">
        <v>45016.519803946758</v>
      </c>
      <c r="M679">
        <v>7.2837519999999998</v>
      </c>
      <c r="N679">
        <v>-8.5591270000000002</v>
      </c>
      <c r="O679">
        <v>-3.2901310000000001</v>
      </c>
      <c r="P679" s="1">
        <v>45016.519776342589</v>
      </c>
      <c r="Q679">
        <v>-2.2981311999999998</v>
      </c>
      <c r="R679">
        <v>8.3035559999999994E-2</v>
      </c>
      <c r="S679">
        <v>0.74365669999999995</v>
      </c>
    </row>
    <row r="680" spans="3:19" x14ac:dyDescent="0.3">
      <c r="C680" s="1">
        <v>45016.519790127313</v>
      </c>
      <c r="D680">
        <v>-3.5877395000000001</v>
      </c>
      <c r="E680">
        <v>-0.47900394000000002</v>
      </c>
      <c r="F680">
        <v>9.3549469999999992</v>
      </c>
      <c r="G680" s="1">
        <v>45016.519790138889</v>
      </c>
      <c r="H680">
        <v>6.975363E-4</v>
      </c>
      <c r="I680">
        <v>8.6026200000000001E-3</v>
      </c>
      <c r="J680">
        <v>-7.495893E-3</v>
      </c>
      <c r="L680" s="1">
        <v>45016.519804444448</v>
      </c>
      <c r="M680">
        <v>7.9345999999999997</v>
      </c>
      <c r="N680">
        <v>-7.4823564999999999</v>
      </c>
      <c r="O680">
        <v>-3.1896327000000002</v>
      </c>
      <c r="P680" s="1">
        <v>45016.519776354166</v>
      </c>
      <c r="Q680">
        <v>-3.2139644999999999</v>
      </c>
      <c r="R680">
        <v>-4.7623336000000002E-2</v>
      </c>
      <c r="S680">
        <v>-0.14409110999999999</v>
      </c>
    </row>
    <row r="681" spans="3:19" x14ac:dyDescent="0.3">
      <c r="C681" s="1">
        <v>45016.519790358798</v>
      </c>
      <c r="D681">
        <v>-3.6116896000000001</v>
      </c>
      <c r="E681">
        <v>-0.48379397000000002</v>
      </c>
      <c r="F681">
        <v>9.3357869999999998</v>
      </c>
      <c r="G681" s="1">
        <v>45016.519790393519</v>
      </c>
      <c r="H681">
        <v>-2.4982569999999998E-3</v>
      </c>
      <c r="I681">
        <v>2.7436653999999999E-3</v>
      </c>
      <c r="J681">
        <v>-2.1695710999999999E-3</v>
      </c>
      <c r="L681" s="1">
        <v>45016.519804976851</v>
      </c>
      <c r="M681">
        <v>7.0971120000000001</v>
      </c>
      <c r="N681">
        <v>-5.7499529999999996</v>
      </c>
      <c r="O681">
        <v>-0.99062859999999997</v>
      </c>
      <c r="P681" s="1">
        <v>45016.519776365742</v>
      </c>
      <c r="Q681">
        <v>-2.6437056000000001</v>
      </c>
      <c r="R681">
        <v>0.20758889999999999</v>
      </c>
      <c r="S681">
        <v>-0.89751669999999995</v>
      </c>
    </row>
    <row r="682" spans="3:19" x14ac:dyDescent="0.3">
      <c r="C682" s="1">
        <v>45016.519790601851</v>
      </c>
      <c r="D682">
        <v>-3.5110988999999999</v>
      </c>
      <c r="E682">
        <v>-0.48858400000000002</v>
      </c>
      <c r="F682">
        <v>9.3070459999999997</v>
      </c>
      <c r="G682" s="1">
        <v>45016.519790613427</v>
      </c>
      <c r="H682">
        <v>-1.9656246999999998E-3</v>
      </c>
      <c r="I682">
        <v>-9.8476019999999996E-4</v>
      </c>
      <c r="J682">
        <v>4.7546476000000001E-3</v>
      </c>
      <c r="L682" s="1">
        <v>45016.519804988427</v>
      </c>
      <c r="M682">
        <v>7.1210402999999998</v>
      </c>
      <c r="N682">
        <v>-8.178668</v>
      </c>
      <c r="O682">
        <v>-0.50488555000000002</v>
      </c>
      <c r="P682" s="1">
        <v>45016.519776863424</v>
      </c>
      <c r="Q682">
        <v>-1.1515078999999999</v>
      </c>
      <c r="R682">
        <v>0.61910339999999997</v>
      </c>
      <c r="S682">
        <v>-1.1905832999999999</v>
      </c>
    </row>
    <row r="683" spans="3:19" x14ac:dyDescent="0.3">
      <c r="C683" s="1">
        <v>45016.51979082176</v>
      </c>
      <c r="D683">
        <v>-3.4296682000000001</v>
      </c>
      <c r="E683">
        <v>-0.44068360000000001</v>
      </c>
      <c r="F683">
        <v>9.3453665000000008</v>
      </c>
      <c r="G683" s="1">
        <v>45016.519790844904</v>
      </c>
      <c r="H683">
        <v>3.8933297999999999E-3</v>
      </c>
      <c r="I683">
        <v>-1.0572140000000001E-2</v>
      </c>
      <c r="J683">
        <v>1.4342028E-2</v>
      </c>
      <c r="L683" s="1">
        <v>45016.519805578704</v>
      </c>
      <c r="M683">
        <v>7.4943204000000003</v>
      </c>
      <c r="N683">
        <v>-7.4392858000000004</v>
      </c>
      <c r="O683">
        <v>-1.1054839999999999</v>
      </c>
      <c r="P683" s="1">
        <v>45016.519776875</v>
      </c>
      <c r="Q683">
        <v>-0.52141446000000002</v>
      </c>
      <c r="R683">
        <v>0.77174220000000004</v>
      </c>
      <c r="S683">
        <v>-1.3896245</v>
      </c>
    </row>
    <row r="684" spans="3:19" x14ac:dyDescent="0.3">
      <c r="C684" s="1">
        <v>45016.519791041668</v>
      </c>
      <c r="D684">
        <v>-3.3913479999999998</v>
      </c>
      <c r="E684">
        <v>-0.36883304</v>
      </c>
      <c r="F684">
        <v>9.4076380000000004</v>
      </c>
      <c r="G684" s="1">
        <v>45016.519791064813</v>
      </c>
      <c r="H684">
        <v>1.0817548999999999E-2</v>
      </c>
      <c r="I684">
        <v>-1.9626890000000001E-2</v>
      </c>
      <c r="J684">
        <v>1.8603084999999998E-2</v>
      </c>
      <c r="L684" s="1">
        <v>45016.519806064818</v>
      </c>
      <c r="M684">
        <v>7.6139616999999999</v>
      </c>
      <c r="N684">
        <v>-3.8524444</v>
      </c>
      <c r="O684">
        <v>-1.6199409</v>
      </c>
      <c r="P684" s="1">
        <v>45016.519777488429</v>
      </c>
      <c r="Q684">
        <v>-0.75098335999999999</v>
      </c>
      <c r="R684">
        <v>0.78273225000000002</v>
      </c>
      <c r="S684">
        <v>-1.5227256</v>
      </c>
    </row>
    <row r="685" spans="3:19" x14ac:dyDescent="0.3">
      <c r="C685" s="1">
        <v>45016.519791307874</v>
      </c>
      <c r="D685">
        <v>-3.3913479999999998</v>
      </c>
      <c r="E685">
        <v>-0.36883304</v>
      </c>
      <c r="F685">
        <v>9.4124269999999992</v>
      </c>
      <c r="G685" s="1">
        <v>45016.519791331018</v>
      </c>
      <c r="H685">
        <v>8.1543880000000003E-3</v>
      </c>
      <c r="I685">
        <v>-2.0159521999999999E-2</v>
      </c>
      <c r="J685">
        <v>1.5407292E-2</v>
      </c>
      <c r="L685" s="1">
        <v>45016.519806087963</v>
      </c>
      <c r="M685">
        <v>9.0281199999999995</v>
      </c>
      <c r="N685">
        <v>-5.0895339999999996</v>
      </c>
      <c r="O685">
        <v>-4.1587256999999997</v>
      </c>
      <c r="P685" s="1">
        <v>45016.519777488429</v>
      </c>
      <c r="Q685">
        <v>-0.97688894999999998</v>
      </c>
      <c r="R685">
        <v>0.94147670000000006</v>
      </c>
      <c r="S685">
        <v>-1.7388623000000001</v>
      </c>
    </row>
    <row r="686" spans="3:19" x14ac:dyDescent="0.3">
      <c r="C686" s="1">
        <v>45016.519791493054</v>
      </c>
      <c r="D686">
        <v>-3.3338673000000001</v>
      </c>
      <c r="E686">
        <v>-0.35925296000000001</v>
      </c>
      <c r="F686">
        <v>9.3741059999999994</v>
      </c>
      <c r="G686" s="1">
        <v>45016.51979150463</v>
      </c>
      <c r="H686">
        <v>1.2301685E-3</v>
      </c>
      <c r="I686">
        <v>-1.2170036E-2</v>
      </c>
      <c r="J686">
        <v>1.1146234E-2</v>
      </c>
      <c r="L686" s="1">
        <v>45016.519806562501</v>
      </c>
      <c r="M686">
        <v>10.021141</v>
      </c>
      <c r="N686">
        <v>-5.0009994999999998</v>
      </c>
      <c r="O686">
        <v>-3.2039895</v>
      </c>
      <c r="P686" s="1">
        <v>45016.519777511574</v>
      </c>
      <c r="Q686">
        <v>-1.0574821999999999</v>
      </c>
      <c r="R686">
        <v>1.2785034</v>
      </c>
      <c r="S686">
        <v>-1.9672099999999999</v>
      </c>
    </row>
    <row r="687" spans="3:19" x14ac:dyDescent="0.3">
      <c r="C687" s="1">
        <v>45016.519791770836</v>
      </c>
      <c r="D687">
        <v>-3.2668067999999999</v>
      </c>
      <c r="E687">
        <v>-0.36404300000000001</v>
      </c>
      <c r="F687">
        <v>9.388477</v>
      </c>
      <c r="G687" s="1">
        <v>45016.51979179398</v>
      </c>
      <c r="H687">
        <v>3.3606974999999999E-3</v>
      </c>
      <c r="I687">
        <v>-2.0500246999999999E-3</v>
      </c>
      <c r="J687">
        <v>9.0157050000000006E-3</v>
      </c>
      <c r="L687" s="1">
        <v>45016.519806608798</v>
      </c>
      <c r="M687">
        <v>9.7100740000000005</v>
      </c>
      <c r="N687">
        <v>-6.6687965</v>
      </c>
      <c r="O687">
        <v>0.45463629999999999</v>
      </c>
      <c r="P687" s="1">
        <v>45016.51977791667</v>
      </c>
      <c r="Q687">
        <v>-1.0257334</v>
      </c>
      <c r="R687">
        <v>1.6277412</v>
      </c>
      <c r="S687">
        <v>-2.1222910000000001</v>
      </c>
    </row>
    <row r="688" spans="3:19" x14ac:dyDescent="0.3">
      <c r="C688" s="1">
        <v>45016.519792025465</v>
      </c>
      <c r="D688">
        <v>-3.3530275999999999</v>
      </c>
      <c r="E688">
        <v>-0.34488281999999998</v>
      </c>
      <c r="F688">
        <v>9.4220079999999999</v>
      </c>
      <c r="G688" s="1">
        <v>45016.519792037034</v>
      </c>
      <c r="H688">
        <v>6.5574283000000002E-3</v>
      </c>
      <c r="I688">
        <v>-9.8491649999999991E-4</v>
      </c>
      <c r="J688">
        <v>8.4900419999999997E-3</v>
      </c>
      <c r="L688" s="1">
        <v>45016.519807094905</v>
      </c>
      <c r="M688">
        <v>9.4492569999999994</v>
      </c>
      <c r="N688">
        <v>-5.6039906000000004</v>
      </c>
      <c r="O688">
        <v>2.9503503000000002</v>
      </c>
      <c r="P688" s="1">
        <v>45016.51977791667</v>
      </c>
      <c r="Q688">
        <v>-0.73022450000000005</v>
      </c>
      <c r="R688">
        <v>1.8805111999999999</v>
      </c>
      <c r="S688">
        <v>-2.3066789999999999</v>
      </c>
    </row>
    <row r="689" spans="3:19" x14ac:dyDescent="0.3">
      <c r="C689" s="1">
        <v>45016.519792210645</v>
      </c>
      <c r="D689">
        <v>-3.4488281999999999</v>
      </c>
      <c r="E689">
        <v>-0.34009277999999998</v>
      </c>
      <c r="F689">
        <v>9.3788970000000003</v>
      </c>
      <c r="G689" s="1">
        <v>45016.519792222221</v>
      </c>
      <c r="H689">
        <v>2.8290027E-3</v>
      </c>
      <c r="I689">
        <v>6.1298020000000002E-4</v>
      </c>
      <c r="J689">
        <v>1.0331908999999999E-3</v>
      </c>
      <c r="L689" s="1">
        <v>45016.519808113429</v>
      </c>
      <c r="M689">
        <v>8.9276210000000003</v>
      </c>
      <c r="N689">
        <v>-1.6965113000000001</v>
      </c>
      <c r="O689">
        <v>3.1537402000000001</v>
      </c>
      <c r="P689" s="1">
        <v>45016.519778449074</v>
      </c>
      <c r="Q689">
        <v>0.10135223</v>
      </c>
      <c r="R689">
        <v>2.1174067999999999</v>
      </c>
      <c r="S689">
        <v>-2.5008357000000001</v>
      </c>
    </row>
    <row r="690" spans="3:19" x14ac:dyDescent="0.3">
      <c r="C690" s="1">
        <v>45016.5197925463</v>
      </c>
      <c r="D690">
        <v>-3.4536183</v>
      </c>
      <c r="E690">
        <v>-0.37362307</v>
      </c>
      <c r="F690">
        <v>9.3741059999999994</v>
      </c>
      <c r="G690" s="1">
        <v>45016.5197925463</v>
      </c>
      <c r="H690">
        <v>-3.0299518000000002E-3</v>
      </c>
      <c r="I690">
        <v>6.4719347000000002E-3</v>
      </c>
      <c r="J690">
        <v>-1.0152085999999999E-2</v>
      </c>
      <c r="L690" s="1">
        <v>45016.519808622688</v>
      </c>
      <c r="M690">
        <v>4.2376889999999996</v>
      </c>
      <c r="N690">
        <v>-5.8025950000000002</v>
      </c>
      <c r="O690">
        <v>6.5491557</v>
      </c>
      <c r="P690" s="1">
        <v>45016.519778472219</v>
      </c>
      <c r="Q690">
        <v>1.0819045</v>
      </c>
      <c r="R690">
        <v>2.3372068000000001</v>
      </c>
      <c r="S690">
        <v>-2.6070723999999998</v>
      </c>
    </row>
    <row r="691" spans="3:19" x14ac:dyDescent="0.3">
      <c r="C691" s="1">
        <v>45016.519792696759</v>
      </c>
      <c r="D691">
        <v>-3.4296682000000001</v>
      </c>
      <c r="E691">
        <v>-0.44068360000000001</v>
      </c>
      <c r="F691">
        <v>9.3549469999999992</v>
      </c>
      <c r="G691" s="1">
        <v>45016.519792708335</v>
      </c>
      <c r="H691">
        <v>-8.3562730000000009E-3</v>
      </c>
      <c r="I691">
        <v>6.4719347000000002E-3</v>
      </c>
      <c r="J691">
        <v>-1.6543672999999998E-2</v>
      </c>
      <c r="L691" s="1">
        <v>45016.519808657409</v>
      </c>
      <c r="M691">
        <v>4.6995040000000001</v>
      </c>
      <c r="N691">
        <v>-11.97847</v>
      </c>
      <c r="O691">
        <v>7.4943204000000003</v>
      </c>
      <c r="P691" s="1">
        <v>45016.519778472219</v>
      </c>
      <c r="Q691">
        <v>1.1356333000000001</v>
      </c>
      <c r="R691">
        <v>2.4727502000000001</v>
      </c>
      <c r="S691">
        <v>-2.6314945000000001</v>
      </c>
    </row>
    <row r="692" spans="3:19" x14ac:dyDescent="0.3">
      <c r="C692" s="1">
        <v>45016.519792951389</v>
      </c>
      <c r="D692">
        <v>-3.5015187000000001</v>
      </c>
      <c r="E692">
        <v>-0.46942386000000003</v>
      </c>
      <c r="F692">
        <v>9.3741059999999994</v>
      </c>
      <c r="G692" s="1">
        <v>45016.519793009262</v>
      </c>
      <c r="H692">
        <v>-5.1604807000000001E-3</v>
      </c>
      <c r="I692">
        <v>2.7435090999999999E-3</v>
      </c>
      <c r="J692">
        <v>-1.7608937000000002E-2</v>
      </c>
      <c r="L692" s="1">
        <v>45016.519809120371</v>
      </c>
      <c r="M692">
        <v>11.172089</v>
      </c>
      <c r="N692">
        <v>-8.2935230000000004</v>
      </c>
      <c r="O692">
        <v>4.6348969999999996</v>
      </c>
      <c r="P692" s="1">
        <v>45016.519778993053</v>
      </c>
      <c r="Q692">
        <v>0.25399113000000001</v>
      </c>
      <c r="R692">
        <v>2.2248644999999998</v>
      </c>
      <c r="S692">
        <v>-2.5936400000000002</v>
      </c>
    </row>
    <row r="693" spans="3:19" x14ac:dyDescent="0.3">
      <c r="C693" s="1">
        <v>45016.519793136576</v>
      </c>
      <c r="D693">
        <v>-3.4967286999999998</v>
      </c>
      <c r="E693">
        <v>-0.44547364</v>
      </c>
      <c r="F693">
        <v>9.3357869999999998</v>
      </c>
      <c r="G693" s="1">
        <v>45016.519793148145</v>
      </c>
      <c r="H693">
        <v>6.9847376999999998E-4</v>
      </c>
      <c r="I693">
        <v>-2.0501809999999999E-3</v>
      </c>
      <c r="J693">
        <v>-1.7608937000000002E-2</v>
      </c>
      <c r="L693" s="1">
        <v>45016.519809143516</v>
      </c>
      <c r="M693">
        <v>9.9373919999999991</v>
      </c>
      <c r="N693">
        <v>-3.7806597000000002</v>
      </c>
      <c r="O693">
        <v>6.0466629999999997</v>
      </c>
      <c r="P693" s="1">
        <v>45016.519779479167</v>
      </c>
      <c r="Q693">
        <v>-0.35900667000000003</v>
      </c>
      <c r="R693">
        <v>1.9110389999999999</v>
      </c>
      <c r="S693">
        <v>-2.4764135</v>
      </c>
    </row>
    <row r="694" spans="3:19" x14ac:dyDescent="0.3">
      <c r="C694" s="1">
        <v>45016.519793414351</v>
      </c>
      <c r="D694">
        <v>-3.4296682000000001</v>
      </c>
      <c r="E694">
        <v>-0.41673339999999998</v>
      </c>
      <c r="F694">
        <v>9.3501569999999994</v>
      </c>
      <c r="G694" s="1">
        <v>45016.519793437503</v>
      </c>
      <c r="H694">
        <v>4.4268993999999999E-3</v>
      </c>
      <c r="I694">
        <v>-8.4417680000000005E-3</v>
      </c>
      <c r="J694">
        <v>-1.4945775999999999E-2</v>
      </c>
      <c r="L694" s="1">
        <v>45016.519809178244</v>
      </c>
      <c r="M694">
        <v>7.4775704999999997</v>
      </c>
      <c r="N694">
        <v>-4.6540400000000002</v>
      </c>
      <c r="O694">
        <v>6.649654</v>
      </c>
      <c r="P694" s="1">
        <v>45016.519780034723</v>
      </c>
      <c r="Q694">
        <v>0.15019667</v>
      </c>
      <c r="R694">
        <v>1.8902801</v>
      </c>
      <c r="S694">
        <v>-2.3384277999999998</v>
      </c>
    </row>
    <row r="695" spans="3:19" x14ac:dyDescent="0.3">
      <c r="C695" s="1">
        <v>45016.519793622683</v>
      </c>
      <c r="D695">
        <v>-3.3961380000000001</v>
      </c>
      <c r="E695">
        <v>-0.39278321999999999</v>
      </c>
      <c r="F695">
        <v>9.4028469999999995</v>
      </c>
      <c r="G695" s="1">
        <v>45016.51979366898</v>
      </c>
      <c r="H695">
        <v>3.361635E-3</v>
      </c>
      <c r="I695">
        <v>-1.2702825500000001E-2</v>
      </c>
      <c r="J695">
        <v>-7.4889240000000001E-3</v>
      </c>
      <c r="L695" s="1">
        <v>45016.519809652775</v>
      </c>
      <c r="M695">
        <v>6.0753765</v>
      </c>
      <c r="N695">
        <v>-2.3114667</v>
      </c>
      <c r="O695">
        <v>6.4582280000000001</v>
      </c>
      <c r="P695" s="1">
        <v>45016.519780057868</v>
      </c>
      <c r="Q695">
        <v>1.2589656</v>
      </c>
      <c r="R695">
        <v>1.8304456</v>
      </c>
      <c r="S695">
        <v>-2.2114322</v>
      </c>
    </row>
    <row r="696" spans="3:19" x14ac:dyDescent="0.3">
      <c r="C696" s="1">
        <v>45016.519793877313</v>
      </c>
      <c r="D696">
        <v>-3.4248780999999999</v>
      </c>
      <c r="E696">
        <v>-0.39278321999999999</v>
      </c>
      <c r="F696">
        <v>9.3788970000000003</v>
      </c>
      <c r="G696" s="1">
        <v>45016.519793888889</v>
      </c>
      <c r="H696">
        <v>1.7637382E-3</v>
      </c>
      <c r="I696">
        <v>-9.5070320000000003E-3</v>
      </c>
      <c r="J696">
        <v>-2.6952347000000001E-3</v>
      </c>
      <c r="L696" s="1">
        <v>45016.519809675927</v>
      </c>
      <c r="M696">
        <v>8.1595250000000004</v>
      </c>
      <c r="N696">
        <v>-2.3736799999999998</v>
      </c>
      <c r="O696">
        <v>4.8813579999999996</v>
      </c>
      <c r="P696" s="1">
        <v>45016.519780069444</v>
      </c>
      <c r="Q696">
        <v>2.0014012000000001</v>
      </c>
      <c r="R696">
        <v>1.5227256</v>
      </c>
      <c r="S696">
        <v>-2.1235122999999998</v>
      </c>
    </row>
    <row r="697" spans="3:19" x14ac:dyDescent="0.3">
      <c r="C697" s="1">
        <v>45016.519794120373</v>
      </c>
      <c r="D697">
        <v>-3.4392480000000001</v>
      </c>
      <c r="E697">
        <v>-0.41194338000000003</v>
      </c>
      <c r="F697">
        <v>9.3597359999999998</v>
      </c>
      <c r="G697" s="1">
        <v>45016.519794143518</v>
      </c>
      <c r="H697">
        <v>-3.667907E-4</v>
      </c>
      <c r="I697">
        <v>-6.3112387000000001E-3</v>
      </c>
      <c r="J697">
        <v>-5.6470580000000004E-4</v>
      </c>
      <c r="L697" s="1">
        <v>45016.51981020833</v>
      </c>
      <c r="M697">
        <v>6.8841510000000001</v>
      </c>
      <c r="N697">
        <v>-6.3003020000000003</v>
      </c>
      <c r="O697">
        <v>5.4077789999999997</v>
      </c>
      <c r="P697" s="1">
        <v>45016.519780069444</v>
      </c>
      <c r="Q697">
        <v>2.0710046000000002</v>
      </c>
      <c r="R697">
        <v>1.2723979000000001</v>
      </c>
      <c r="S697">
        <v>-1.9904112</v>
      </c>
    </row>
    <row r="698" spans="3:19" x14ac:dyDescent="0.3">
      <c r="C698" s="1">
        <v>45016.519794340275</v>
      </c>
      <c r="D698">
        <v>-3.3913479999999998</v>
      </c>
      <c r="E698">
        <v>-0.40715333999999997</v>
      </c>
      <c r="F698">
        <v>9.3501569999999994</v>
      </c>
      <c r="G698" s="1">
        <v>45016.519794351851</v>
      </c>
      <c r="H698">
        <v>6.9847376999999998E-4</v>
      </c>
      <c r="I698">
        <v>-1.0039664E-2</v>
      </c>
      <c r="J698">
        <v>2.6310876E-3</v>
      </c>
      <c r="L698" s="1">
        <v>45016.519810219907</v>
      </c>
      <c r="M698">
        <v>6.0203420000000003</v>
      </c>
      <c r="N698">
        <v>-4.5655055000000004</v>
      </c>
      <c r="O698">
        <v>5.103891</v>
      </c>
      <c r="P698" s="1">
        <v>45016.519780509261</v>
      </c>
      <c r="Q698">
        <v>1.9000490000000001</v>
      </c>
      <c r="R698">
        <v>1.2186688999999999</v>
      </c>
      <c r="S698">
        <v>-1.7681689</v>
      </c>
    </row>
    <row r="699" spans="3:19" x14ac:dyDescent="0.3">
      <c r="C699" s="1">
        <v>45016.519794571759</v>
      </c>
      <c r="D699">
        <v>-3.3578174000000001</v>
      </c>
      <c r="E699">
        <v>-0.33051269999999999</v>
      </c>
      <c r="F699">
        <v>9.3501569999999994</v>
      </c>
      <c r="G699" s="1">
        <v>45016.519794583335</v>
      </c>
      <c r="H699">
        <v>2.2963705E-3</v>
      </c>
      <c r="I699">
        <v>-1.6963883999999999E-2</v>
      </c>
      <c r="J699">
        <v>4.2289839999999999E-3</v>
      </c>
      <c r="L699" s="1">
        <v>45016.519810763886</v>
      </c>
      <c r="M699">
        <v>6.6640110000000004</v>
      </c>
      <c r="N699">
        <v>-5.1278189999999997</v>
      </c>
      <c r="O699">
        <v>3.5653057000000001</v>
      </c>
      <c r="P699" s="1">
        <v>45016.519781053241</v>
      </c>
      <c r="Q699">
        <v>2.2224224000000001</v>
      </c>
      <c r="R699">
        <v>1.2723979000000001</v>
      </c>
      <c r="S699">
        <v>-1.5312733999999999</v>
      </c>
    </row>
    <row r="700" spans="3:19" x14ac:dyDescent="0.3">
      <c r="C700" s="1">
        <v>45016.519794814812</v>
      </c>
      <c r="D700">
        <v>-3.3769776999999999</v>
      </c>
      <c r="E700">
        <v>-0.30177248000000001</v>
      </c>
      <c r="F700">
        <v>9.3788970000000003</v>
      </c>
      <c r="G700" s="1">
        <v>45016.519794837965</v>
      </c>
      <c r="H700">
        <v>6.9847376999999998E-4</v>
      </c>
      <c r="I700">
        <v>-1.5898618999999999E-2</v>
      </c>
      <c r="J700">
        <v>5.2942485000000003E-3</v>
      </c>
      <c r="L700" s="1">
        <v>45016.519811238424</v>
      </c>
      <c r="M700">
        <v>5.4628142999999998</v>
      </c>
      <c r="N700">
        <v>-7.9728849999999998</v>
      </c>
      <c r="O700">
        <v>1.1102696999999999</v>
      </c>
      <c r="P700" s="1">
        <v>45016.519781064817</v>
      </c>
      <c r="Q700">
        <v>2.8061134999999999</v>
      </c>
      <c r="R700">
        <v>1.3285689000000001</v>
      </c>
      <c r="S700">
        <v>-1.3395589999999999</v>
      </c>
    </row>
    <row r="701" spans="3:19" x14ac:dyDescent="0.3">
      <c r="C701" s="1">
        <v>45016.519795069442</v>
      </c>
      <c r="D701">
        <v>-3.3769776999999999</v>
      </c>
      <c r="E701">
        <v>-0.34488281999999998</v>
      </c>
      <c r="F701">
        <v>9.3788970000000003</v>
      </c>
      <c r="G701" s="1">
        <v>45016.519795092594</v>
      </c>
      <c r="H701">
        <v>-4.0952163000000001E-3</v>
      </c>
      <c r="I701">
        <v>-5.2459743000000001E-3</v>
      </c>
      <c r="J701">
        <v>6.3595129999999998E-3</v>
      </c>
      <c r="L701" s="1">
        <v>45016.519811261576</v>
      </c>
      <c r="M701">
        <v>5.76431</v>
      </c>
      <c r="N701">
        <v>-5.74756</v>
      </c>
      <c r="O701">
        <v>5.9820565999999999E-2</v>
      </c>
      <c r="P701" s="1">
        <v>45016.519781076386</v>
      </c>
      <c r="Q701">
        <v>2.7304046</v>
      </c>
      <c r="R701">
        <v>1.2736189</v>
      </c>
      <c r="S701">
        <v>-1.3041468000000001</v>
      </c>
    </row>
    <row r="702" spans="3:19" x14ac:dyDescent="0.3">
      <c r="C702" s="1">
        <v>45016.519795277774</v>
      </c>
      <c r="D702">
        <v>-3.3961380000000001</v>
      </c>
      <c r="E702">
        <v>-0.45505371999999999</v>
      </c>
      <c r="F702">
        <v>9.3549469999999992</v>
      </c>
      <c r="G702" s="1">
        <v>45016.51979528935</v>
      </c>
      <c r="H702">
        <v>-9.9541709999999995E-3</v>
      </c>
      <c r="I702">
        <v>7.5371989999999996E-3</v>
      </c>
      <c r="J702">
        <v>6.8921455999999999E-3</v>
      </c>
      <c r="L702" s="1">
        <v>45016.51981179398</v>
      </c>
      <c r="M702">
        <v>5.9413786000000002</v>
      </c>
      <c r="N702">
        <v>-3.6514473000000001</v>
      </c>
      <c r="O702">
        <v>0.17467605</v>
      </c>
      <c r="P702" s="1">
        <v>45016.519781087962</v>
      </c>
      <c r="Q702">
        <v>2.2602768000000002</v>
      </c>
      <c r="R702">
        <v>1.10999</v>
      </c>
      <c r="S702">
        <v>-1.3957299999999999</v>
      </c>
    </row>
    <row r="703" spans="3:19" x14ac:dyDescent="0.3">
      <c r="C703" s="1">
        <v>45016.519795520835</v>
      </c>
      <c r="D703">
        <v>-3.3673975</v>
      </c>
      <c r="E703">
        <v>-0.53169434999999998</v>
      </c>
      <c r="F703">
        <v>9.3741059999999994</v>
      </c>
      <c r="G703" s="1">
        <v>45016.51979554398</v>
      </c>
      <c r="H703">
        <v>-1.20847E-2</v>
      </c>
      <c r="I703">
        <v>2.0320375000000002E-2</v>
      </c>
      <c r="J703">
        <v>7.4247773999999997E-3</v>
      </c>
      <c r="L703" s="1">
        <v>45016.519811828701</v>
      </c>
      <c r="M703">
        <v>4.7162533</v>
      </c>
      <c r="N703">
        <v>-5.1254263</v>
      </c>
      <c r="O703">
        <v>-3.2877383</v>
      </c>
      <c r="P703" s="1">
        <v>45016.5197815625</v>
      </c>
      <c r="Q703">
        <v>2.2248644999999998</v>
      </c>
      <c r="R703">
        <v>1.0000899999999999</v>
      </c>
      <c r="S703">
        <v>-1.4567855999999999</v>
      </c>
    </row>
    <row r="704" spans="3:19" x14ac:dyDescent="0.3">
      <c r="C704" s="1">
        <v>45016.519795717591</v>
      </c>
      <c r="D704">
        <v>-3.3913479999999998</v>
      </c>
      <c r="E704">
        <v>-0.57959472999999995</v>
      </c>
      <c r="F704">
        <v>9.4028469999999995</v>
      </c>
      <c r="G704" s="1">
        <v>45016.519795729168</v>
      </c>
      <c r="H704">
        <v>-7.2910099999999997E-3</v>
      </c>
      <c r="I704">
        <v>2.2450901999999998E-2</v>
      </c>
      <c r="J704">
        <v>6.8921455999999999E-3</v>
      </c>
      <c r="L704" s="1">
        <v>45016.519812314815</v>
      </c>
      <c r="M704">
        <v>4.7545384999999998</v>
      </c>
      <c r="N704">
        <v>-8.9228349999999992</v>
      </c>
      <c r="O704">
        <v>-5.4628142999999998</v>
      </c>
      <c r="P704" s="1">
        <v>45016.519781585645</v>
      </c>
      <c r="Q704">
        <v>2.6644644999999998</v>
      </c>
      <c r="R704">
        <v>0.92315999999999998</v>
      </c>
      <c r="S704">
        <v>-1.3420011999999999</v>
      </c>
    </row>
    <row r="705" spans="3:19" x14ac:dyDescent="0.3">
      <c r="C705" s="1">
        <v>45016.519795995373</v>
      </c>
      <c r="D705">
        <v>-3.4440382</v>
      </c>
      <c r="E705">
        <v>-0.57959472999999995</v>
      </c>
      <c r="F705">
        <v>9.4315870000000004</v>
      </c>
      <c r="G705" s="1">
        <v>45016.519796006942</v>
      </c>
      <c r="H705">
        <v>-1.9646873999999998E-3</v>
      </c>
      <c r="I705">
        <v>1.3396154E-2</v>
      </c>
      <c r="J705">
        <v>1.5658231000000001E-3</v>
      </c>
      <c r="L705" s="1">
        <v>45016.519812847226</v>
      </c>
      <c r="M705">
        <v>7.769495</v>
      </c>
      <c r="N705">
        <v>-9.769895</v>
      </c>
      <c r="O705">
        <v>-1.4979069</v>
      </c>
      <c r="P705" s="1">
        <v>45016.519781608797</v>
      </c>
      <c r="Q705">
        <v>2.9819534000000001</v>
      </c>
      <c r="R705">
        <v>0.78395336999999998</v>
      </c>
      <c r="S705">
        <v>-1.0880101</v>
      </c>
    </row>
    <row r="706" spans="3:19" x14ac:dyDescent="0.3">
      <c r="C706" s="1">
        <v>45016.519796180553</v>
      </c>
      <c r="D706">
        <v>-3.4152979999999999</v>
      </c>
      <c r="E706">
        <v>-0.50774412999999996</v>
      </c>
      <c r="F706">
        <v>9.388477</v>
      </c>
      <c r="G706" s="1">
        <v>45016.519796192129</v>
      </c>
      <c r="H706">
        <v>6.9847376999999998E-4</v>
      </c>
      <c r="I706">
        <v>1.6782447E-3</v>
      </c>
      <c r="J706">
        <v>-5.8910280000000004E-3</v>
      </c>
      <c r="L706" s="1">
        <v>45016.519812870371</v>
      </c>
      <c r="M706">
        <v>8.7888369999999991</v>
      </c>
      <c r="N706">
        <v>-7.7623167000000004</v>
      </c>
      <c r="O706">
        <v>-1.9334008</v>
      </c>
      <c r="P706" s="1">
        <v>45016.519782083335</v>
      </c>
      <c r="Q706">
        <v>3.2432713999999998</v>
      </c>
      <c r="R706">
        <v>0.66916889999999996</v>
      </c>
      <c r="S706">
        <v>-0.82547115999999998</v>
      </c>
    </row>
    <row r="707" spans="3:19" x14ac:dyDescent="0.3">
      <c r="C707" s="1">
        <v>45016.519796458335</v>
      </c>
      <c r="D707">
        <v>-3.3242872000000001</v>
      </c>
      <c r="E707">
        <v>-0.40236329999999998</v>
      </c>
      <c r="F707">
        <v>9.3453665000000008</v>
      </c>
      <c r="G707" s="1">
        <v>45016.51979648148</v>
      </c>
      <c r="H707">
        <v>1.1351118E-2</v>
      </c>
      <c r="I707">
        <v>-9.8491649999999991E-4</v>
      </c>
      <c r="J707">
        <v>-8.0215570000000003E-3</v>
      </c>
      <c r="L707" s="1">
        <v>45016.519813344908</v>
      </c>
      <c r="M707">
        <v>8.3557369999999995</v>
      </c>
      <c r="N707">
        <v>-3.2685957000000001</v>
      </c>
      <c r="O707">
        <v>-1.0480564000000001</v>
      </c>
      <c r="P707" s="1">
        <v>45016.519782106479</v>
      </c>
      <c r="Q707">
        <v>3.2676935</v>
      </c>
      <c r="R707">
        <v>0.60445004999999996</v>
      </c>
      <c r="S707">
        <v>-0.58613336000000005</v>
      </c>
    </row>
    <row r="708" spans="3:19" x14ac:dyDescent="0.3">
      <c r="C708" s="1">
        <v>45016.519796643515</v>
      </c>
      <c r="D708">
        <v>-3.3099172000000001</v>
      </c>
      <c r="E708">
        <v>-0.3161426</v>
      </c>
      <c r="F708">
        <v>9.3836870000000001</v>
      </c>
      <c r="G708" s="1">
        <v>45016.519796655091</v>
      </c>
      <c r="H708">
        <v>2.0405866000000002E-2</v>
      </c>
      <c r="I708">
        <v>-5.2459743000000001E-3</v>
      </c>
      <c r="J708">
        <v>-1.097338E-3</v>
      </c>
      <c r="L708" s="1">
        <v>45016.519813854167</v>
      </c>
      <c r="M708">
        <v>7.4344996999999999</v>
      </c>
      <c r="N708">
        <v>-0.87816590000000005</v>
      </c>
      <c r="O708">
        <v>-0.38763725999999998</v>
      </c>
      <c r="P708" s="1">
        <v>45016.519782650466</v>
      </c>
      <c r="Q708">
        <v>3.2591456999999999</v>
      </c>
      <c r="R708">
        <v>0.50187669999999995</v>
      </c>
      <c r="S708">
        <v>-0.45303226000000002</v>
      </c>
    </row>
    <row r="709" spans="3:19" x14ac:dyDescent="0.3">
      <c r="C709" s="1">
        <v>45016.519796921297</v>
      </c>
      <c r="D709">
        <v>-3.4152979999999999</v>
      </c>
      <c r="E709">
        <v>-0.23950197000000001</v>
      </c>
      <c r="F709">
        <v>9.3932669999999998</v>
      </c>
      <c r="G709" s="1">
        <v>45016.519796932873</v>
      </c>
      <c r="H709">
        <v>1.5079545E-2</v>
      </c>
      <c r="I709">
        <v>-6.3112387000000001E-3</v>
      </c>
      <c r="J709">
        <v>4.2289839999999999E-3</v>
      </c>
      <c r="L709" s="1">
        <v>45016.519814409723</v>
      </c>
      <c r="M709">
        <v>6.4079790000000001</v>
      </c>
      <c r="N709">
        <v>-6.3122663000000001</v>
      </c>
      <c r="O709">
        <v>-2.2348963999999998</v>
      </c>
      <c r="P709" s="1">
        <v>45016.519782650466</v>
      </c>
      <c r="Q709">
        <v>3.7830024</v>
      </c>
      <c r="R709">
        <v>0.59834445000000003</v>
      </c>
      <c r="S709">
        <v>-0.31016224999999997</v>
      </c>
    </row>
    <row r="710" spans="3:19" x14ac:dyDescent="0.3">
      <c r="C710" s="1">
        <v>45016.519797233799</v>
      </c>
      <c r="D710">
        <v>-3.4440382</v>
      </c>
      <c r="E710">
        <v>-0.26345216999999999</v>
      </c>
      <c r="F710">
        <v>9.3693170000000006</v>
      </c>
      <c r="G710" s="1">
        <v>45016.519797245368</v>
      </c>
      <c r="H710">
        <v>-3.667907E-4</v>
      </c>
      <c r="I710">
        <v>4.8740379999999998E-3</v>
      </c>
      <c r="J710">
        <v>5.2942485000000003E-3</v>
      </c>
      <c r="L710" s="1">
        <v>45016.519814432868</v>
      </c>
      <c r="M710">
        <v>7.4536423999999997</v>
      </c>
      <c r="N710">
        <v>-10.231709499999999</v>
      </c>
      <c r="O710">
        <v>-1.2705888999999999</v>
      </c>
      <c r="P710" s="1">
        <v>45016.519782662035</v>
      </c>
      <c r="Q710">
        <v>4.1102600000000002</v>
      </c>
      <c r="R710">
        <v>0.92804450000000005</v>
      </c>
      <c r="S710">
        <v>-5.9834446999999999E-2</v>
      </c>
    </row>
    <row r="711" spans="3:19" x14ac:dyDescent="0.3">
      <c r="C711" s="1">
        <v>45016.519797372683</v>
      </c>
      <c r="D711">
        <v>-3.4488281999999999</v>
      </c>
      <c r="E711">
        <v>-0.32572266</v>
      </c>
      <c r="F711">
        <v>9.3262060000000009</v>
      </c>
      <c r="G711" s="1">
        <v>45016.519797395835</v>
      </c>
      <c r="H711">
        <v>-7.8236420000000004E-3</v>
      </c>
      <c r="I711">
        <v>1.6059315000000001E-2</v>
      </c>
      <c r="J711">
        <v>5.8268809999999999E-3</v>
      </c>
      <c r="L711" s="1">
        <v>45016.51981489583</v>
      </c>
      <c r="M711">
        <v>7.1856464999999998</v>
      </c>
      <c r="N711">
        <v>-10.521241</v>
      </c>
      <c r="O711">
        <v>1.1222338999999999</v>
      </c>
      <c r="P711" s="1">
        <v>45016.519783124997</v>
      </c>
      <c r="Q711">
        <v>3.4691768000000001</v>
      </c>
      <c r="R711">
        <v>1.0867888999999999</v>
      </c>
      <c r="S711">
        <v>0.31016224999999997</v>
      </c>
    </row>
    <row r="712" spans="3:19" x14ac:dyDescent="0.3">
      <c r="C712" s="1">
        <v>45016.519797615743</v>
      </c>
      <c r="D712">
        <v>-3.4871485</v>
      </c>
      <c r="E712">
        <v>-0.32093263</v>
      </c>
      <c r="F712">
        <v>9.2878860000000003</v>
      </c>
      <c r="G712" s="1">
        <v>45016.519797650464</v>
      </c>
      <c r="H712">
        <v>-2.4973195999999998E-3</v>
      </c>
      <c r="I712">
        <v>1.7124578000000001E-2</v>
      </c>
      <c r="J712">
        <v>6.3595129999999998E-3</v>
      </c>
      <c r="L712" s="1">
        <v>45016.519814942127</v>
      </c>
      <c r="M712">
        <v>8.0733829999999998</v>
      </c>
      <c r="N712">
        <v>-6.8123659999999999</v>
      </c>
      <c r="O712">
        <v>0.26081768</v>
      </c>
      <c r="P712" s="1">
        <v>45016.519783124997</v>
      </c>
      <c r="Q712">
        <v>2.1967789999999998</v>
      </c>
      <c r="R712">
        <v>1.0635878000000001</v>
      </c>
      <c r="S712">
        <v>0.55316335000000005</v>
      </c>
    </row>
    <row r="713" spans="3:19" x14ac:dyDescent="0.3">
      <c r="C713" s="1">
        <v>45016.519797881941</v>
      </c>
      <c r="D713">
        <v>-3.5110988999999999</v>
      </c>
      <c r="E713">
        <v>-0.29698244000000001</v>
      </c>
      <c r="F713">
        <v>9.3214170000000003</v>
      </c>
      <c r="G713" s="1">
        <v>45016.519797893518</v>
      </c>
      <c r="H713">
        <v>-8.9866109999999996E-4</v>
      </c>
      <c r="I713">
        <v>9.6676009999999996E-3</v>
      </c>
      <c r="J713">
        <v>7.9630724999999996E-3</v>
      </c>
      <c r="L713" s="1">
        <v>45016.519815439817</v>
      </c>
      <c r="M713">
        <v>4.6133620000000004</v>
      </c>
      <c r="N713">
        <v>-8.5567340000000005</v>
      </c>
      <c r="O713">
        <v>-0.90927259999999999</v>
      </c>
      <c r="P713" s="1">
        <v>45016.519783634256</v>
      </c>
      <c r="Q713">
        <v>1.5349368000000001</v>
      </c>
      <c r="R713">
        <v>0.89873780000000003</v>
      </c>
      <c r="S713">
        <v>0.54339444999999997</v>
      </c>
    </row>
    <row r="714" spans="3:19" x14ac:dyDescent="0.3">
      <c r="C714" s="1">
        <v>45016.519798090281</v>
      </c>
      <c r="D714">
        <v>-3.5110988999999999</v>
      </c>
      <c r="E714">
        <v>-0.33530273999999999</v>
      </c>
      <c r="F714">
        <v>9.3693170000000006</v>
      </c>
      <c r="G714" s="1">
        <v>45016.51979810185</v>
      </c>
      <c r="H714">
        <v>-1.048604E-2</v>
      </c>
      <c r="I714">
        <v>5.9391753999999998E-3</v>
      </c>
      <c r="J714">
        <v>7.9630724999999996E-3</v>
      </c>
      <c r="L714" s="1">
        <v>45016.519815451386</v>
      </c>
      <c r="M714">
        <v>6.0729837</v>
      </c>
      <c r="N714">
        <v>-8.8175519999999992</v>
      </c>
      <c r="O714">
        <v>-2.7756742999999999</v>
      </c>
      <c r="P714" s="1">
        <v>45016.519783657408</v>
      </c>
      <c r="Q714">
        <v>2.1320600000000001</v>
      </c>
      <c r="R714">
        <v>1.0831256</v>
      </c>
      <c r="S714">
        <v>0.35900667000000003</v>
      </c>
    </row>
    <row r="715" spans="3:19" x14ac:dyDescent="0.3">
      <c r="C715" s="1">
        <v>45016.519798310183</v>
      </c>
      <c r="D715">
        <v>-3.4871485</v>
      </c>
      <c r="E715">
        <v>-0.45984375</v>
      </c>
      <c r="F715">
        <v>9.388477</v>
      </c>
      <c r="G715" s="1">
        <v>45016.519798321759</v>
      </c>
      <c r="H715">
        <v>-2.220395E-2</v>
      </c>
      <c r="I715">
        <v>1.6591819000000001E-2</v>
      </c>
      <c r="J715">
        <v>3.7020142000000001E-3</v>
      </c>
      <c r="L715" s="1">
        <v>45016.51981597222</v>
      </c>
      <c r="M715">
        <v>8.0231340000000007</v>
      </c>
      <c r="N715">
        <v>-8.1332039999999992</v>
      </c>
      <c r="O715">
        <v>-1.7443677</v>
      </c>
      <c r="P715" s="1">
        <v>45016.51978422454</v>
      </c>
      <c r="Q715">
        <v>2.9587523999999998</v>
      </c>
      <c r="R715">
        <v>1.4006145000000001</v>
      </c>
      <c r="S715">
        <v>0.30649891000000001</v>
      </c>
    </row>
    <row r="716" spans="3:19" x14ac:dyDescent="0.3">
      <c r="C716" s="1">
        <v>45016.519798576388</v>
      </c>
      <c r="D716">
        <v>-3.4152979999999999</v>
      </c>
      <c r="E716">
        <v>-0.61312500000000003</v>
      </c>
      <c r="F716">
        <v>9.3693170000000006</v>
      </c>
      <c r="G716" s="1">
        <v>45016.519798587964</v>
      </c>
      <c r="H716">
        <v>-2.220395E-2</v>
      </c>
      <c r="I716">
        <v>3.2038155999999998E-2</v>
      </c>
      <c r="J716">
        <v>2.6367498000000001E-3</v>
      </c>
      <c r="L716" s="1">
        <v>45016.519816446758</v>
      </c>
      <c r="M716">
        <v>7.3196444999999999</v>
      </c>
      <c r="N716">
        <v>-6.8985076000000003</v>
      </c>
      <c r="O716">
        <v>-2.0721843</v>
      </c>
      <c r="P716" s="1">
        <v>45016.519784247685</v>
      </c>
      <c r="Q716">
        <v>2.680339</v>
      </c>
      <c r="R716">
        <v>1.2882723</v>
      </c>
      <c r="S716">
        <v>0.36266999999999999</v>
      </c>
    </row>
    <row r="717" spans="3:19" x14ac:dyDescent="0.3">
      <c r="C717" s="1">
        <v>45016.519798773152</v>
      </c>
      <c r="D717">
        <v>-3.3673975</v>
      </c>
      <c r="E717">
        <v>-0.63707524999999998</v>
      </c>
      <c r="F717">
        <v>9.4076380000000004</v>
      </c>
      <c r="G717" s="1">
        <v>45016.51979878472</v>
      </c>
      <c r="H717">
        <v>-1.1018673E-2</v>
      </c>
      <c r="I717">
        <v>2.8309728999999999E-2</v>
      </c>
      <c r="J717">
        <v>2.6367498000000001E-3</v>
      </c>
      <c r="L717" s="1">
        <v>45016.519816493055</v>
      </c>
      <c r="M717">
        <v>8.1044900000000002</v>
      </c>
      <c r="N717">
        <v>-5.8217372999999997</v>
      </c>
      <c r="O717">
        <v>-2.9455646999999998</v>
      </c>
      <c r="P717" s="1">
        <v>45016.519784259261</v>
      </c>
      <c r="Q717">
        <v>1.9256922999999999</v>
      </c>
      <c r="R717">
        <v>1.0587034</v>
      </c>
      <c r="S717">
        <v>0.24788557</v>
      </c>
    </row>
    <row r="718" spans="3:19" x14ac:dyDescent="0.3">
      <c r="C718" s="1">
        <v>45016.519799004629</v>
      </c>
      <c r="D718">
        <v>-3.3865577999999998</v>
      </c>
      <c r="E718">
        <v>-0.55085450000000002</v>
      </c>
      <c r="F718">
        <v>9.4315870000000004</v>
      </c>
      <c r="G718" s="1">
        <v>45016.519799016205</v>
      </c>
      <c r="H718">
        <v>1.2318678E-3</v>
      </c>
      <c r="I718">
        <v>3.8086467E-3</v>
      </c>
      <c r="J718">
        <v>1.0388531E-3</v>
      </c>
      <c r="L718" s="1">
        <v>45016.519816967593</v>
      </c>
      <c r="M718">
        <v>8.9706919999999997</v>
      </c>
      <c r="N718">
        <v>-7.5589266000000004</v>
      </c>
      <c r="O718">
        <v>-2.2803599999999999</v>
      </c>
      <c r="P718" s="1">
        <v>45016.519784687502</v>
      </c>
      <c r="Q718">
        <v>0.98665780000000003</v>
      </c>
      <c r="R718">
        <v>0.70458114000000005</v>
      </c>
      <c r="S718">
        <v>1.9537779000000002E-2</v>
      </c>
    </row>
    <row r="719" spans="3:19" x14ac:dyDescent="0.3">
      <c r="C719" s="1">
        <v>45016.519799270834</v>
      </c>
      <c r="D719">
        <v>-3.4631984</v>
      </c>
      <c r="E719">
        <v>-0.45984375</v>
      </c>
      <c r="F719">
        <v>9.3836870000000001</v>
      </c>
      <c r="G719" s="1">
        <v>45016.519799282411</v>
      </c>
      <c r="H719">
        <v>7.0908222999999998E-3</v>
      </c>
      <c r="I719">
        <v>-1.1637688E-2</v>
      </c>
      <c r="J719">
        <v>-8.5485279999999997E-3</v>
      </c>
      <c r="L719" s="1">
        <v>45016.519817083332</v>
      </c>
      <c r="M719">
        <v>8.0853479999999998</v>
      </c>
      <c r="N719">
        <v>-8.5064840000000004</v>
      </c>
      <c r="O719">
        <v>0.91884387000000001</v>
      </c>
      <c r="P719" s="1">
        <v>45016.51978469907</v>
      </c>
      <c r="Q719">
        <v>1.3188001</v>
      </c>
      <c r="R719">
        <v>0.34069001999999998</v>
      </c>
      <c r="S719">
        <v>0.25887557999999999</v>
      </c>
    </row>
    <row r="720" spans="3:19" x14ac:dyDescent="0.3">
      <c r="C720" s="1">
        <v>45016.519799502312</v>
      </c>
      <c r="D720">
        <v>-3.4967286999999998</v>
      </c>
      <c r="E720">
        <v>-0.43589357000000001</v>
      </c>
      <c r="F720">
        <v>9.3836870000000001</v>
      </c>
      <c r="G720" s="1">
        <v>45016.519799525464</v>
      </c>
      <c r="H720">
        <v>1.2949778E-2</v>
      </c>
      <c r="I720">
        <v>-1.5898747000000001E-2</v>
      </c>
      <c r="J720">
        <v>-2.1864332E-2</v>
      </c>
      <c r="L720" s="1">
        <v>45016.51981755787</v>
      </c>
      <c r="M720">
        <v>5.7092749999999999</v>
      </c>
      <c r="N720">
        <v>-12.973884999999999</v>
      </c>
      <c r="O720">
        <v>1.7826529</v>
      </c>
      <c r="P720" s="1">
        <v>45016.519785717595</v>
      </c>
      <c r="Q720">
        <v>0.72167669999999995</v>
      </c>
      <c r="R720">
        <v>0.18438779</v>
      </c>
      <c r="S720">
        <v>0.55804779999999998</v>
      </c>
    </row>
    <row r="721" spans="3:19" x14ac:dyDescent="0.3">
      <c r="C721" s="1">
        <v>45016.519799780093</v>
      </c>
      <c r="D721">
        <v>-3.4823585000000001</v>
      </c>
      <c r="E721">
        <v>-0.39278321999999999</v>
      </c>
      <c r="F721">
        <v>9.3645270000000007</v>
      </c>
      <c r="G721" s="1">
        <v>45016.519799791669</v>
      </c>
      <c r="H721">
        <v>2.0406628E-2</v>
      </c>
      <c r="I721">
        <v>-3.4008242000000001E-2</v>
      </c>
      <c r="J721">
        <v>-2.6658022999999999E-2</v>
      </c>
      <c r="L721" s="1">
        <v>45016.519818043984</v>
      </c>
      <c r="M721">
        <v>7.4153576000000001</v>
      </c>
      <c r="N721">
        <v>-7.6929249999999998</v>
      </c>
      <c r="O721">
        <v>4.7856453000000004E-3</v>
      </c>
      <c r="P721" s="1">
        <v>45016.519785752316</v>
      </c>
      <c r="Q721">
        <v>0.31138334000000001</v>
      </c>
      <c r="R721">
        <v>0.18316667</v>
      </c>
      <c r="S721">
        <v>0.63986224000000003</v>
      </c>
    </row>
    <row r="722" spans="3:19" x14ac:dyDescent="0.3">
      <c r="C722" s="1">
        <v>45016.519799965281</v>
      </c>
      <c r="D722">
        <v>-3.4871485</v>
      </c>
      <c r="E722">
        <v>-0.39278321999999999</v>
      </c>
      <c r="F722">
        <v>9.3549469999999992</v>
      </c>
      <c r="G722" s="1">
        <v>45016.519799988426</v>
      </c>
      <c r="H722">
        <v>2.0406628E-2</v>
      </c>
      <c r="I722">
        <v>-4.6258779999999999E-2</v>
      </c>
      <c r="J722">
        <v>-2.5592759999999999E-2</v>
      </c>
      <c r="L722" s="1">
        <v>45016.519818055553</v>
      </c>
      <c r="M722">
        <v>9.8368939999999991</v>
      </c>
      <c r="N722">
        <v>-8.6404829999999997</v>
      </c>
      <c r="O722">
        <v>1.5529419</v>
      </c>
      <c r="P722" s="1">
        <v>45016.519785775461</v>
      </c>
      <c r="Q722">
        <v>-4.8844445E-2</v>
      </c>
      <c r="R722">
        <v>8.0593339999999999E-2</v>
      </c>
      <c r="S722">
        <v>0.67283225000000002</v>
      </c>
    </row>
    <row r="723" spans="3:19" x14ac:dyDescent="0.3">
      <c r="C723" s="1">
        <v>45016.519800173613</v>
      </c>
      <c r="D723">
        <v>-3.515889</v>
      </c>
      <c r="E723">
        <v>-0.34967284999999998</v>
      </c>
      <c r="F723">
        <v>9.3741059999999994</v>
      </c>
      <c r="G723" s="1">
        <v>45016.519800196758</v>
      </c>
      <c r="H723">
        <v>1.4547674E-2</v>
      </c>
      <c r="I723">
        <v>-4.6791411999999998E-2</v>
      </c>
      <c r="J723">
        <v>-2.1864332E-2</v>
      </c>
      <c r="L723" s="1">
        <v>45016.519818553243</v>
      </c>
      <c r="M723">
        <v>7.8077803000000001</v>
      </c>
      <c r="N723">
        <v>-7.6666036000000002</v>
      </c>
      <c r="O723">
        <v>2.3832513999999998</v>
      </c>
      <c r="P723" s="1">
        <v>45016.519785787037</v>
      </c>
      <c r="Q723">
        <v>-0.70091780000000004</v>
      </c>
      <c r="R723">
        <v>-0.17339778</v>
      </c>
      <c r="S723">
        <v>0.66794779999999998</v>
      </c>
    </row>
    <row r="724" spans="3:19" x14ac:dyDescent="0.3">
      <c r="C724" s="1">
        <v>45016.519800428243</v>
      </c>
      <c r="D724">
        <v>-3.5350489999999999</v>
      </c>
      <c r="E724">
        <v>-0.32572266</v>
      </c>
      <c r="F724">
        <v>9.3357869999999998</v>
      </c>
      <c r="G724" s="1">
        <v>45016.519800451388</v>
      </c>
      <c r="H724">
        <v>1.7645E-3</v>
      </c>
      <c r="I724">
        <v>-3.8269296000000001E-2</v>
      </c>
      <c r="J724">
        <v>-1.8135907E-2</v>
      </c>
      <c r="L724" s="1">
        <v>45016.519819050925</v>
      </c>
      <c r="M724">
        <v>8.4346999999999994</v>
      </c>
      <c r="N724">
        <v>-4.3812585000000004</v>
      </c>
      <c r="O724">
        <v>1.5098711</v>
      </c>
      <c r="P724" s="1">
        <v>45016.519785787037</v>
      </c>
      <c r="Q724">
        <v>-0.99764779999999997</v>
      </c>
      <c r="R724">
        <v>-0.35900667000000003</v>
      </c>
      <c r="S724">
        <v>0.66672670000000001</v>
      </c>
    </row>
    <row r="725" spans="3:19" x14ac:dyDescent="0.3">
      <c r="C725" s="1">
        <v>45016.519800694441</v>
      </c>
      <c r="D725">
        <v>-3.4584084000000002</v>
      </c>
      <c r="E725">
        <v>-0.34488281999999998</v>
      </c>
      <c r="F725">
        <v>9.297466</v>
      </c>
      <c r="G725" s="1">
        <v>45016.519800717593</v>
      </c>
      <c r="H725">
        <v>-5.692351E-3</v>
      </c>
      <c r="I725">
        <v>-2.6551390000000001E-2</v>
      </c>
      <c r="J725">
        <v>-1.1744320000000001E-2</v>
      </c>
      <c r="L725" s="1">
        <v>45016.519819085646</v>
      </c>
      <c r="M725">
        <v>8.2121680000000001</v>
      </c>
      <c r="N725">
        <v>-6.3792653000000001</v>
      </c>
      <c r="O725">
        <v>1.3926228</v>
      </c>
      <c r="P725" s="1">
        <v>45016.519786296296</v>
      </c>
      <c r="Q725">
        <v>-1.5239468</v>
      </c>
      <c r="R725">
        <v>-0.29184556</v>
      </c>
      <c r="S725">
        <v>0.56171112999999995</v>
      </c>
    </row>
    <row r="726" spans="3:19" x14ac:dyDescent="0.3">
      <c r="C726" s="1">
        <v>45016.519800879629</v>
      </c>
      <c r="D726">
        <v>-3.3242872000000001</v>
      </c>
      <c r="E726">
        <v>-0.36883304</v>
      </c>
      <c r="F726">
        <v>9.3357869999999998</v>
      </c>
      <c r="G726" s="1">
        <v>45016.519800891205</v>
      </c>
      <c r="H726">
        <v>-5.692351E-3</v>
      </c>
      <c r="I726">
        <v>-1.9627171999999998E-2</v>
      </c>
      <c r="J726">
        <v>3.7020142000000001E-3</v>
      </c>
      <c r="L726" s="1">
        <v>45016.519819560184</v>
      </c>
      <c r="M726">
        <v>4.9363932999999998</v>
      </c>
      <c r="N726">
        <v>-8.7505520000000008</v>
      </c>
      <c r="O726">
        <v>-0.51206404000000005</v>
      </c>
      <c r="P726" s="1">
        <v>45016.519786342593</v>
      </c>
      <c r="Q726">
        <v>-2.0526879999999998</v>
      </c>
      <c r="R726">
        <v>-0.35656446000000003</v>
      </c>
      <c r="S726">
        <v>0.35045890000000002</v>
      </c>
    </row>
    <row r="727" spans="3:19" x14ac:dyDescent="0.3">
      <c r="C727" s="1">
        <v>45016.519801180555</v>
      </c>
      <c r="D727">
        <v>-3.2715969999999999</v>
      </c>
      <c r="E727">
        <v>-0.34009277999999998</v>
      </c>
      <c r="F727">
        <v>9.3405760000000004</v>
      </c>
      <c r="G727" s="1">
        <v>45016.519801203707</v>
      </c>
      <c r="H727">
        <v>-6.7576156E-3</v>
      </c>
      <c r="I727">
        <v>-1.2170319000000001E-2</v>
      </c>
      <c r="J727">
        <v>2.0213612999999998E-2</v>
      </c>
      <c r="L727" s="1">
        <v>45016.519820150461</v>
      </c>
      <c r="M727">
        <v>5.0273203999999998</v>
      </c>
      <c r="N727">
        <v>-6.3936219999999997</v>
      </c>
      <c r="O727">
        <v>-1.3686944999999999</v>
      </c>
      <c r="P727" s="1">
        <v>45016.519786805555</v>
      </c>
      <c r="Q727">
        <v>-2.3079002000000002</v>
      </c>
      <c r="R727">
        <v>-0.44204222999999998</v>
      </c>
      <c r="S727">
        <v>0.21491556000000001</v>
      </c>
    </row>
    <row r="728" spans="3:19" x14ac:dyDescent="0.3">
      <c r="C728" s="1">
        <v>45016.519801354167</v>
      </c>
      <c r="D728">
        <v>-3.1518459999999999</v>
      </c>
      <c r="E728">
        <v>-0.38799319999999998</v>
      </c>
      <c r="F728">
        <v>9.4076380000000004</v>
      </c>
      <c r="G728" s="1">
        <v>45016.519801365743</v>
      </c>
      <c r="H728">
        <v>-1.048604E-2</v>
      </c>
      <c r="I728">
        <v>2.8842362E-2</v>
      </c>
      <c r="J728">
        <v>3.4594680000000003E-2</v>
      </c>
      <c r="L728" s="1">
        <v>45016.519820162037</v>
      </c>
      <c r="M728">
        <v>5.1541399999999999</v>
      </c>
      <c r="N728">
        <v>-5.4388857000000002</v>
      </c>
      <c r="O728">
        <v>-2.4909284</v>
      </c>
      <c r="P728" s="1">
        <v>45016.519786874996</v>
      </c>
      <c r="Q728">
        <v>-2.37384</v>
      </c>
      <c r="R728">
        <v>-0.58247000000000004</v>
      </c>
      <c r="S728">
        <v>0.26009666999999997</v>
      </c>
    </row>
    <row r="729" spans="3:19" x14ac:dyDescent="0.3">
      <c r="C729" s="1">
        <v>45016.519801620372</v>
      </c>
      <c r="D729">
        <v>-3.0656251999999999</v>
      </c>
      <c r="E729">
        <v>-0.52211430000000003</v>
      </c>
      <c r="F729">
        <v>9.4459569999999999</v>
      </c>
      <c r="G729" s="1">
        <v>45016.519801643517</v>
      </c>
      <c r="H729">
        <v>-1.9540788999999999E-2</v>
      </c>
      <c r="I729">
        <v>6.2930819999999998E-2</v>
      </c>
      <c r="J729">
        <v>4.4714696999999998E-2</v>
      </c>
      <c r="L729" s="1">
        <v>45016.519820648151</v>
      </c>
      <c r="M729">
        <v>4.1108694000000003</v>
      </c>
      <c r="N729">
        <v>-4.6588260000000004</v>
      </c>
      <c r="O729">
        <v>-0.81116690000000002</v>
      </c>
      <c r="P729" s="1">
        <v>45016.519787291669</v>
      </c>
      <c r="Q729">
        <v>-2.0246024</v>
      </c>
      <c r="R729">
        <v>-0.66794779999999998</v>
      </c>
      <c r="S729">
        <v>0.28329778</v>
      </c>
    </row>
    <row r="730" spans="3:19" x14ac:dyDescent="0.3">
      <c r="C730" s="1">
        <v>45016.519801875002</v>
      </c>
      <c r="D730">
        <v>-3.1805859999999999</v>
      </c>
      <c r="E730">
        <v>-0.53648439999999997</v>
      </c>
      <c r="F730">
        <v>9.4842779999999998</v>
      </c>
      <c r="G730" s="1">
        <v>45016.519801886578</v>
      </c>
      <c r="H730">
        <v>-2.5932375000000001E-2</v>
      </c>
      <c r="I730">
        <v>7.9975050000000006E-2</v>
      </c>
      <c r="J730">
        <v>4.0453639999999999E-2</v>
      </c>
      <c r="L730" s="1">
        <v>45016.51982065972</v>
      </c>
      <c r="M730">
        <v>6.3385873000000004</v>
      </c>
      <c r="N730">
        <v>-6.9320073000000004</v>
      </c>
      <c r="O730">
        <v>-0.53599226</v>
      </c>
      <c r="P730" s="1">
        <v>45016.519787303238</v>
      </c>
      <c r="Q730">
        <v>-1.5459267000000001</v>
      </c>
      <c r="R730">
        <v>-0.52751999999999999</v>
      </c>
      <c r="S730">
        <v>0.30894113000000001</v>
      </c>
    </row>
    <row r="731" spans="3:19" x14ac:dyDescent="0.3">
      <c r="C731" s="1">
        <v>45016.51980209491</v>
      </c>
      <c r="D731">
        <v>-3.3530275999999999</v>
      </c>
      <c r="E731">
        <v>-0.42152345000000002</v>
      </c>
      <c r="F731">
        <v>9.4076380000000004</v>
      </c>
      <c r="G731" s="1">
        <v>45016.519802118055</v>
      </c>
      <c r="H731">
        <v>-1.2616568999999999E-2</v>
      </c>
      <c r="I731">
        <v>6.7724519999999996E-2</v>
      </c>
      <c r="J731">
        <v>2.0746245999999999E-2</v>
      </c>
      <c r="L731" s="1">
        <v>45016.519821192131</v>
      </c>
      <c r="M731">
        <v>6.6281185000000002</v>
      </c>
      <c r="N731">
        <v>-6.3074802999999999</v>
      </c>
      <c r="O731">
        <v>2.2109679999999998</v>
      </c>
      <c r="P731" s="1">
        <v>45016.519787314814</v>
      </c>
      <c r="Q731">
        <v>-1.8609734</v>
      </c>
      <c r="R731">
        <v>-0.73510889999999995</v>
      </c>
      <c r="S731">
        <v>4.2738892000000001E-2</v>
      </c>
    </row>
    <row r="732" spans="3:19" x14ac:dyDescent="0.3">
      <c r="C732" s="1">
        <v>45016.519802326387</v>
      </c>
      <c r="D732">
        <v>-3.4919386000000001</v>
      </c>
      <c r="E732">
        <v>-0.38799319999999998</v>
      </c>
      <c r="F732">
        <v>9.3741059999999994</v>
      </c>
      <c r="G732" s="1">
        <v>45016.519802361108</v>
      </c>
      <c r="H732">
        <v>6.5581900000000002E-3</v>
      </c>
      <c r="I732">
        <v>3.8962375E-2</v>
      </c>
      <c r="J732">
        <v>-7.4832620000000001E-3</v>
      </c>
      <c r="L732" s="1">
        <v>45016.519821678237</v>
      </c>
      <c r="M732">
        <v>8.5878399999999999</v>
      </c>
      <c r="N732">
        <v>-6.8362939999999996</v>
      </c>
      <c r="O732">
        <v>2.347359</v>
      </c>
      <c r="P732" s="1">
        <v>45016.519787870369</v>
      </c>
      <c r="Q732">
        <v>-2.9953856000000001</v>
      </c>
      <c r="R732">
        <v>-0.88286334</v>
      </c>
      <c r="S732">
        <v>6.5939999999999999E-2</v>
      </c>
    </row>
    <row r="733" spans="3:19" x14ac:dyDescent="0.3">
      <c r="C733" s="1">
        <v>45016.519802581017</v>
      </c>
      <c r="D733">
        <v>-3.6500099000000001</v>
      </c>
      <c r="E733">
        <v>-0.40236329999999998</v>
      </c>
      <c r="F733">
        <v>9.4220079999999999</v>
      </c>
      <c r="G733" s="1">
        <v>45016.519802592593</v>
      </c>
      <c r="H733">
        <v>1.9873997000000001E-2</v>
      </c>
      <c r="I733">
        <v>-2.5829400000000001E-3</v>
      </c>
      <c r="J733">
        <v>-3.4114875000000003E-2</v>
      </c>
      <c r="L733" s="1">
        <v>45016.519821747686</v>
      </c>
      <c r="M733">
        <v>8.1547389999999993</v>
      </c>
      <c r="N733">
        <v>-5.3001019999999999</v>
      </c>
      <c r="O733">
        <v>1.2346965000000001</v>
      </c>
      <c r="P733" s="1">
        <v>45016.519787881945</v>
      </c>
      <c r="Q733">
        <v>-3.7048511999999998</v>
      </c>
      <c r="R733">
        <v>-0.97200450000000005</v>
      </c>
      <c r="S733">
        <v>7.3266670000000002E-3</v>
      </c>
    </row>
    <row r="734" spans="3:19" x14ac:dyDescent="0.3">
      <c r="C734" s="1">
        <v>45016.519802812501</v>
      </c>
      <c r="D734">
        <v>-3.6260598000000002</v>
      </c>
      <c r="E734">
        <v>-0.40715333999999997</v>
      </c>
      <c r="F734">
        <v>9.3597359999999998</v>
      </c>
      <c r="G734" s="1">
        <v>45016.519802824077</v>
      </c>
      <c r="H734">
        <v>1.82761E-2</v>
      </c>
      <c r="I734">
        <v>-2.9747183E-2</v>
      </c>
      <c r="J734">
        <v>-4.9028574999999998E-2</v>
      </c>
      <c r="L734" s="1">
        <v>45016.519822222224</v>
      </c>
      <c r="M734">
        <v>8.1116689999999991</v>
      </c>
      <c r="N734">
        <v>-4.2927236999999998</v>
      </c>
      <c r="O734">
        <v>-0.64606213999999995</v>
      </c>
      <c r="P734" s="1">
        <v>45016.51978790509</v>
      </c>
      <c r="Q734">
        <v>-3.140698</v>
      </c>
      <c r="R734">
        <v>-0.82547115999999998</v>
      </c>
      <c r="S734">
        <v>-0.16851334000000001</v>
      </c>
    </row>
    <row r="735" spans="3:19" x14ac:dyDescent="0.3">
      <c r="C735" s="1">
        <v>45016.519802986113</v>
      </c>
      <c r="D735">
        <v>-3.5063087999999998</v>
      </c>
      <c r="E735">
        <v>-0.39757325999999998</v>
      </c>
      <c r="F735">
        <v>9.3070459999999997</v>
      </c>
      <c r="G735" s="1">
        <v>45016.519803009258</v>
      </c>
      <c r="H735">
        <v>1.1884512E-2</v>
      </c>
      <c r="I735">
        <v>-2.6018759999999998E-2</v>
      </c>
      <c r="J735">
        <v>-4.6365414000000001E-2</v>
      </c>
      <c r="L735" s="1">
        <v>45016.519822256945</v>
      </c>
      <c r="M735">
        <v>8.4490569999999998</v>
      </c>
      <c r="N735">
        <v>-3.8189449999999998</v>
      </c>
      <c r="O735">
        <v>-3.6634114000000002</v>
      </c>
      <c r="P735" s="1">
        <v>45016.519788368052</v>
      </c>
      <c r="Q735">
        <v>-2.2859200999999998</v>
      </c>
      <c r="R735">
        <v>-0.6887067</v>
      </c>
      <c r="S735">
        <v>-0.26131779999999999</v>
      </c>
    </row>
    <row r="736" spans="3:19" x14ac:dyDescent="0.3">
      <c r="C736" s="1">
        <v>45016.519803263887</v>
      </c>
      <c r="D736">
        <v>-3.5925294999999999</v>
      </c>
      <c r="E736">
        <v>-0.34488281999999998</v>
      </c>
      <c r="F736">
        <v>9.3022570000000009</v>
      </c>
      <c r="G736" s="1">
        <v>45016.519803275463</v>
      </c>
      <c r="H736">
        <v>6.0255580000000003E-3</v>
      </c>
      <c r="I736">
        <v>-1.0572422999999999E-2</v>
      </c>
      <c r="J736">
        <v>-3.2516980000000001E-2</v>
      </c>
      <c r="L736" s="1">
        <v>45016.519822731483</v>
      </c>
      <c r="M736">
        <v>7.7479595999999997</v>
      </c>
      <c r="N736">
        <v>-1.8281164999999999</v>
      </c>
      <c r="O736">
        <v>-2.7780670000000001</v>
      </c>
      <c r="P736" s="1">
        <v>45016.519788379628</v>
      </c>
      <c r="Q736">
        <v>-2.4837400000000001</v>
      </c>
      <c r="R736">
        <v>-0.93659230000000004</v>
      </c>
      <c r="S736">
        <v>-0.45791668000000002</v>
      </c>
    </row>
    <row r="737" spans="3:19" x14ac:dyDescent="0.3">
      <c r="C737" s="1">
        <v>45016.519803495372</v>
      </c>
      <c r="D737">
        <v>-3.7410207</v>
      </c>
      <c r="E737">
        <v>-0.38320314999999999</v>
      </c>
      <c r="F737">
        <v>9.3453665000000008</v>
      </c>
      <c r="G737" s="1">
        <v>45016.519803518517</v>
      </c>
      <c r="H737">
        <v>-1.4312933E-3</v>
      </c>
      <c r="I737">
        <v>-3.6482045000000001E-3</v>
      </c>
      <c r="J737">
        <v>-1.7070643999999999E-2</v>
      </c>
      <c r="L737" s="1">
        <v>45016.519823252318</v>
      </c>
      <c r="M737">
        <v>8.1499539999999993</v>
      </c>
      <c r="N737">
        <v>-1.9405791999999999</v>
      </c>
      <c r="O737">
        <v>-1.4404793</v>
      </c>
      <c r="P737" s="1">
        <v>45016.519788877318</v>
      </c>
      <c r="Q737">
        <v>-2.8586211000000001</v>
      </c>
      <c r="R737">
        <v>-0.9744467</v>
      </c>
      <c r="S737">
        <v>-0.40418779999999999</v>
      </c>
    </row>
    <row r="738" spans="3:19" x14ac:dyDescent="0.3">
      <c r="C738" s="1">
        <v>45016.519803726849</v>
      </c>
      <c r="D738">
        <v>-3.7362305999999998</v>
      </c>
      <c r="E738">
        <v>-0.44547364</v>
      </c>
      <c r="F738">
        <v>9.3022570000000009</v>
      </c>
      <c r="G738" s="1">
        <v>45016.519803726849</v>
      </c>
      <c r="H738">
        <v>-1.1551013000000001E-2</v>
      </c>
      <c r="I738">
        <v>-1.4300897999999999E-2</v>
      </c>
      <c r="J738">
        <v>-6.4158206999999998E-3</v>
      </c>
      <c r="L738" s="1">
        <v>45016.519823275463</v>
      </c>
      <c r="M738">
        <v>9.7316090000000006</v>
      </c>
      <c r="N738">
        <v>-7.9106717</v>
      </c>
      <c r="O738">
        <v>0.16749759</v>
      </c>
      <c r="P738" s="1">
        <v>45016.519788912039</v>
      </c>
      <c r="Q738">
        <v>-3.0027121999999999</v>
      </c>
      <c r="R738">
        <v>-0.71312889999999995</v>
      </c>
      <c r="S738">
        <v>-0.39686114</v>
      </c>
    </row>
    <row r="739" spans="3:19" x14ac:dyDescent="0.3">
      <c r="C739" s="1">
        <v>45016.519803912037</v>
      </c>
      <c r="D739">
        <v>-3.558999</v>
      </c>
      <c r="E739">
        <v>-0.46463381999999998</v>
      </c>
      <c r="F739">
        <v>9.3166270000000004</v>
      </c>
      <c r="G739" s="1">
        <v>45016.519803923613</v>
      </c>
      <c r="H739">
        <v>-1.5812071E-2</v>
      </c>
      <c r="I739">
        <v>-2.3355646000000001E-2</v>
      </c>
      <c r="J739">
        <v>5.0839850000000003E-4</v>
      </c>
      <c r="L739" s="1">
        <v>45016.519823784722</v>
      </c>
      <c r="M739">
        <v>8.5567340000000005</v>
      </c>
      <c r="N739">
        <v>-4.2759742999999997</v>
      </c>
      <c r="O739">
        <v>-2.7637103000000001</v>
      </c>
      <c r="P739" s="1">
        <v>45016.519789375001</v>
      </c>
      <c r="Q739">
        <v>-2.592419</v>
      </c>
      <c r="R739">
        <v>-0.53118335999999999</v>
      </c>
      <c r="S739">
        <v>-0.36633334000000001</v>
      </c>
    </row>
    <row r="740" spans="3:19" x14ac:dyDescent="0.3">
      <c r="C740" s="1">
        <v>45016.519804120369</v>
      </c>
      <c r="D740">
        <v>-3.3769776999999999</v>
      </c>
      <c r="E740">
        <v>-0.46942386000000003</v>
      </c>
      <c r="F740">
        <v>9.3357869999999998</v>
      </c>
      <c r="G740" s="1">
        <v>45016.519804131945</v>
      </c>
      <c r="H740">
        <v>-7.8225870000000006E-3</v>
      </c>
      <c r="I740">
        <v>-3.0812496000000002E-2</v>
      </c>
      <c r="J740">
        <v>9.0305139999999999E-3</v>
      </c>
      <c r="L740" s="1">
        <v>45016.519824270836</v>
      </c>
      <c r="M740">
        <v>7.7096743999999999</v>
      </c>
      <c r="N740">
        <v>-3.9864426000000002</v>
      </c>
      <c r="O740">
        <v>-4.5296135</v>
      </c>
      <c r="P740" s="1">
        <v>45016.519789398146</v>
      </c>
      <c r="Q740">
        <v>-2.2114322</v>
      </c>
      <c r="R740">
        <v>-0.43593670000000001</v>
      </c>
      <c r="S740">
        <v>-0.19415668</v>
      </c>
    </row>
    <row r="741" spans="3:19" x14ac:dyDescent="0.3">
      <c r="C741" s="1">
        <v>45016.519804363423</v>
      </c>
      <c r="D741">
        <v>-3.2428564999999998</v>
      </c>
      <c r="E741">
        <v>-0.44547364</v>
      </c>
      <c r="F741">
        <v>9.3693170000000006</v>
      </c>
      <c r="G741" s="1">
        <v>45016.519804374999</v>
      </c>
      <c r="H741">
        <v>6.995285E-4</v>
      </c>
      <c r="I741">
        <v>-3.0279865E-2</v>
      </c>
      <c r="J741">
        <v>1.7019995999999999E-2</v>
      </c>
      <c r="L741" s="1">
        <v>45016.519824340277</v>
      </c>
      <c r="M741">
        <v>7.0660049999999996</v>
      </c>
      <c r="N741">
        <v>-5.7068820000000002</v>
      </c>
      <c r="O741">
        <v>-4.9890350000000003</v>
      </c>
      <c r="P741" s="1">
        <v>45016.519789872684</v>
      </c>
      <c r="Q741">
        <v>-2.4178001999999998</v>
      </c>
      <c r="R741">
        <v>-0.35167999999999999</v>
      </c>
      <c r="S741">
        <v>-0.21125223000000001</v>
      </c>
    </row>
    <row r="742" spans="3:19" x14ac:dyDescent="0.3">
      <c r="C742" s="1">
        <v>45016.519804618052</v>
      </c>
      <c r="D742">
        <v>-3.1853761999999999</v>
      </c>
      <c r="E742">
        <v>-0.43110353000000001</v>
      </c>
      <c r="F742">
        <v>9.4220079999999999</v>
      </c>
      <c r="G742" s="1">
        <v>45016.519804641204</v>
      </c>
      <c r="H742">
        <v>-8.9836820000000004E-4</v>
      </c>
      <c r="I742">
        <v>-1.7496692000000001E-2</v>
      </c>
      <c r="J742">
        <v>1.9683157999999999E-2</v>
      </c>
      <c r="L742" s="1">
        <v>45016.519824895833</v>
      </c>
      <c r="M742">
        <v>9.18126</v>
      </c>
      <c r="N742">
        <v>-5.814559</v>
      </c>
      <c r="O742">
        <v>-3.2374890000000001</v>
      </c>
      <c r="P742" s="1">
        <v>45016.519789895836</v>
      </c>
      <c r="Q742">
        <v>-2.8940334000000001</v>
      </c>
      <c r="R742">
        <v>-0.25887557999999999</v>
      </c>
      <c r="S742">
        <v>-0.19049335000000001</v>
      </c>
    </row>
    <row r="743" spans="3:19" x14ac:dyDescent="0.3">
      <c r="C743" s="1">
        <v>45016.519804849537</v>
      </c>
      <c r="D743">
        <v>-3.1374757</v>
      </c>
      <c r="E743">
        <v>-0.46463381999999998</v>
      </c>
      <c r="F743">
        <v>9.4411679999999993</v>
      </c>
      <c r="G743" s="1">
        <v>45016.519804861113</v>
      </c>
      <c r="H743">
        <v>-6.7573227000000003E-3</v>
      </c>
      <c r="I743">
        <v>4.8738625000000002E-3</v>
      </c>
      <c r="J743">
        <v>2.1281054000000001E-2</v>
      </c>
      <c r="L743" s="1">
        <v>45016.51982494213</v>
      </c>
      <c r="M743">
        <v>8.9515499999999992</v>
      </c>
      <c r="N743">
        <v>-5.9916276999999996</v>
      </c>
      <c r="O743">
        <v>-2.4550360000000002</v>
      </c>
      <c r="P743" s="1">
        <v>45016.519789942133</v>
      </c>
      <c r="Q743">
        <v>-2.9563100000000002</v>
      </c>
      <c r="R743">
        <v>-0.25521224999999997</v>
      </c>
      <c r="S743">
        <v>-8.6698890000000001E-2</v>
      </c>
    </row>
    <row r="744" spans="3:19" x14ac:dyDescent="0.3">
      <c r="C744" s="1">
        <v>45016.519805138887</v>
      </c>
      <c r="D744">
        <v>-3.1278956</v>
      </c>
      <c r="E744">
        <v>-0.4981641</v>
      </c>
      <c r="F744">
        <v>9.3741059999999994</v>
      </c>
      <c r="G744" s="1">
        <v>45016.519805150463</v>
      </c>
      <c r="H744">
        <v>-5.6920581999999999E-3</v>
      </c>
      <c r="I744">
        <v>1.9254931999999999E-2</v>
      </c>
      <c r="J744">
        <v>2.1813686999999998E-2</v>
      </c>
      <c r="L744" s="1">
        <v>45016.519825821757</v>
      </c>
      <c r="M744">
        <v>7.5780690000000002</v>
      </c>
      <c r="N744">
        <v>-5.2953166999999999</v>
      </c>
      <c r="O744">
        <v>-3.7399819999999999</v>
      </c>
      <c r="P744" s="1">
        <v>45016.51979042824</v>
      </c>
      <c r="Q744">
        <v>-2.6351578</v>
      </c>
      <c r="R744">
        <v>-0.30649891000000001</v>
      </c>
      <c r="S744">
        <v>-0.14042778</v>
      </c>
    </row>
    <row r="745" spans="3:19" x14ac:dyDescent="0.3">
      <c r="C745" s="1">
        <v>45016.519805393516</v>
      </c>
      <c r="D745">
        <v>-3.1901662000000002</v>
      </c>
      <c r="E745">
        <v>-0.47421390000000002</v>
      </c>
      <c r="F745">
        <v>9.3788970000000003</v>
      </c>
      <c r="G745" s="1">
        <v>45016.519805405092</v>
      </c>
      <c r="H745">
        <v>-3.6573596000000002E-4</v>
      </c>
      <c r="I745">
        <v>2.2450725000000001E-2</v>
      </c>
      <c r="J745">
        <v>1.9683157999999999E-2</v>
      </c>
      <c r="L745" s="1">
        <v>45016.519825844909</v>
      </c>
      <c r="M745">
        <v>6.7357959999999997</v>
      </c>
      <c r="N745">
        <v>-6.1088760000000004</v>
      </c>
      <c r="O745">
        <v>-3.2542388</v>
      </c>
      <c r="P745" s="1">
        <v>45016.519790439816</v>
      </c>
      <c r="Q745">
        <v>-2.8085556</v>
      </c>
      <c r="R745">
        <v>-0.33580557</v>
      </c>
      <c r="S745">
        <v>-0.32115223999999998</v>
      </c>
    </row>
    <row r="746" spans="3:19" x14ac:dyDescent="0.3">
      <c r="C746" s="1">
        <v>45016.519805567128</v>
      </c>
      <c r="D746">
        <v>-3.3147072999999998</v>
      </c>
      <c r="E746">
        <v>-0.44068360000000001</v>
      </c>
      <c r="F746">
        <v>9.4172170000000008</v>
      </c>
      <c r="G746" s="1">
        <v>45016.519805578704</v>
      </c>
      <c r="H746">
        <v>9.2216439999999993E-3</v>
      </c>
      <c r="I746">
        <v>2.0852828E-2</v>
      </c>
      <c r="J746">
        <v>1.3291572E-2</v>
      </c>
      <c r="L746" s="1">
        <v>45016.519825868054</v>
      </c>
      <c r="M746">
        <v>6.9056863999999996</v>
      </c>
      <c r="N746">
        <v>-6.257231</v>
      </c>
      <c r="O746">
        <v>9.5712909999999991E-3</v>
      </c>
      <c r="P746" s="1">
        <v>45016.519790451392</v>
      </c>
      <c r="Q746">
        <v>-3.3348545999999999</v>
      </c>
      <c r="R746">
        <v>-0.35656446000000003</v>
      </c>
      <c r="S746">
        <v>-0.30527779999999999</v>
      </c>
    </row>
    <row r="747" spans="3:19" x14ac:dyDescent="0.3">
      <c r="C747" s="1">
        <v>45016.51980584491</v>
      </c>
      <c r="D747">
        <v>-3.4152979999999999</v>
      </c>
      <c r="E747">
        <v>-0.43110353000000001</v>
      </c>
      <c r="F747">
        <v>9.4124269999999992</v>
      </c>
      <c r="G747" s="1">
        <v>45016.519805856478</v>
      </c>
      <c r="H747">
        <v>1.6678495000000002E-2</v>
      </c>
      <c r="I747">
        <v>2.1385461000000001E-2</v>
      </c>
      <c r="J747">
        <v>3.7041919999999998E-3</v>
      </c>
      <c r="L747" s="1">
        <v>45016.519826377313</v>
      </c>
      <c r="M747">
        <v>4.8239302999999998</v>
      </c>
      <c r="N747">
        <v>-5.4245289999999997</v>
      </c>
      <c r="O747">
        <v>-0.14596218</v>
      </c>
      <c r="P747" s="1">
        <v>45016.519791481478</v>
      </c>
      <c r="Q747">
        <v>-3.7793389999999998</v>
      </c>
      <c r="R747">
        <v>-0.45913779999999998</v>
      </c>
      <c r="S747">
        <v>-0.28451890000000002</v>
      </c>
    </row>
    <row r="748" spans="3:19" x14ac:dyDescent="0.3">
      <c r="C748" s="1">
        <v>45016.519806064818</v>
      </c>
      <c r="D748">
        <v>-3.4631984</v>
      </c>
      <c r="E748">
        <v>-0.40715333999999997</v>
      </c>
      <c r="F748">
        <v>9.4220079999999999</v>
      </c>
      <c r="G748" s="1">
        <v>45016.519806076387</v>
      </c>
      <c r="H748">
        <v>1.4547966000000001E-2</v>
      </c>
      <c r="I748">
        <v>2.2450725000000001E-2</v>
      </c>
      <c r="J748">
        <v>-5.8831880000000001E-3</v>
      </c>
      <c r="L748" s="1">
        <v>45016.519826898148</v>
      </c>
      <c r="M748">
        <v>3.6275191000000002</v>
      </c>
      <c r="N748">
        <v>-7.6259255000000001</v>
      </c>
      <c r="O748">
        <v>-0.1268196</v>
      </c>
      <c r="P748" s="1">
        <v>45016.519791516206</v>
      </c>
      <c r="Q748">
        <v>-3.3910258</v>
      </c>
      <c r="R748">
        <v>-0.58613336000000005</v>
      </c>
      <c r="S748">
        <v>-0.32970001999999998</v>
      </c>
    </row>
    <row r="749" spans="3:19" x14ac:dyDescent="0.3">
      <c r="C749" s="1">
        <v>45016.519806296295</v>
      </c>
      <c r="D749">
        <v>-3.530259</v>
      </c>
      <c r="E749">
        <v>-0.35925296000000001</v>
      </c>
      <c r="F749">
        <v>9.3357869999999998</v>
      </c>
      <c r="G749" s="1">
        <v>45016.519806307871</v>
      </c>
      <c r="H749">
        <v>9.2216439999999993E-3</v>
      </c>
      <c r="I749">
        <v>2.1918093999999999E-2</v>
      </c>
      <c r="J749">
        <v>-1.3340038E-2</v>
      </c>
      <c r="L749" s="1">
        <v>45016.519826967589</v>
      </c>
      <c r="M749">
        <v>4.3094735000000002</v>
      </c>
      <c r="N749">
        <v>-4.6468616000000003</v>
      </c>
      <c r="O749">
        <v>-1.7132609999999999</v>
      </c>
      <c r="P749" s="1">
        <v>45016.519791539351</v>
      </c>
      <c r="Q749">
        <v>-2.2492866999999999</v>
      </c>
      <c r="R749">
        <v>-0.56171112999999995</v>
      </c>
      <c r="S749">
        <v>-0.36389112000000001</v>
      </c>
    </row>
    <row r="750" spans="3:19" x14ac:dyDescent="0.3">
      <c r="C750" s="1">
        <v>45016.519806608798</v>
      </c>
      <c r="D750">
        <v>-3.5925294999999999</v>
      </c>
      <c r="E750">
        <v>-0.34488281999999998</v>
      </c>
      <c r="F750">
        <v>9.3070459999999997</v>
      </c>
      <c r="G750" s="1">
        <v>45016.519806620374</v>
      </c>
      <c r="H750">
        <v>5.4932185E-3</v>
      </c>
      <c r="I750">
        <v>1.9254931999999999E-2</v>
      </c>
      <c r="J750">
        <v>-1.5470569E-2</v>
      </c>
      <c r="L750" s="1">
        <v>45016.51982739583</v>
      </c>
      <c r="M750">
        <v>6.5826549999999999</v>
      </c>
      <c r="N750">
        <v>-2.9024939999999999</v>
      </c>
      <c r="O750">
        <v>1.0336993999999999</v>
      </c>
      <c r="P750" s="1">
        <v>45016.519791562503</v>
      </c>
      <c r="Q750">
        <v>-1.0013112</v>
      </c>
      <c r="R750">
        <v>-0.56903780000000004</v>
      </c>
      <c r="S750">
        <v>-0.38709222999999998</v>
      </c>
    </row>
    <row r="751" spans="3:19" x14ac:dyDescent="0.3">
      <c r="C751" s="1">
        <v>45016.519806793978</v>
      </c>
      <c r="D751">
        <v>-3.66438</v>
      </c>
      <c r="E751">
        <v>-0.34009277999999998</v>
      </c>
      <c r="F751">
        <v>9.3214170000000003</v>
      </c>
      <c r="G751" s="1">
        <v>45016.51980681713</v>
      </c>
      <c r="H751">
        <v>3.8953219000000001E-3</v>
      </c>
      <c r="I751">
        <v>1.1265449E-2</v>
      </c>
      <c r="J751">
        <v>-1.3340038E-2</v>
      </c>
      <c r="L751" s="1">
        <v>45016.519827442127</v>
      </c>
      <c r="M751">
        <v>3.6179478</v>
      </c>
      <c r="N751">
        <v>-5.8672012999999996</v>
      </c>
      <c r="O751">
        <v>1.2586246999999999</v>
      </c>
      <c r="P751" s="1">
        <v>45016.519792002313</v>
      </c>
      <c r="Q751">
        <v>-0.25887557999999999</v>
      </c>
      <c r="R751">
        <v>-0.79372229999999999</v>
      </c>
      <c r="S751">
        <v>-0.15263889999999999</v>
      </c>
    </row>
    <row r="752" spans="3:19" x14ac:dyDescent="0.3">
      <c r="C752" s="1">
        <v>45016.519807037039</v>
      </c>
      <c r="D752">
        <v>-3.7218604000000002</v>
      </c>
      <c r="E752">
        <v>-0.34967284999999998</v>
      </c>
      <c r="F752">
        <v>9.3357869999999998</v>
      </c>
      <c r="G752" s="1">
        <v>45016.519807060184</v>
      </c>
      <c r="H752">
        <v>-3.6573596000000002E-4</v>
      </c>
      <c r="I752">
        <v>6.1280443000000001E-4</v>
      </c>
      <c r="J752">
        <v>-1.1209510000000001E-2</v>
      </c>
      <c r="L752" s="1">
        <v>45016.519827916665</v>
      </c>
      <c r="M752">
        <v>3.9553359000000001</v>
      </c>
      <c r="N752">
        <v>-9.9517500000000005</v>
      </c>
      <c r="O752">
        <v>1.0193424</v>
      </c>
      <c r="P752" s="1">
        <v>45016.519792037034</v>
      </c>
      <c r="Q752">
        <v>-0.53118335999999999</v>
      </c>
      <c r="R752">
        <v>-0.90484339999999996</v>
      </c>
      <c r="S752">
        <v>-0.123332225</v>
      </c>
    </row>
    <row r="753" spans="3:19" x14ac:dyDescent="0.3">
      <c r="C753" s="1">
        <v>45016.519807268516</v>
      </c>
      <c r="D753">
        <v>-3.6021093999999998</v>
      </c>
      <c r="E753">
        <v>-0.40236329999999998</v>
      </c>
      <c r="F753">
        <v>9.3262060000000009</v>
      </c>
      <c r="G753" s="1">
        <v>45016.519807291668</v>
      </c>
      <c r="H753">
        <v>-5.1594259999999999E-3</v>
      </c>
      <c r="I753">
        <v>-7.3766789999999997E-3</v>
      </c>
      <c r="J753">
        <v>-7.4810839999999998E-3</v>
      </c>
      <c r="L753" s="1">
        <v>45016.519828460645</v>
      </c>
      <c r="M753">
        <v>4.8239302999999998</v>
      </c>
      <c r="N753">
        <v>-10.021141</v>
      </c>
      <c r="O753">
        <v>1.1054839999999999</v>
      </c>
      <c r="P753" s="1">
        <v>45016.519792488427</v>
      </c>
      <c r="Q753">
        <v>-0.60078670000000001</v>
      </c>
      <c r="R753">
        <v>-0.83401895000000004</v>
      </c>
      <c r="S753">
        <v>1.4653334E-2</v>
      </c>
    </row>
    <row r="754" spans="3:19" x14ac:dyDescent="0.3">
      <c r="C754" s="1">
        <v>45016.519807500001</v>
      </c>
      <c r="D754">
        <v>-3.4631984</v>
      </c>
      <c r="E754">
        <v>-0.44547364</v>
      </c>
      <c r="F754">
        <v>9.3214170000000003</v>
      </c>
      <c r="G754" s="1">
        <v>45016.519807534722</v>
      </c>
      <c r="H754">
        <v>-3.5615293E-3</v>
      </c>
      <c r="I754">
        <v>-1.27030015E-2</v>
      </c>
      <c r="J754">
        <v>1.0410307000000001E-3</v>
      </c>
      <c r="L754" s="1">
        <v>45016.519828483797</v>
      </c>
      <c r="M754">
        <v>4.2999023999999997</v>
      </c>
      <c r="N754">
        <v>-7.9106717</v>
      </c>
      <c r="O754">
        <v>2.0721843</v>
      </c>
      <c r="P754" s="1">
        <v>45016.519792511572</v>
      </c>
      <c r="Q754">
        <v>-0.51164556000000005</v>
      </c>
      <c r="R754">
        <v>-0.14164889</v>
      </c>
      <c r="S754">
        <v>0.40418779999999999</v>
      </c>
    </row>
    <row r="755" spans="3:19" x14ac:dyDescent="0.3">
      <c r="C755" s="1">
        <v>45016.519807731478</v>
      </c>
      <c r="D755">
        <v>-3.4200879999999998</v>
      </c>
      <c r="E755">
        <v>-0.46463381999999998</v>
      </c>
      <c r="F755">
        <v>9.3645270000000007</v>
      </c>
      <c r="G755" s="1">
        <v>45016.519807743054</v>
      </c>
      <c r="H755">
        <v>1.6689626999999999E-4</v>
      </c>
      <c r="I755">
        <v>-1.3235634E-2</v>
      </c>
      <c r="J755">
        <v>1.3824204999999999E-2</v>
      </c>
      <c r="L755" s="1">
        <v>45016.51982898148</v>
      </c>
      <c r="M755">
        <v>4.2448673000000001</v>
      </c>
      <c r="N755">
        <v>-9.8440720000000006</v>
      </c>
      <c r="O755">
        <v>2.4646072000000001</v>
      </c>
      <c r="P755" s="1">
        <v>45016.519792523148</v>
      </c>
      <c r="Q755">
        <v>-4.5181114000000001E-2</v>
      </c>
      <c r="R755">
        <v>0.64352560000000003</v>
      </c>
      <c r="S755">
        <v>0.34557447000000002</v>
      </c>
    </row>
    <row r="756" spans="3:19" x14ac:dyDescent="0.3">
      <c r="C756" s="1">
        <v>45016.519807928242</v>
      </c>
      <c r="D756">
        <v>-3.3721876000000002</v>
      </c>
      <c r="E756">
        <v>-0.46463381999999998</v>
      </c>
      <c r="F756">
        <v>9.3788970000000003</v>
      </c>
      <c r="G756" s="1">
        <v>45016.519807951387</v>
      </c>
      <c r="H756">
        <v>-3.6573596000000002E-4</v>
      </c>
      <c r="I756">
        <v>-1.003984E-2</v>
      </c>
      <c r="J756">
        <v>2.2346319999999999E-2</v>
      </c>
      <c r="L756" s="1">
        <v>45016.519829513891</v>
      </c>
      <c r="M756">
        <v>4.3645085999999997</v>
      </c>
      <c r="N756">
        <v>-11.219944999999999</v>
      </c>
      <c r="O756">
        <v>7.6570324999999995E-2</v>
      </c>
      <c r="P756" s="1">
        <v>45016.519793032407</v>
      </c>
      <c r="Q756">
        <v>1.0611455000000001</v>
      </c>
      <c r="R756">
        <v>0.63253559999999998</v>
      </c>
      <c r="S756">
        <v>0.35045890000000002</v>
      </c>
    </row>
    <row r="757" spans="3:19" x14ac:dyDescent="0.3">
      <c r="C757" s="1">
        <v>45016.519808159719</v>
      </c>
      <c r="D757">
        <v>-3.3530275999999999</v>
      </c>
      <c r="E757">
        <v>-0.41194338000000003</v>
      </c>
      <c r="F757">
        <v>9.388477</v>
      </c>
      <c r="G757" s="1">
        <v>45016.519808171295</v>
      </c>
      <c r="H757">
        <v>-3.5615293E-3</v>
      </c>
      <c r="I757">
        <v>-4.180886E-3</v>
      </c>
      <c r="J757">
        <v>1.9150525000000002E-2</v>
      </c>
      <c r="L757" s="1">
        <v>45016.519829560188</v>
      </c>
      <c r="M757">
        <v>3.0723843999999998</v>
      </c>
      <c r="N757">
        <v>-7.6426753999999999</v>
      </c>
      <c r="O757">
        <v>0.40199420000000002</v>
      </c>
      <c r="P757" s="1">
        <v>45016.519793055559</v>
      </c>
      <c r="Q757">
        <v>0.85355669999999995</v>
      </c>
      <c r="R757">
        <v>0.35290113000000001</v>
      </c>
      <c r="S757">
        <v>0.50553999999999999</v>
      </c>
    </row>
    <row r="758" spans="3:19" x14ac:dyDescent="0.3">
      <c r="C758" s="1">
        <v>45016.519808553239</v>
      </c>
      <c r="D758">
        <v>-3.3338673000000001</v>
      </c>
      <c r="E758">
        <v>-0.34967284999999998</v>
      </c>
      <c r="F758">
        <v>9.3597359999999998</v>
      </c>
      <c r="G758" s="1">
        <v>45016.519808564815</v>
      </c>
      <c r="H758">
        <v>-3.6573596000000002E-4</v>
      </c>
      <c r="I758">
        <v>-2.5829889999999999E-3</v>
      </c>
      <c r="J758">
        <v>1.2226308E-2</v>
      </c>
      <c r="L758" s="1">
        <v>45016.519830011574</v>
      </c>
      <c r="M758">
        <v>1.4069796999999999</v>
      </c>
      <c r="N758">
        <v>-6.6017976000000003</v>
      </c>
      <c r="O758">
        <v>2.4263222</v>
      </c>
      <c r="P758" s="1">
        <v>45016.519793101848</v>
      </c>
      <c r="Q758">
        <v>-0.10013112</v>
      </c>
      <c r="R758">
        <v>-0.10745778</v>
      </c>
      <c r="S758">
        <v>0.63131446000000002</v>
      </c>
    </row>
    <row r="759" spans="3:19" x14ac:dyDescent="0.3">
      <c r="C759" s="1">
        <v>45016.519808599536</v>
      </c>
      <c r="D759">
        <v>-3.3386574000000002</v>
      </c>
      <c r="E759">
        <v>-0.36404300000000001</v>
      </c>
      <c r="F759">
        <v>9.4124269999999992</v>
      </c>
      <c r="G759" s="1">
        <v>45016.519808634257</v>
      </c>
      <c r="H759">
        <v>3.3626896000000001E-3</v>
      </c>
      <c r="I759">
        <v>-9.5072079999999996E-3</v>
      </c>
      <c r="J759">
        <v>9.5631459999999998E-3</v>
      </c>
      <c r="L759" s="1">
        <v>45016.51983005787</v>
      </c>
      <c r="M759">
        <v>3.9457645000000001</v>
      </c>
      <c r="N759">
        <v>-10.444671</v>
      </c>
      <c r="O759">
        <v>0.46899324999999997</v>
      </c>
      <c r="P759" s="1">
        <v>45016.519793587962</v>
      </c>
      <c r="Q759">
        <v>-0.85355669999999995</v>
      </c>
      <c r="R759">
        <v>-0.49088670000000001</v>
      </c>
      <c r="S759">
        <v>0.94269780000000003</v>
      </c>
    </row>
    <row r="760" spans="3:19" x14ac:dyDescent="0.3">
      <c r="C760" s="1">
        <v>45016.519808877318</v>
      </c>
      <c r="D760">
        <v>-3.3673975</v>
      </c>
      <c r="E760">
        <v>-0.43110353000000001</v>
      </c>
      <c r="F760">
        <v>9.4220079999999999</v>
      </c>
      <c r="G760" s="1">
        <v>45016.519808888886</v>
      </c>
      <c r="H760">
        <v>-8.9836820000000004E-4</v>
      </c>
      <c r="I760">
        <v>-1.1105105000000001E-2</v>
      </c>
      <c r="J760">
        <v>7.4326171999999999E-3</v>
      </c>
      <c r="L760" s="1">
        <v>45016.519830555553</v>
      </c>
      <c r="M760">
        <v>4.8813579999999996</v>
      </c>
      <c r="N760">
        <v>-7.5493554999999999</v>
      </c>
      <c r="O760">
        <v>1.5888343</v>
      </c>
      <c r="P760" s="1">
        <v>45016.519793645835</v>
      </c>
      <c r="Q760">
        <v>-1.4885345000000001</v>
      </c>
      <c r="R760">
        <v>-0.41029334000000001</v>
      </c>
      <c r="S760">
        <v>1.1087689000000001</v>
      </c>
    </row>
    <row r="761" spans="3:19" x14ac:dyDescent="0.3">
      <c r="C761" s="1">
        <v>45016.519809062498</v>
      </c>
      <c r="D761">
        <v>-3.3817677000000002</v>
      </c>
      <c r="E761">
        <v>-0.46463381999999998</v>
      </c>
      <c r="F761">
        <v>9.3741059999999994</v>
      </c>
      <c r="G761" s="1">
        <v>45016.519809074074</v>
      </c>
      <c r="H761">
        <v>-7.8225870000000006E-3</v>
      </c>
      <c r="I761">
        <v>-1.5177245E-3</v>
      </c>
      <c r="J761">
        <v>4.2368240000000001E-3</v>
      </c>
      <c r="L761" s="1">
        <v>45016.519831585647</v>
      </c>
      <c r="M761">
        <v>1.0671989</v>
      </c>
      <c r="N761">
        <v>-6.9822563999999998</v>
      </c>
      <c r="O761">
        <v>2.8857439999999999</v>
      </c>
      <c r="P761" s="1">
        <v>45016.5197940625</v>
      </c>
      <c r="Q761">
        <v>-1.5251678</v>
      </c>
      <c r="R761">
        <v>-0.32481557</v>
      </c>
      <c r="S761">
        <v>0.87797890000000001</v>
      </c>
    </row>
    <row r="762" spans="3:19" x14ac:dyDescent="0.3">
      <c r="C762" s="1">
        <v>45016.519809305559</v>
      </c>
      <c r="D762">
        <v>-3.3817677000000002</v>
      </c>
      <c r="E762">
        <v>-0.47421390000000002</v>
      </c>
      <c r="F762">
        <v>9.3549469999999992</v>
      </c>
      <c r="G762" s="1">
        <v>45016.519809317128</v>
      </c>
      <c r="H762">
        <v>-4.626794E-3</v>
      </c>
      <c r="I762">
        <v>7.5370230000000003E-3</v>
      </c>
      <c r="J762">
        <v>5.0839850000000003E-4</v>
      </c>
      <c r="L762" s="1">
        <v>45016.519831631944</v>
      </c>
      <c r="M762">
        <v>-2.1559330999999999</v>
      </c>
      <c r="N762">
        <v>-7.1784678</v>
      </c>
      <c r="O762">
        <v>2.8331019999999998</v>
      </c>
      <c r="P762" s="1">
        <v>45016.519794097221</v>
      </c>
      <c r="Q762">
        <v>-0.94514005999999995</v>
      </c>
      <c r="R762">
        <v>-0.40052447000000002</v>
      </c>
      <c r="S762">
        <v>0.69359110000000002</v>
      </c>
    </row>
    <row r="763" spans="3:19" x14ac:dyDescent="0.3">
      <c r="C763" s="1">
        <v>45016.519809652775</v>
      </c>
      <c r="D763">
        <v>-3.4440382</v>
      </c>
      <c r="E763">
        <v>-0.40236329999999998</v>
      </c>
      <c r="F763">
        <v>9.3597359999999998</v>
      </c>
      <c r="G763" s="1">
        <v>45016.519809652775</v>
      </c>
      <c r="H763">
        <v>6.557897E-3</v>
      </c>
      <c r="I763">
        <v>4.3413276000000001E-3</v>
      </c>
      <c r="J763">
        <v>-4.2896469999999997E-3</v>
      </c>
      <c r="L763" s="1">
        <v>45016.519831666665</v>
      </c>
      <c r="M763">
        <v>-4.6588260000000004</v>
      </c>
      <c r="N763">
        <v>-24.466612000000001</v>
      </c>
      <c r="O763">
        <v>5.7906310000000003</v>
      </c>
      <c r="P763" s="1">
        <v>45016.519794583335</v>
      </c>
      <c r="Q763">
        <v>-0.73755115000000004</v>
      </c>
      <c r="R763">
        <v>-0.49210779999999998</v>
      </c>
      <c r="S763">
        <v>0.42250444999999998</v>
      </c>
    </row>
    <row r="764" spans="3:19" x14ac:dyDescent="0.3">
      <c r="C764" s="1">
        <v>45016.519809849538</v>
      </c>
      <c r="D764">
        <v>-3.515889</v>
      </c>
      <c r="E764">
        <v>-0.32572266</v>
      </c>
      <c r="F764">
        <v>9.3501569999999994</v>
      </c>
      <c r="G764" s="1">
        <v>45016.519809849538</v>
      </c>
      <c r="H764">
        <v>1.1884219E-2</v>
      </c>
      <c r="I764">
        <v>-8.4418459999999994E-3</v>
      </c>
      <c r="J764">
        <v>-9.6159690000000003E-3</v>
      </c>
      <c r="L764" s="1">
        <v>45016.519832106482</v>
      </c>
      <c r="M764">
        <v>-3.9050864999999999</v>
      </c>
      <c r="N764">
        <v>-25.28735</v>
      </c>
      <c r="O764">
        <v>7.0420769999999999</v>
      </c>
      <c r="P764" s="1">
        <v>45016.51979460648</v>
      </c>
      <c r="Q764">
        <v>-0.59712339999999997</v>
      </c>
      <c r="R764">
        <v>-0.45058999999999999</v>
      </c>
      <c r="S764">
        <v>0.14164889</v>
      </c>
    </row>
    <row r="765" spans="3:19" x14ac:dyDescent="0.3">
      <c r="C765" s="1">
        <v>45016.519810081016</v>
      </c>
      <c r="D765">
        <v>-3.5063087999999998</v>
      </c>
      <c r="E765">
        <v>-0.30177248000000001</v>
      </c>
      <c r="F765">
        <v>9.3980569999999997</v>
      </c>
      <c r="G765" s="1">
        <v>45016.519810081016</v>
      </c>
      <c r="H765">
        <v>8.1557939999999992E-3</v>
      </c>
      <c r="I765">
        <v>-1.2170271E-2</v>
      </c>
      <c r="J765">
        <v>-1.4409659E-2</v>
      </c>
      <c r="L765" s="1">
        <v>45016.519832141203</v>
      </c>
      <c r="M765">
        <v>-0.86141615999999999</v>
      </c>
      <c r="N765">
        <v>-13.895121</v>
      </c>
      <c r="O765">
        <v>2.6536403000000002</v>
      </c>
      <c r="P765" s="1">
        <v>45016.519794618056</v>
      </c>
      <c r="Q765">
        <v>5.2507779999999997E-2</v>
      </c>
      <c r="R765">
        <v>-0.31626779999999999</v>
      </c>
      <c r="S765">
        <v>-6.7161109999999996E-2</v>
      </c>
    </row>
    <row r="766" spans="3:19" x14ac:dyDescent="0.3">
      <c r="C766" s="1">
        <v>45016.519810381942</v>
      </c>
      <c r="D766">
        <v>-3.4631984</v>
      </c>
      <c r="E766">
        <v>-0.32093263</v>
      </c>
      <c r="F766">
        <v>9.3788970000000003</v>
      </c>
      <c r="G766" s="1">
        <v>45016.519810393518</v>
      </c>
      <c r="H766">
        <v>-1.4315863E-3</v>
      </c>
      <c r="I766">
        <v>-6.8439497E-3</v>
      </c>
      <c r="J766">
        <v>-1.3877027E-2</v>
      </c>
      <c r="L766" s="1">
        <v>45016.519833124999</v>
      </c>
      <c r="M766">
        <v>-1.5050855000000001</v>
      </c>
      <c r="N766">
        <v>-9.5162549999999992</v>
      </c>
      <c r="O766">
        <v>2.481357</v>
      </c>
      <c r="P766" s="1">
        <v>45016.51979510417</v>
      </c>
      <c r="Q766">
        <v>0.95124560000000002</v>
      </c>
      <c r="R766">
        <v>-7.6929999999999998E-2</v>
      </c>
      <c r="S766">
        <v>-0.14164889</v>
      </c>
    </row>
    <row r="767" spans="3:19" x14ac:dyDescent="0.3">
      <c r="C767" s="1">
        <v>45016.519810543985</v>
      </c>
      <c r="D767">
        <v>-3.4584084000000002</v>
      </c>
      <c r="E767">
        <v>-0.35925296000000001</v>
      </c>
      <c r="F767">
        <v>9.3549469999999992</v>
      </c>
      <c r="G767" s="1">
        <v>45016.519810555554</v>
      </c>
      <c r="H767">
        <v>-8.8884370000000008E-3</v>
      </c>
      <c r="I767">
        <v>-2.050259E-3</v>
      </c>
      <c r="J767">
        <v>-1.3344394000000001E-2</v>
      </c>
      <c r="L767" s="1">
        <v>45016.519834270832</v>
      </c>
      <c r="M767">
        <v>-2.6488546999999998</v>
      </c>
      <c r="N767">
        <v>-5.5633125000000003</v>
      </c>
      <c r="O767">
        <v>3.5868410000000002</v>
      </c>
      <c r="P767" s="1">
        <v>45016.51979515046</v>
      </c>
      <c r="Q767">
        <v>1.62652</v>
      </c>
      <c r="R767">
        <v>-2.8085556000000001E-2</v>
      </c>
      <c r="S767">
        <v>-0.26864444999999998</v>
      </c>
    </row>
    <row r="768" spans="3:19" x14ac:dyDescent="0.3">
      <c r="C768" s="1">
        <v>45016.519810752317</v>
      </c>
      <c r="D768">
        <v>-3.4344583000000002</v>
      </c>
      <c r="E768">
        <v>-0.43589357000000001</v>
      </c>
      <c r="F768">
        <v>9.3453665000000008</v>
      </c>
      <c r="G768" s="1">
        <v>45016.519810763886</v>
      </c>
      <c r="H768">
        <v>-1.3149495000000001E-2</v>
      </c>
      <c r="I768">
        <v>3.8086956000000002E-3</v>
      </c>
      <c r="J768">
        <v>-1.3344394000000001E-2</v>
      </c>
      <c r="L768" s="1">
        <v>45016.519834282408</v>
      </c>
      <c r="M768">
        <v>-2.6751757</v>
      </c>
      <c r="N768">
        <v>-4.2592243999999999</v>
      </c>
      <c r="O768">
        <v>4.5918264000000004</v>
      </c>
      <c r="P768" s="1">
        <v>45016.519795682871</v>
      </c>
      <c r="Q768">
        <v>2.0209389</v>
      </c>
      <c r="R768">
        <v>-0.23567446</v>
      </c>
      <c r="S768">
        <v>-4.8844445E-2</v>
      </c>
    </row>
    <row r="769" spans="3:19" x14ac:dyDescent="0.3">
      <c r="C769" s="1">
        <v>45016.519811053244</v>
      </c>
      <c r="D769">
        <v>-3.4009277999999998</v>
      </c>
      <c r="E769">
        <v>-0.44547364</v>
      </c>
      <c r="F769">
        <v>9.3501569999999994</v>
      </c>
      <c r="G769" s="1">
        <v>45016.519811064813</v>
      </c>
      <c r="H769">
        <v>-5.6926440000000002E-3</v>
      </c>
      <c r="I769">
        <v>5.9392246999999997E-3</v>
      </c>
      <c r="J769">
        <v>-1.0148602E-2</v>
      </c>
      <c r="L769" s="1">
        <v>45016.519834733794</v>
      </c>
      <c r="M769">
        <v>-2.0410775999999999</v>
      </c>
      <c r="N769">
        <v>-5.3216375999999999</v>
      </c>
      <c r="O769">
        <v>5.4819564999999999</v>
      </c>
      <c r="P769" s="1">
        <v>45016.519795694447</v>
      </c>
      <c r="Q769">
        <v>2.0551300000000001</v>
      </c>
      <c r="R769">
        <v>-0.16729221999999999</v>
      </c>
      <c r="S769">
        <v>0.28574001999999998</v>
      </c>
    </row>
    <row r="770" spans="3:19" x14ac:dyDescent="0.3">
      <c r="C770" s="1">
        <v>45016.519811226855</v>
      </c>
      <c r="D770">
        <v>-3.4727785999999998</v>
      </c>
      <c r="E770">
        <v>-0.43110353000000001</v>
      </c>
      <c r="F770">
        <v>9.3980569999999997</v>
      </c>
      <c r="G770" s="1">
        <v>45016.51981125</v>
      </c>
      <c r="H770">
        <v>-2.4968506999999999E-3</v>
      </c>
      <c r="I770">
        <v>-5.2460524999999999E-3</v>
      </c>
      <c r="J770">
        <v>-8.5507050000000005E-3</v>
      </c>
      <c r="L770" s="1">
        <v>45016.51983474537</v>
      </c>
      <c r="M770">
        <v>-1.7036897</v>
      </c>
      <c r="N770">
        <v>-8.2002030000000001</v>
      </c>
      <c r="O770">
        <v>5.4963135999999997</v>
      </c>
      <c r="P770" s="1">
        <v>45016.519795729168</v>
      </c>
      <c r="Q770">
        <v>2.5521224</v>
      </c>
      <c r="R770">
        <v>-3.9075556999999997E-2</v>
      </c>
      <c r="S770">
        <v>0.72289780000000003</v>
      </c>
    </row>
    <row r="771" spans="3:19" x14ac:dyDescent="0.3">
      <c r="C771" s="1">
        <v>45016.519811469909</v>
      </c>
      <c r="D771">
        <v>-3.4775686000000001</v>
      </c>
      <c r="E771">
        <v>-0.47421390000000002</v>
      </c>
      <c r="F771">
        <v>9.4172170000000008</v>
      </c>
      <c r="G771" s="1">
        <v>45016.519811493054</v>
      </c>
      <c r="H771">
        <v>-8.8884370000000008E-3</v>
      </c>
      <c r="I771">
        <v>-5.7786842999999997E-3</v>
      </c>
      <c r="J771">
        <v>-8.0180730000000006E-3</v>
      </c>
      <c r="L771" s="1">
        <v>45016.519836273146</v>
      </c>
      <c r="M771">
        <v>-1.6869400000000001</v>
      </c>
      <c r="N771">
        <v>-9.9780700000000007</v>
      </c>
      <c r="O771">
        <v>4.5224346999999998</v>
      </c>
      <c r="P771" s="1">
        <v>45016.519796168985</v>
      </c>
      <c r="Q771">
        <v>2.9673001999999999</v>
      </c>
      <c r="R771">
        <v>-4.6402222999999999E-2</v>
      </c>
      <c r="S771">
        <v>0.72045559999999997</v>
      </c>
    </row>
    <row r="772" spans="3:19" x14ac:dyDescent="0.3">
      <c r="C772" s="1">
        <v>45016.519811747683</v>
      </c>
      <c r="D772">
        <v>-3.3530275999999999</v>
      </c>
      <c r="E772">
        <v>-0.55085450000000002</v>
      </c>
      <c r="F772">
        <v>9.3693170000000006</v>
      </c>
      <c r="G772" s="1">
        <v>45016.519811782404</v>
      </c>
      <c r="H772">
        <v>-8.8884370000000008E-3</v>
      </c>
      <c r="I772">
        <v>5.9392246999999997E-3</v>
      </c>
      <c r="J772">
        <v>-6.4201765000000003E-3</v>
      </c>
      <c r="L772" s="1">
        <v>45016.519836331019</v>
      </c>
      <c r="M772">
        <v>-1.8879371</v>
      </c>
      <c r="N772">
        <v>-9.8895359999999997</v>
      </c>
      <c r="O772">
        <v>4.7282175999999998</v>
      </c>
      <c r="P772" s="1">
        <v>45016.519796180553</v>
      </c>
      <c r="Q772">
        <v>2.4703078000000001</v>
      </c>
      <c r="R772">
        <v>7.3266670000000002E-3</v>
      </c>
      <c r="S772">
        <v>0.54583669999999995</v>
      </c>
    </row>
    <row r="773" spans="3:19" x14ac:dyDescent="0.3">
      <c r="C773" s="1">
        <v>45016.519811932871</v>
      </c>
      <c r="D773">
        <v>-3.2907570000000002</v>
      </c>
      <c r="E773">
        <v>-0.55085450000000002</v>
      </c>
      <c r="F773">
        <v>9.3214170000000003</v>
      </c>
      <c r="G773" s="1">
        <v>45016.519811956015</v>
      </c>
      <c r="H773">
        <v>-2.4968506999999999E-3</v>
      </c>
      <c r="I773">
        <v>4.3413276000000001E-3</v>
      </c>
      <c r="J773">
        <v>-5.6122150000000005E-4</v>
      </c>
      <c r="L773" s="1">
        <v>45016.51983636574</v>
      </c>
      <c r="M773">
        <v>-2.1894326</v>
      </c>
      <c r="N773">
        <v>-9.2674020000000006</v>
      </c>
      <c r="O773">
        <v>5.4293145999999997</v>
      </c>
      <c r="P773" s="1">
        <v>45016.519796655091</v>
      </c>
      <c r="Q773">
        <v>1.5483689</v>
      </c>
      <c r="R773">
        <v>6.960334E-2</v>
      </c>
      <c r="S773">
        <v>0.44570556</v>
      </c>
    </row>
    <row r="774" spans="3:19" x14ac:dyDescent="0.3">
      <c r="C774" s="1">
        <v>45016.519812199076</v>
      </c>
      <c r="D774">
        <v>-3.3673975</v>
      </c>
      <c r="E774">
        <v>-0.51732427000000003</v>
      </c>
      <c r="F774">
        <v>9.3405760000000004</v>
      </c>
      <c r="G774" s="1">
        <v>45016.519812222221</v>
      </c>
      <c r="H774">
        <v>4.9600004999999997E-3</v>
      </c>
      <c r="I774">
        <v>7.004489E-3</v>
      </c>
      <c r="J774">
        <v>8.4935259999999995E-3</v>
      </c>
      <c r="L774" s="1">
        <v>45016.51983730324</v>
      </c>
      <c r="M774">
        <v>-2.3832513999999998</v>
      </c>
      <c r="N774">
        <v>-8.3318080000000005</v>
      </c>
      <c r="O774">
        <v>5.3958149999999998</v>
      </c>
      <c r="P774" s="1">
        <v>45016.519797222223</v>
      </c>
      <c r="Q774">
        <v>1.2076789000000001</v>
      </c>
      <c r="R774">
        <v>8.5477780000000007E-3</v>
      </c>
      <c r="S774">
        <v>0.37366002999999998</v>
      </c>
    </row>
    <row r="775" spans="3:19" x14ac:dyDescent="0.3">
      <c r="C775" s="1">
        <v>45016.519812511571</v>
      </c>
      <c r="D775">
        <v>-3.4057178000000001</v>
      </c>
      <c r="E775">
        <v>-0.50295409999999996</v>
      </c>
      <c r="F775">
        <v>9.4028469999999995</v>
      </c>
      <c r="G775" s="1">
        <v>45016.519812523147</v>
      </c>
      <c r="H775">
        <v>6.0252650000000001E-3</v>
      </c>
      <c r="I775">
        <v>1.3396076E-2</v>
      </c>
      <c r="J775">
        <v>1.5417745E-2</v>
      </c>
      <c r="L775" s="1">
        <v>45016.519837812499</v>
      </c>
      <c r="M775">
        <v>-2.4741786000000001</v>
      </c>
      <c r="N775">
        <v>-8.4299140000000001</v>
      </c>
      <c r="O775">
        <v>4.9866424</v>
      </c>
      <c r="P775" s="1">
        <v>45016.519797233799</v>
      </c>
      <c r="Q775">
        <v>1.5361578</v>
      </c>
      <c r="R775">
        <v>0.20148334000000001</v>
      </c>
      <c r="S775">
        <v>0.39319779999999999</v>
      </c>
    </row>
    <row r="776" spans="3:19" x14ac:dyDescent="0.3">
      <c r="C776" s="1">
        <v>45016.519812662038</v>
      </c>
      <c r="D776">
        <v>-3.4200879999999998</v>
      </c>
      <c r="E776">
        <v>-0.52211430000000003</v>
      </c>
      <c r="F776">
        <v>9.3741059999999994</v>
      </c>
      <c r="G776" s="1">
        <v>45016.519812673614</v>
      </c>
      <c r="H776">
        <v>6.9894260000000002E-4</v>
      </c>
      <c r="I776">
        <v>8.0697540000000002E-3</v>
      </c>
      <c r="J776">
        <v>1.4352481E-2</v>
      </c>
      <c r="L776" s="1">
        <v>45016.519837858796</v>
      </c>
      <c r="M776">
        <v>-2.3617159999999999</v>
      </c>
      <c r="N776">
        <v>-8.626125</v>
      </c>
      <c r="O776">
        <v>4.5750770000000003</v>
      </c>
      <c r="P776" s="1">
        <v>45016.519797256944</v>
      </c>
      <c r="Q776">
        <v>2.1699145</v>
      </c>
      <c r="R776">
        <v>0.61421890000000001</v>
      </c>
      <c r="S776">
        <v>0.35412225000000003</v>
      </c>
    </row>
    <row r="777" spans="3:19" x14ac:dyDescent="0.3">
      <c r="C777" s="1">
        <v>45016.519812858794</v>
      </c>
      <c r="D777">
        <v>-3.4009277999999998</v>
      </c>
      <c r="E777">
        <v>-0.53169434999999998</v>
      </c>
      <c r="F777">
        <v>9.3070459999999997</v>
      </c>
      <c r="G777" s="1">
        <v>45016.519812870371</v>
      </c>
      <c r="H777">
        <v>4.9600004999999997E-3</v>
      </c>
      <c r="I777">
        <v>8.0697540000000002E-3</v>
      </c>
      <c r="J777">
        <v>1.3287215999999999E-2</v>
      </c>
      <c r="L777" s="1">
        <v>45016.519837893517</v>
      </c>
      <c r="M777">
        <v>-2.2325034000000001</v>
      </c>
      <c r="N777">
        <v>-9.0687979999999992</v>
      </c>
      <c r="O777">
        <v>4.599005</v>
      </c>
      <c r="P777" s="1">
        <v>45016.519797719906</v>
      </c>
      <c r="Q777">
        <v>2.64859</v>
      </c>
      <c r="R777">
        <v>0.36877557999999999</v>
      </c>
      <c r="S777">
        <v>0.25521224999999997</v>
      </c>
    </row>
    <row r="778" spans="3:19" x14ac:dyDescent="0.3">
      <c r="C778" s="1">
        <v>45016.519813159721</v>
      </c>
      <c r="D778">
        <v>-3.3626075000000002</v>
      </c>
      <c r="E778">
        <v>-0.46463381999999998</v>
      </c>
      <c r="F778">
        <v>9.3405760000000004</v>
      </c>
      <c r="G778" s="1">
        <v>45016.519813171297</v>
      </c>
      <c r="H778">
        <v>1.9341069999999998E-2</v>
      </c>
      <c r="I778">
        <v>1.0200282E-2</v>
      </c>
      <c r="J778">
        <v>1.6483009E-2</v>
      </c>
      <c r="L778" s="1">
        <v>45016.519838356478</v>
      </c>
      <c r="M778">
        <v>-1.8855443000000001</v>
      </c>
      <c r="N778">
        <v>-9.1118690000000004</v>
      </c>
      <c r="O778">
        <v>4.5104709999999999</v>
      </c>
      <c r="P778" s="1">
        <v>45016.519797731482</v>
      </c>
      <c r="Q778">
        <v>1.5972134</v>
      </c>
      <c r="R778">
        <v>-0.59468114000000005</v>
      </c>
      <c r="S778">
        <v>-0.28696110000000002</v>
      </c>
    </row>
    <row r="779" spans="3:19" x14ac:dyDescent="0.3">
      <c r="C779" s="1">
        <v>45016.519813321756</v>
      </c>
      <c r="D779">
        <v>-3.3913479999999998</v>
      </c>
      <c r="E779">
        <v>-0.36883304</v>
      </c>
      <c r="F779">
        <v>9.4363779999999995</v>
      </c>
      <c r="G779" s="1">
        <v>45016.519813344908</v>
      </c>
      <c r="H779">
        <v>2.6265288000000001E-2</v>
      </c>
      <c r="I779">
        <v>5.9392246999999997E-3</v>
      </c>
      <c r="J779">
        <v>2.2341964999999998E-2</v>
      </c>
      <c r="L779" s="1">
        <v>45016.519838402775</v>
      </c>
      <c r="M779">
        <v>-1.8807586000000001</v>
      </c>
      <c r="N779">
        <v>-8.9587280000000007</v>
      </c>
      <c r="O779">
        <v>4.7449674999999996</v>
      </c>
      <c r="P779" s="1">
        <v>45016.519797743058</v>
      </c>
      <c r="Q779">
        <v>0.78761667000000002</v>
      </c>
      <c r="R779">
        <v>-1.1246433</v>
      </c>
      <c r="S779">
        <v>-0.52141446000000002</v>
      </c>
    </row>
    <row r="780" spans="3:19" x14ac:dyDescent="0.3">
      <c r="C780" s="1">
        <v>45016.519813599538</v>
      </c>
      <c r="D780">
        <v>-3.4631984</v>
      </c>
      <c r="E780">
        <v>-0.26824219999999999</v>
      </c>
      <c r="F780">
        <v>9.4267970000000005</v>
      </c>
      <c r="G780" s="1">
        <v>45016.519813622683</v>
      </c>
      <c r="H780">
        <v>1.7743172000000001E-2</v>
      </c>
      <c r="I780">
        <v>6.1290219999999998E-4</v>
      </c>
      <c r="J780">
        <v>2.1809332000000001E-2</v>
      </c>
      <c r="L780" s="1">
        <v>45016.519838865737</v>
      </c>
      <c r="M780">
        <v>-1.7778672</v>
      </c>
      <c r="N780">
        <v>-8.8701934999999992</v>
      </c>
      <c r="O780">
        <v>4.7808595</v>
      </c>
      <c r="P780" s="1">
        <v>45016.519798263886</v>
      </c>
      <c r="Q780">
        <v>1.9159234000000001</v>
      </c>
      <c r="R780">
        <v>-0.64108335999999999</v>
      </c>
      <c r="S780">
        <v>-0.33946890000000002</v>
      </c>
    </row>
    <row r="781" spans="3:19" x14ac:dyDescent="0.3">
      <c r="C781" s="1">
        <v>45016.519813854167</v>
      </c>
      <c r="D781">
        <v>-3.5542091999999998</v>
      </c>
      <c r="E781">
        <v>-0.25387207000000001</v>
      </c>
      <c r="F781">
        <v>9.3645270000000007</v>
      </c>
      <c r="G781" s="1">
        <v>45016.519813888888</v>
      </c>
      <c r="H781">
        <v>4.4273682999999998E-3</v>
      </c>
      <c r="I781">
        <v>6.4718565000000004E-3</v>
      </c>
      <c r="J781">
        <v>1.3819849E-2</v>
      </c>
      <c r="L781" s="1">
        <v>45016.519838969907</v>
      </c>
      <c r="M781">
        <v>-1.6534405000000001</v>
      </c>
      <c r="N781">
        <v>-9.0783690000000004</v>
      </c>
      <c r="O781">
        <v>4.8526444</v>
      </c>
      <c r="P781" s="1">
        <v>45016.519798275462</v>
      </c>
      <c r="Q781">
        <v>3.9783802000000001</v>
      </c>
      <c r="R781">
        <v>-0.32603670000000001</v>
      </c>
      <c r="S781">
        <v>-0.23445335</v>
      </c>
    </row>
    <row r="782" spans="3:19" x14ac:dyDescent="0.3">
      <c r="C782" s="1">
        <v>45016.519814085645</v>
      </c>
      <c r="D782">
        <v>-3.5829494</v>
      </c>
      <c r="E782">
        <v>-0.28261231999999997</v>
      </c>
      <c r="F782">
        <v>9.3214170000000003</v>
      </c>
      <c r="G782" s="1">
        <v>45016.519814097221</v>
      </c>
      <c r="H782">
        <v>-1.4315863E-3</v>
      </c>
      <c r="I782">
        <v>1.0200282E-2</v>
      </c>
      <c r="J782">
        <v>1.5693074E-3</v>
      </c>
      <c r="L782" s="1">
        <v>45016.519839062501</v>
      </c>
      <c r="M782">
        <v>-1.6438691999999999</v>
      </c>
      <c r="N782">
        <v>-8.8319080000000003</v>
      </c>
      <c r="O782">
        <v>4.7928240000000004</v>
      </c>
      <c r="P782" s="1">
        <v>45016.519798287038</v>
      </c>
      <c r="Q782">
        <v>3.8416157000000002</v>
      </c>
      <c r="R782">
        <v>-0.53362560000000003</v>
      </c>
      <c r="S782">
        <v>6.8382226000000004E-2</v>
      </c>
    </row>
    <row r="783" spans="3:19" x14ac:dyDescent="0.3">
      <c r="C783" s="1">
        <v>45016.519814305553</v>
      </c>
      <c r="D783">
        <v>-3.515889</v>
      </c>
      <c r="E783">
        <v>-0.29219240000000002</v>
      </c>
      <c r="F783">
        <v>9.3262060000000009</v>
      </c>
      <c r="G783" s="1">
        <v>45016.519814317129</v>
      </c>
      <c r="H783">
        <v>2.8294715999999998E-3</v>
      </c>
      <c r="I783">
        <v>-1.5176267E-3</v>
      </c>
      <c r="J783">
        <v>-7.4854400000000003E-3</v>
      </c>
      <c r="L783" s="1">
        <v>45016.519839363427</v>
      </c>
      <c r="M783">
        <v>-1.9214365</v>
      </c>
      <c r="N783">
        <v>-8.8295150000000007</v>
      </c>
      <c r="O783">
        <v>4.7425746999999996</v>
      </c>
      <c r="P783" s="1">
        <v>45016.519798796297</v>
      </c>
      <c r="Q783">
        <v>2.3384277999999998</v>
      </c>
      <c r="R783">
        <v>-0.83890337000000004</v>
      </c>
      <c r="S783">
        <v>9.4025559999999994E-2</v>
      </c>
    </row>
    <row r="784" spans="3:19" x14ac:dyDescent="0.3">
      <c r="C784" s="1">
        <v>45016.519814513886</v>
      </c>
      <c r="D784">
        <v>-3.5254688000000001</v>
      </c>
      <c r="E784">
        <v>-0.22992188</v>
      </c>
      <c r="F784">
        <v>9.3166270000000004</v>
      </c>
      <c r="G784" s="1">
        <v>45016.519814525462</v>
      </c>
      <c r="H784">
        <v>5.4926326999999997E-3</v>
      </c>
      <c r="I784">
        <v>-2.0692386E-2</v>
      </c>
      <c r="J784">
        <v>-1.2279130500000001E-2</v>
      </c>
      <c r="L784" s="1">
        <v>45016.519839398148</v>
      </c>
      <c r="M784">
        <v>-2.0602201999999998</v>
      </c>
      <c r="N784">
        <v>-8.8031939999999995</v>
      </c>
      <c r="O784">
        <v>4.5559343999999999</v>
      </c>
      <c r="P784" s="1">
        <v>45016.519798831017</v>
      </c>
      <c r="Q784">
        <v>2.4642024</v>
      </c>
      <c r="R784">
        <v>-0.75098335999999999</v>
      </c>
      <c r="S784">
        <v>-2.4422223000000001E-3</v>
      </c>
    </row>
    <row r="785" spans="1:19" x14ac:dyDescent="0.3">
      <c r="C785" s="1">
        <v>45016.519814780091</v>
      </c>
      <c r="D785">
        <v>-3.5685791999999998</v>
      </c>
      <c r="E785">
        <v>-0.1820215</v>
      </c>
      <c r="F785">
        <v>9.3405760000000004</v>
      </c>
      <c r="G785" s="1">
        <v>45016.519814803243</v>
      </c>
      <c r="H785">
        <v>6.0252650000000001E-3</v>
      </c>
      <c r="I785">
        <v>-2.4420813E-2</v>
      </c>
      <c r="J785">
        <v>-1.9735982999999999E-2</v>
      </c>
      <c r="L785" s="1">
        <v>45016.51983986111</v>
      </c>
      <c r="M785">
        <v>-2.0961126999999999</v>
      </c>
      <c r="N785">
        <v>-8.7840520000000009</v>
      </c>
      <c r="O785">
        <v>4.4673999999999996</v>
      </c>
      <c r="P785" s="1">
        <v>45016.519799282411</v>
      </c>
      <c r="Q785">
        <v>4.8746758000000003</v>
      </c>
      <c r="R785">
        <v>-0.20392556000000001</v>
      </c>
      <c r="S785">
        <v>0.13432222999999999</v>
      </c>
    </row>
    <row r="786" spans="1:19" x14ac:dyDescent="0.3">
      <c r="C786" s="1">
        <v>45016.519814988424</v>
      </c>
      <c r="D786">
        <v>-3.558999</v>
      </c>
      <c r="E786">
        <v>-0.30656250000000002</v>
      </c>
      <c r="F786">
        <v>9.3932669999999998</v>
      </c>
      <c r="G786" s="1">
        <v>45016.519815</v>
      </c>
      <c r="H786">
        <v>-1.4315863E-3</v>
      </c>
      <c r="I786">
        <v>-1.7496593000000001E-2</v>
      </c>
      <c r="J786">
        <v>-2.2399142E-2</v>
      </c>
      <c r="L786" s="1">
        <v>45016.519839884262</v>
      </c>
      <c r="M786">
        <v>-2.1080768000000001</v>
      </c>
      <c r="N786">
        <v>-8.7553380000000001</v>
      </c>
      <c r="O786">
        <v>4.5439699999999998</v>
      </c>
      <c r="P786" s="1">
        <v>45016.519799305555</v>
      </c>
      <c r="Q786">
        <v>6.9090470000000002</v>
      </c>
      <c r="R786">
        <v>0.29306668000000002</v>
      </c>
      <c r="S786">
        <v>-9.7688889999999994E-3</v>
      </c>
    </row>
    <row r="787" spans="1:19" x14ac:dyDescent="0.3">
      <c r="C787" s="1">
        <v>45016.519815254629</v>
      </c>
      <c r="D787">
        <v>-3.4775686000000001</v>
      </c>
      <c r="E787">
        <v>-0.44068360000000001</v>
      </c>
      <c r="F787">
        <v>9.4363779999999995</v>
      </c>
      <c r="G787" s="1">
        <v>45016.519815277781</v>
      </c>
      <c r="H787">
        <v>-1.4747391E-2</v>
      </c>
      <c r="I787">
        <v>-1.3235535999999999E-2</v>
      </c>
      <c r="J787">
        <v>-1.6540188000000001E-2</v>
      </c>
      <c r="L787" s="1">
        <v>45016.519840393521</v>
      </c>
      <c r="M787">
        <v>-2.0745773000000001</v>
      </c>
      <c r="N787">
        <v>-8.9276210000000003</v>
      </c>
      <c r="O787">
        <v>4.6181479999999997</v>
      </c>
      <c r="P787" s="1">
        <v>45016.519799317131</v>
      </c>
      <c r="Q787">
        <v>5.4693569999999996</v>
      </c>
      <c r="R787">
        <v>0.37366002999999998</v>
      </c>
      <c r="S787">
        <v>-0.37976557</v>
      </c>
    </row>
    <row r="788" spans="1:19" x14ac:dyDescent="0.3">
      <c r="C788" s="1">
        <v>45016.519815520835</v>
      </c>
      <c r="D788">
        <v>-3.4105080000000001</v>
      </c>
      <c r="E788">
        <v>-0.45026368</v>
      </c>
      <c r="F788">
        <v>9.3549469999999992</v>
      </c>
      <c r="G788" s="1">
        <v>45016.519815543979</v>
      </c>
      <c r="H788">
        <v>-2.5932139999999999E-2</v>
      </c>
      <c r="I788">
        <v>-8.9745659999999998E-3</v>
      </c>
      <c r="J788">
        <v>-8.5467849999999995E-3</v>
      </c>
      <c r="L788" s="1">
        <v>45016.51984040509</v>
      </c>
      <c r="M788">
        <v>-1.9980069</v>
      </c>
      <c r="N788">
        <v>-8.9587280000000007</v>
      </c>
      <c r="O788">
        <v>4.6301116999999996</v>
      </c>
      <c r="P788" s="1">
        <v>45016.519799803238</v>
      </c>
      <c r="Q788">
        <v>1.4555644999999999</v>
      </c>
      <c r="R788">
        <v>0.23567446</v>
      </c>
      <c r="S788">
        <v>-0.79616445000000002</v>
      </c>
    </row>
    <row r="789" spans="1:19" x14ac:dyDescent="0.3">
      <c r="C789" s="1">
        <v>45016.519815706015</v>
      </c>
      <c r="D789">
        <v>-3.4009277999999998</v>
      </c>
      <c r="E789">
        <v>-0.47900394000000002</v>
      </c>
      <c r="F789">
        <v>9.3357869999999998</v>
      </c>
      <c r="G789" s="1">
        <v>45016.519815729167</v>
      </c>
      <c r="H789">
        <v>-2.3268978999999999E-2</v>
      </c>
      <c r="I789">
        <v>-3.6482436E-3</v>
      </c>
      <c r="J789">
        <v>-3.7530950000000001E-3</v>
      </c>
      <c r="L789" s="1">
        <v>45016.519840416666</v>
      </c>
      <c r="M789">
        <v>-2.0099710000000002</v>
      </c>
      <c r="N789">
        <v>-8.8414789999999996</v>
      </c>
      <c r="O789">
        <v>4.5367920000000002</v>
      </c>
      <c r="P789" s="1">
        <v>45016.519800324073</v>
      </c>
      <c r="Q789">
        <v>-1.2882723</v>
      </c>
      <c r="R789">
        <v>0.12699556000000001</v>
      </c>
      <c r="S789">
        <v>-0.98910003999999996</v>
      </c>
    </row>
    <row r="790" spans="1:19" x14ac:dyDescent="0.3">
      <c r="A790" t="s">
        <v>19</v>
      </c>
      <c r="B790" t="s">
        <v>20</v>
      </c>
      <c r="C790" s="1">
        <v>45016.519842662034</v>
      </c>
      <c r="D790">
        <v>-2.2513185</v>
      </c>
      <c r="E790">
        <v>-1.0011182000000001</v>
      </c>
      <c r="F790">
        <v>9.623189</v>
      </c>
      <c r="G790" s="1">
        <v>45016.519840543981</v>
      </c>
      <c r="H790">
        <v>3.3636857000000002E-3</v>
      </c>
      <c r="I790">
        <v>1.8722134000000001E-2</v>
      </c>
      <c r="J790">
        <v>-1.0820939E-3</v>
      </c>
      <c r="K790" t="s">
        <v>21</v>
      </c>
      <c r="L790" s="1">
        <v>45016.519841435183</v>
      </c>
      <c r="M790">
        <v>-2.0434706</v>
      </c>
      <c r="N790">
        <v>-8.7720880000000001</v>
      </c>
      <c r="O790">
        <v>4.5487555999999998</v>
      </c>
      <c r="P790" s="1">
        <v>45016.519840891204</v>
      </c>
      <c r="Q790">
        <v>-8.5477780000000007E-3</v>
      </c>
      <c r="R790">
        <v>-2.8085556000000001E-2</v>
      </c>
      <c r="S790">
        <v>4.2738892000000001E-2</v>
      </c>
    </row>
    <row r="791" spans="1:19" x14ac:dyDescent="0.3">
      <c r="C791" s="1">
        <v>45016.519842662034</v>
      </c>
      <c r="D791">
        <v>-2.2704787</v>
      </c>
      <c r="E791">
        <v>-0.98195803000000004</v>
      </c>
      <c r="F791">
        <v>9.6710890000000003</v>
      </c>
      <c r="G791" s="1">
        <v>45016.519842662034</v>
      </c>
      <c r="H791">
        <v>1.7657891000000001E-3</v>
      </c>
      <c r="I791">
        <v>7.5368574000000002E-3</v>
      </c>
      <c r="J791">
        <v>1.0484349999999999E-3</v>
      </c>
      <c r="L791" s="1">
        <v>45016.519841458336</v>
      </c>
      <c r="M791">
        <v>-2.1008982999999999</v>
      </c>
      <c r="N791">
        <v>-8.851051</v>
      </c>
      <c r="O791">
        <v>4.6420760000000003</v>
      </c>
      <c r="P791" s="1">
        <v>45016.51984144676</v>
      </c>
      <c r="Q791">
        <v>6.1055557000000002E-3</v>
      </c>
      <c r="R791">
        <v>-2.5643334E-2</v>
      </c>
      <c r="S791">
        <v>4.6402222999999999E-2</v>
      </c>
    </row>
    <row r="792" spans="1:19" x14ac:dyDescent="0.3">
      <c r="C792" s="1">
        <v>45016.519842662034</v>
      </c>
      <c r="D792">
        <v>-2.2992189999999999</v>
      </c>
      <c r="E792">
        <v>-1.0154882999999999</v>
      </c>
      <c r="F792">
        <v>9.6806699999999992</v>
      </c>
      <c r="G792" s="1">
        <v>45016.519842662034</v>
      </c>
      <c r="H792">
        <v>1.7657891000000001E-3</v>
      </c>
      <c r="I792">
        <v>-3.6484194000000001E-3</v>
      </c>
      <c r="J792">
        <v>2.1136993999999998E-3</v>
      </c>
      <c r="L792" s="1">
        <v>45016.519841458336</v>
      </c>
      <c r="M792">
        <v>-2.0745773000000001</v>
      </c>
      <c r="N792">
        <v>-8.9587280000000007</v>
      </c>
      <c r="O792">
        <v>4.7018966999999998</v>
      </c>
      <c r="P792" s="1">
        <v>45016.51984144676</v>
      </c>
      <c r="Q792">
        <v>3.1748890000000002E-2</v>
      </c>
      <c r="R792">
        <v>-2.3201111999999999E-2</v>
      </c>
      <c r="S792">
        <v>5.1286668000000001E-2</v>
      </c>
    </row>
    <row r="793" spans="1:19" x14ac:dyDescent="0.3">
      <c r="C793" s="1">
        <v>45016.519842662034</v>
      </c>
      <c r="D793">
        <v>-2.2944287999999999</v>
      </c>
      <c r="E793">
        <v>-1.0394384999999999</v>
      </c>
      <c r="F793">
        <v>9.6662990000000004</v>
      </c>
      <c r="G793" s="1">
        <v>45016.519842662034</v>
      </c>
      <c r="H793">
        <v>-3.6473979999999999E-4</v>
      </c>
      <c r="I793">
        <v>-4.1810516000000001E-3</v>
      </c>
      <c r="J793">
        <v>2.6463316999999998E-3</v>
      </c>
      <c r="L793" s="1">
        <v>45016.519842013891</v>
      </c>
      <c r="M793">
        <v>-1.9716859</v>
      </c>
      <c r="N793">
        <v>-8.8414789999999996</v>
      </c>
      <c r="O793">
        <v>4.6851469999999997</v>
      </c>
      <c r="P793" s="1">
        <v>45016.519841458336</v>
      </c>
      <c r="Q793">
        <v>3.6633335000000003E-2</v>
      </c>
      <c r="R793">
        <v>-1.8316668000000001E-2</v>
      </c>
      <c r="S793">
        <v>5.3728890000000001E-2</v>
      </c>
    </row>
    <row r="794" spans="1:19" x14ac:dyDescent="0.3">
      <c r="C794" s="1">
        <v>45016.519842662034</v>
      </c>
      <c r="D794">
        <v>-2.3135889000000001</v>
      </c>
      <c r="E794">
        <v>-1.0346485000000001</v>
      </c>
      <c r="F794">
        <v>9.6950400000000005</v>
      </c>
      <c r="G794" s="1">
        <v>45016.519842662034</v>
      </c>
      <c r="H794">
        <v>-8.9737200000000001E-4</v>
      </c>
      <c r="I794">
        <v>-2.0505227000000002E-3</v>
      </c>
      <c r="J794">
        <v>4.2442284000000002E-3</v>
      </c>
      <c r="L794" s="1">
        <v>45016.519842013891</v>
      </c>
      <c r="M794">
        <v>-2.0338992999999999</v>
      </c>
      <c r="N794">
        <v>-8.7553380000000001</v>
      </c>
      <c r="O794">
        <v>4.666004</v>
      </c>
      <c r="P794" s="1">
        <v>45016.519841458336</v>
      </c>
      <c r="Q794">
        <v>5.3728890000000001E-2</v>
      </c>
      <c r="R794">
        <v>-1.8316668000000001E-2</v>
      </c>
      <c r="S794">
        <v>5.7392224999999998E-2</v>
      </c>
    </row>
    <row r="795" spans="1:19" x14ac:dyDescent="0.3">
      <c r="C795" s="1">
        <v>45016.519842662034</v>
      </c>
      <c r="D795">
        <v>-2.2896388000000001</v>
      </c>
      <c r="E795">
        <v>-1.0346485000000001</v>
      </c>
      <c r="F795">
        <v>9.6806699999999992</v>
      </c>
      <c r="G795" s="1">
        <v>45016.519842662034</v>
      </c>
      <c r="H795">
        <v>-8.9737200000000001E-4</v>
      </c>
      <c r="I795">
        <v>-5.7789479999999999E-3</v>
      </c>
      <c r="J795">
        <v>4.2442284000000002E-3</v>
      </c>
      <c r="L795" s="1">
        <v>45016.519842453701</v>
      </c>
      <c r="M795">
        <v>-1.9836499999999999</v>
      </c>
      <c r="N795">
        <v>-8.7936230000000002</v>
      </c>
      <c r="O795">
        <v>4.644469</v>
      </c>
      <c r="P795" s="1">
        <v>45016.519841967594</v>
      </c>
      <c r="Q795">
        <v>6.4718894999999999E-2</v>
      </c>
      <c r="R795">
        <v>-2.4422223E-2</v>
      </c>
      <c r="S795">
        <v>5.9834446999999999E-2</v>
      </c>
    </row>
    <row r="796" spans="1:19" x14ac:dyDescent="0.3">
      <c r="C796" s="1">
        <v>45016.519842662034</v>
      </c>
      <c r="D796">
        <v>-2.1842579999999998</v>
      </c>
      <c r="E796">
        <v>-1.0202783</v>
      </c>
      <c r="F796">
        <v>9.6375589999999995</v>
      </c>
      <c r="G796" s="1">
        <v>45016.519842662034</v>
      </c>
      <c r="H796">
        <v>2.8310535000000002E-3</v>
      </c>
      <c r="I796">
        <v>1.1452706999999999E-3</v>
      </c>
      <c r="J796">
        <v>6.9073894999999996E-3</v>
      </c>
      <c r="L796" s="1">
        <v>45016.519843043985</v>
      </c>
      <c r="M796">
        <v>-2.0123639999999998</v>
      </c>
      <c r="N796">
        <v>-8.8701934999999992</v>
      </c>
      <c r="O796">
        <v>4.6612185999999998</v>
      </c>
      <c r="P796" s="1">
        <v>45016.519842013891</v>
      </c>
      <c r="Q796">
        <v>4.2738892000000001E-2</v>
      </c>
      <c r="R796">
        <v>-3.6633335000000003E-2</v>
      </c>
      <c r="S796">
        <v>5.4950002999999997E-2</v>
      </c>
    </row>
    <row r="797" spans="1:19" x14ac:dyDescent="0.3">
      <c r="C797" s="1">
        <v>45016.519842662034</v>
      </c>
      <c r="D797">
        <v>-2.1267773999999999</v>
      </c>
      <c r="E797">
        <v>-0.98674810000000002</v>
      </c>
      <c r="F797">
        <v>9.6375589999999995</v>
      </c>
      <c r="G797" s="1">
        <v>45016.519842662034</v>
      </c>
      <c r="H797">
        <v>2.2984212000000002E-3</v>
      </c>
      <c r="I797">
        <v>2.210535E-3</v>
      </c>
      <c r="J797">
        <v>6.3747572999999997E-3</v>
      </c>
      <c r="L797" s="1">
        <v>45016.519843043985</v>
      </c>
      <c r="M797">
        <v>-1.995614</v>
      </c>
      <c r="N797">
        <v>-8.8725860000000001</v>
      </c>
      <c r="O797">
        <v>4.6492543</v>
      </c>
      <c r="P797" s="1">
        <v>45016.519842013891</v>
      </c>
      <c r="Q797">
        <v>2.3201111999999999E-2</v>
      </c>
      <c r="R797">
        <v>-2.5643334E-2</v>
      </c>
      <c r="S797">
        <v>7.2045559999999995E-2</v>
      </c>
    </row>
    <row r="798" spans="1:19" x14ac:dyDescent="0.3">
      <c r="C798" s="1">
        <v>45016.519842662034</v>
      </c>
      <c r="D798">
        <v>-2.2034180000000001</v>
      </c>
      <c r="E798">
        <v>-1.0059083</v>
      </c>
      <c r="F798">
        <v>9.6710890000000003</v>
      </c>
      <c r="G798" s="1">
        <v>45016.519842662034</v>
      </c>
      <c r="H798">
        <v>-2.4952688E-3</v>
      </c>
      <c r="I798">
        <v>-1.2170535E-2</v>
      </c>
      <c r="J798">
        <v>1.5810672000000001E-3</v>
      </c>
      <c r="L798" s="1">
        <v>45016.519843541668</v>
      </c>
      <c r="M798">
        <v>-2.0626129999999998</v>
      </c>
      <c r="N798">
        <v>-8.9084789999999998</v>
      </c>
      <c r="O798">
        <v>4.6779685000000004</v>
      </c>
      <c r="P798" s="1">
        <v>45016.519842013891</v>
      </c>
      <c r="Q798">
        <v>1.4653334E-2</v>
      </c>
      <c r="R798">
        <v>-3.0527780000000001E-2</v>
      </c>
      <c r="S798">
        <v>7.4487780000000003E-2</v>
      </c>
    </row>
    <row r="799" spans="1:19" x14ac:dyDescent="0.3">
      <c r="C799" s="1">
        <v>45016.519842928239</v>
      </c>
      <c r="D799">
        <v>-2.2608986</v>
      </c>
      <c r="E799">
        <v>-1.0538087</v>
      </c>
      <c r="F799">
        <v>9.6998289999999994</v>
      </c>
      <c r="G799" s="1">
        <v>45016.519842662034</v>
      </c>
      <c r="H799">
        <v>-5.6910620000000002E-3</v>
      </c>
      <c r="I799">
        <v>-2.6551603999999999E-2</v>
      </c>
      <c r="J799">
        <v>-2.6799905999999999E-3</v>
      </c>
      <c r="L799" s="1">
        <v>45016.519843553244</v>
      </c>
      <c r="M799">
        <v>-2.0075780999999999</v>
      </c>
      <c r="N799">
        <v>-8.8749789999999997</v>
      </c>
      <c r="O799">
        <v>4.6420760000000003</v>
      </c>
      <c r="P799" s="1">
        <v>45016.519843043985</v>
      </c>
      <c r="Q799">
        <v>3.1748890000000002E-2</v>
      </c>
      <c r="R799">
        <v>-2.6864445000000001E-2</v>
      </c>
      <c r="S799">
        <v>6.960334E-2</v>
      </c>
    </row>
    <row r="800" spans="1:19" x14ac:dyDescent="0.3">
      <c r="C800" s="1">
        <v>45016.519843148148</v>
      </c>
      <c r="D800">
        <v>-2.2082079999999999</v>
      </c>
      <c r="E800">
        <v>-1.0538087</v>
      </c>
      <c r="F800">
        <v>9.7046189999999992</v>
      </c>
      <c r="G800" s="1">
        <v>45016.519842928239</v>
      </c>
      <c r="H800">
        <v>-3.5605332999999999E-3</v>
      </c>
      <c r="I800">
        <v>-1.3768430999999999E-2</v>
      </c>
      <c r="J800">
        <v>-2.6799905999999999E-3</v>
      </c>
      <c r="L800" s="1">
        <v>45016.519844050927</v>
      </c>
      <c r="M800">
        <v>-2.053042</v>
      </c>
      <c r="N800">
        <v>-8.8008009999999999</v>
      </c>
      <c r="O800">
        <v>4.6061835000000002</v>
      </c>
      <c r="P800" s="1">
        <v>45016.519843043985</v>
      </c>
      <c r="Q800">
        <v>3.5412222E-2</v>
      </c>
      <c r="R800">
        <v>-2.3201111999999999E-2</v>
      </c>
      <c r="S800">
        <v>6.960334E-2</v>
      </c>
    </row>
    <row r="801" spans="3:19" x14ac:dyDescent="0.3">
      <c r="C801" s="1">
        <v>45016.519843402777</v>
      </c>
      <c r="D801">
        <v>-2.1315675000000001</v>
      </c>
      <c r="E801">
        <v>-1.0538087</v>
      </c>
      <c r="F801">
        <v>9.6567190000000007</v>
      </c>
      <c r="G801" s="1">
        <v>45016.519843148148</v>
      </c>
      <c r="H801">
        <v>-3.6473979999999999E-4</v>
      </c>
      <c r="I801">
        <v>1.3928444E-2</v>
      </c>
      <c r="J801">
        <v>-2.1473584E-3</v>
      </c>
      <c r="L801" s="1">
        <v>45016.519844097224</v>
      </c>
      <c r="M801">
        <v>-2.0985054999999999</v>
      </c>
      <c r="N801">
        <v>-8.8199439999999996</v>
      </c>
      <c r="O801">
        <v>4.5894336999999998</v>
      </c>
      <c r="P801" s="1">
        <v>45016.519843043985</v>
      </c>
      <c r="Q801">
        <v>3.1748890000000002E-2</v>
      </c>
      <c r="R801">
        <v>-2.3201111999999999E-2</v>
      </c>
      <c r="S801">
        <v>6.5939999999999999E-2</v>
      </c>
    </row>
    <row r="802" spans="3:19" x14ac:dyDescent="0.3">
      <c r="C802" s="1">
        <v>45016.519843576389</v>
      </c>
      <c r="D802">
        <v>-2.1411476</v>
      </c>
      <c r="E802">
        <v>-1.0585986000000001</v>
      </c>
      <c r="F802">
        <v>9.6375589999999995</v>
      </c>
      <c r="G802" s="1">
        <v>45016.519843402777</v>
      </c>
      <c r="H802">
        <v>1.2331569000000001E-3</v>
      </c>
      <c r="I802">
        <v>2.1917928E-2</v>
      </c>
      <c r="J802">
        <v>-1.0820939E-3</v>
      </c>
      <c r="L802" s="1">
        <v>45016.519844120368</v>
      </c>
      <c r="M802">
        <v>-2.0817556000000002</v>
      </c>
      <c r="N802">
        <v>-8.8151589999999995</v>
      </c>
      <c r="O802">
        <v>4.6205406</v>
      </c>
      <c r="P802" s="1">
        <v>45016.519843541668</v>
      </c>
      <c r="Q802">
        <v>2.6864445000000001E-2</v>
      </c>
      <c r="R802">
        <v>-1.8316668000000001E-2</v>
      </c>
      <c r="S802">
        <v>6.7161109999999996E-2</v>
      </c>
    </row>
    <row r="803" spans="3:19" x14ac:dyDescent="0.3">
      <c r="C803" s="1">
        <v>45016.51984385417</v>
      </c>
      <c r="D803">
        <v>-2.1746778</v>
      </c>
      <c r="E803">
        <v>-1.0681788000000001</v>
      </c>
      <c r="F803">
        <v>9.6519290000000009</v>
      </c>
      <c r="G803" s="1">
        <v>45016.519843587965</v>
      </c>
      <c r="H803">
        <v>1.7657891000000001E-3</v>
      </c>
      <c r="I803">
        <v>1.1265282999999999E-2</v>
      </c>
      <c r="J803">
        <v>-2.6799905999999999E-3</v>
      </c>
      <c r="L803" s="1">
        <v>45016.519844594906</v>
      </c>
      <c r="M803">
        <v>-2.053042</v>
      </c>
      <c r="N803">
        <v>-8.8486589999999996</v>
      </c>
      <c r="O803">
        <v>4.6420760000000003</v>
      </c>
      <c r="P803" s="1">
        <v>45016.519843553244</v>
      </c>
      <c r="Q803">
        <v>3.5412222E-2</v>
      </c>
      <c r="R803">
        <v>-1.7095556000000001E-2</v>
      </c>
      <c r="S803">
        <v>7.4487780000000003E-2</v>
      </c>
    </row>
    <row r="804" spans="3:19" x14ac:dyDescent="0.3">
      <c r="C804" s="1">
        <v>45016.519844062503</v>
      </c>
      <c r="D804">
        <v>-2.193838</v>
      </c>
      <c r="E804">
        <v>-1.0873389</v>
      </c>
      <c r="F804">
        <v>9.6902489999999997</v>
      </c>
      <c r="G804" s="1">
        <v>45016.51984385417</v>
      </c>
      <c r="H804">
        <v>1.7657891000000001E-3</v>
      </c>
      <c r="I804">
        <v>5.9389606999999999E-3</v>
      </c>
      <c r="J804">
        <v>-3.2126227999999999E-3</v>
      </c>
      <c r="L804" s="1">
        <v>45016.519845115741</v>
      </c>
      <c r="M804">
        <v>-2.1104696000000001</v>
      </c>
      <c r="N804">
        <v>-8.867801</v>
      </c>
      <c r="O804">
        <v>4.6564325999999996</v>
      </c>
      <c r="P804" s="1">
        <v>45016.519843553244</v>
      </c>
      <c r="Q804">
        <v>3.7854444000000001E-2</v>
      </c>
      <c r="R804">
        <v>-1.9537779000000002E-2</v>
      </c>
      <c r="S804">
        <v>7.2045559999999995E-2</v>
      </c>
    </row>
    <row r="805" spans="3:19" x14ac:dyDescent="0.3">
      <c r="C805" s="1">
        <v>45016.519844328701</v>
      </c>
      <c r="D805">
        <v>-2.1986279999999998</v>
      </c>
      <c r="E805">
        <v>-1.0394384999999999</v>
      </c>
      <c r="F805">
        <v>9.6758795000000006</v>
      </c>
      <c r="G805" s="1">
        <v>45016.519844074071</v>
      </c>
      <c r="H805">
        <v>2.8310535000000002E-3</v>
      </c>
      <c r="I805">
        <v>8.0694889999999991E-3</v>
      </c>
      <c r="J805">
        <v>-3.7452549999999999E-3</v>
      </c>
      <c r="L805" s="1">
        <v>45016.519845127317</v>
      </c>
      <c r="M805">
        <v>-2.0985054999999999</v>
      </c>
      <c r="N805">
        <v>-8.8008009999999999</v>
      </c>
      <c r="O805">
        <v>4.6612185999999998</v>
      </c>
      <c r="P805" s="1">
        <v>45016.519843576389</v>
      </c>
      <c r="Q805">
        <v>2.198E-2</v>
      </c>
      <c r="R805">
        <v>-2.198E-2</v>
      </c>
      <c r="S805">
        <v>6.4718894999999999E-2</v>
      </c>
    </row>
    <row r="806" spans="3:19" x14ac:dyDescent="0.3">
      <c r="C806" s="1">
        <v>45016.519844560185</v>
      </c>
      <c r="D806">
        <v>-2.2417383000000002</v>
      </c>
      <c r="E806">
        <v>-1.0250684000000001</v>
      </c>
      <c r="F806">
        <v>9.6662990000000004</v>
      </c>
      <c r="G806" s="1">
        <v>45016.519844340277</v>
      </c>
      <c r="H806">
        <v>7.0052465999999997E-4</v>
      </c>
      <c r="I806">
        <v>2.210535E-3</v>
      </c>
      <c r="J806">
        <v>-5.8757840000000002E-3</v>
      </c>
      <c r="L806" s="1">
        <v>45016.519846192132</v>
      </c>
      <c r="M806">
        <v>-2.1152549999999999</v>
      </c>
      <c r="N806">
        <v>-8.8031939999999995</v>
      </c>
      <c r="O806">
        <v>4.6372904999999998</v>
      </c>
      <c r="P806" s="1">
        <v>45016.519844062503</v>
      </c>
      <c r="Q806">
        <v>1.2211111E-2</v>
      </c>
      <c r="R806">
        <v>-2.3201111999999999E-2</v>
      </c>
      <c r="S806">
        <v>5.9834446999999999E-2</v>
      </c>
    </row>
    <row r="807" spans="3:19" x14ac:dyDescent="0.3">
      <c r="C807" s="1">
        <v>45016.519844826391</v>
      </c>
      <c r="D807">
        <v>-2.2656887000000001</v>
      </c>
      <c r="E807">
        <v>-1.0154882999999999</v>
      </c>
      <c r="F807">
        <v>9.6662990000000004</v>
      </c>
      <c r="G807" s="1">
        <v>45016.519844571761</v>
      </c>
      <c r="H807">
        <v>-3.6473979999999999E-4</v>
      </c>
      <c r="I807">
        <v>-1.0572638000000001E-2</v>
      </c>
      <c r="J807">
        <v>-8.5389460000000004E-3</v>
      </c>
      <c r="L807" s="1">
        <v>45016.519846203701</v>
      </c>
      <c r="M807">
        <v>-2.1080768000000001</v>
      </c>
      <c r="N807">
        <v>-8.8534439999999996</v>
      </c>
      <c r="O807">
        <v>4.6420760000000003</v>
      </c>
      <c r="P807" s="1">
        <v>45016.519844062503</v>
      </c>
      <c r="Q807">
        <v>1.5874445000000001E-2</v>
      </c>
      <c r="R807">
        <v>-2.5643334E-2</v>
      </c>
      <c r="S807">
        <v>6.2276669999999999E-2</v>
      </c>
    </row>
    <row r="808" spans="3:19" x14ac:dyDescent="0.3">
      <c r="C808" s="1">
        <v>45016.519845034723</v>
      </c>
      <c r="D808">
        <v>-2.2992189999999999</v>
      </c>
      <c r="E808">
        <v>-1.0154882999999999</v>
      </c>
      <c r="F808">
        <v>9.6615094999999993</v>
      </c>
      <c r="G808" s="1">
        <v>45016.51984483796</v>
      </c>
      <c r="H808">
        <v>1.687127E-4</v>
      </c>
      <c r="I808">
        <v>-6.8443499999999999E-3</v>
      </c>
      <c r="J808">
        <v>-6.9349505999999998E-3</v>
      </c>
      <c r="L808" s="1">
        <v>45016.519846678239</v>
      </c>
      <c r="M808">
        <v>-2.0745773000000001</v>
      </c>
      <c r="N808">
        <v>-8.8390869999999993</v>
      </c>
      <c r="O808">
        <v>4.6923250000000003</v>
      </c>
      <c r="P808" s="1">
        <v>45016.5198441088</v>
      </c>
      <c r="Q808">
        <v>2.198E-2</v>
      </c>
      <c r="R808">
        <v>-2.0758889999999999E-2</v>
      </c>
      <c r="S808">
        <v>6.7161109999999996E-2</v>
      </c>
    </row>
    <row r="809" spans="3:19" x14ac:dyDescent="0.3">
      <c r="C809" s="1">
        <v>45016.519845277777</v>
      </c>
      <c r="D809">
        <v>-2.2800585999999998</v>
      </c>
      <c r="E809">
        <v>-1.0202783</v>
      </c>
      <c r="F809">
        <v>9.6471400000000003</v>
      </c>
      <c r="G809" s="1">
        <v>45016.519845034723</v>
      </c>
      <c r="H809">
        <v>1.7666094000000001E-3</v>
      </c>
      <c r="I809">
        <v>7.5367205E-3</v>
      </c>
      <c r="J809">
        <v>-3.206525E-3</v>
      </c>
      <c r="L809" s="1">
        <v>45016.519846701391</v>
      </c>
      <c r="M809">
        <v>-2.0578275000000001</v>
      </c>
      <c r="N809">
        <v>-8.8414789999999996</v>
      </c>
      <c r="O809">
        <v>4.6851469999999997</v>
      </c>
      <c r="P809" s="1">
        <v>45016.519844560185</v>
      </c>
      <c r="Q809">
        <v>1.9537779000000002E-2</v>
      </c>
      <c r="R809">
        <v>-2.5643334E-2</v>
      </c>
      <c r="S809">
        <v>6.2276669999999999E-2</v>
      </c>
    </row>
    <row r="810" spans="3:19" x14ac:dyDescent="0.3">
      <c r="C810" s="1">
        <v>45016.519845497685</v>
      </c>
      <c r="D810">
        <v>-2.2465283999999999</v>
      </c>
      <c r="E810">
        <v>-1.0250684000000001</v>
      </c>
      <c r="F810">
        <v>9.6471400000000003</v>
      </c>
      <c r="G810" s="1">
        <v>45016.519845289353</v>
      </c>
      <c r="H810">
        <v>7.0134489999999999E-4</v>
      </c>
      <c r="I810">
        <v>1.6591469000000001E-2</v>
      </c>
      <c r="J810">
        <v>-1.6086283000000001E-3</v>
      </c>
      <c r="L810" s="1">
        <v>45016.519846701391</v>
      </c>
      <c r="M810">
        <v>-2.0315064999999999</v>
      </c>
      <c r="N810">
        <v>-8.8127659999999999</v>
      </c>
      <c r="O810">
        <v>4.6588260000000004</v>
      </c>
      <c r="P810" s="1">
        <v>45016.519844571761</v>
      </c>
      <c r="Q810">
        <v>1.099E-2</v>
      </c>
      <c r="R810">
        <v>-1.9537779000000002E-2</v>
      </c>
      <c r="S810">
        <v>5.1286668000000001E-2</v>
      </c>
    </row>
    <row r="811" spans="3:19" x14ac:dyDescent="0.3">
      <c r="C811" s="1">
        <v>45016.51984572917</v>
      </c>
      <c r="D811">
        <v>-2.2273684</v>
      </c>
      <c r="E811">
        <v>-1.0442286000000001</v>
      </c>
      <c r="F811">
        <v>9.6710890000000003</v>
      </c>
      <c r="G811" s="1">
        <v>45016.519845497685</v>
      </c>
      <c r="H811">
        <v>1.687127E-4</v>
      </c>
      <c r="I811">
        <v>1.0732514E-2</v>
      </c>
      <c r="J811">
        <v>5.2190060000000004E-4</v>
      </c>
      <c r="L811" s="1">
        <v>45016.519847222226</v>
      </c>
      <c r="M811">
        <v>-2.1008982999999999</v>
      </c>
      <c r="N811">
        <v>-8.8869430000000005</v>
      </c>
      <c r="O811">
        <v>4.7090750000000003</v>
      </c>
      <c r="P811" s="1">
        <v>45016.519844618058</v>
      </c>
      <c r="Q811">
        <v>4.1517779999999997E-2</v>
      </c>
      <c r="R811">
        <v>-2.0758889999999999E-2</v>
      </c>
      <c r="S811">
        <v>5.0065560000000002E-2</v>
      </c>
    </row>
    <row r="812" spans="3:19" x14ac:dyDescent="0.3">
      <c r="C812" s="1">
        <v>45016.519845995368</v>
      </c>
      <c r="D812">
        <v>-2.2465283999999999</v>
      </c>
      <c r="E812">
        <v>-1.0298585</v>
      </c>
      <c r="F812">
        <v>9.6662990000000004</v>
      </c>
      <c r="G812" s="1">
        <v>45016.519845740739</v>
      </c>
      <c r="H812">
        <v>1.7666094000000001E-3</v>
      </c>
      <c r="I812">
        <v>1.1451339999999999E-3</v>
      </c>
      <c r="J812">
        <v>1.587165E-3</v>
      </c>
      <c r="L812" s="1">
        <v>45016.519847708332</v>
      </c>
      <c r="M812">
        <v>-2.103291</v>
      </c>
      <c r="N812">
        <v>-8.8199439999999996</v>
      </c>
      <c r="O812">
        <v>4.6612185999999998</v>
      </c>
      <c r="P812" s="1">
        <v>45016.519845115741</v>
      </c>
      <c r="Q812">
        <v>5.4950002999999997E-2</v>
      </c>
      <c r="R812">
        <v>-2.8085556000000001E-2</v>
      </c>
      <c r="S812">
        <v>5.7392224999999998E-2</v>
      </c>
    </row>
    <row r="813" spans="3:19" x14ac:dyDescent="0.3">
      <c r="C813" s="1">
        <v>45016.519846226853</v>
      </c>
      <c r="D813">
        <v>-2.2608986</v>
      </c>
      <c r="E813">
        <v>-1.0202783</v>
      </c>
      <c r="F813">
        <v>9.6662990000000004</v>
      </c>
      <c r="G813" s="1">
        <v>45016.519845995368</v>
      </c>
      <c r="H813">
        <v>1.687127E-4</v>
      </c>
      <c r="I813">
        <v>-3.1159237999999999E-3</v>
      </c>
      <c r="J813">
        <v>1.587165E-3</v>
      </c>
      <c r="L813" s="1">
        <v>45016.519847731484</v>
      </c>
      <c r="M813">
        <v>-2.0913270000000002</v>
      </c>
      <c r="N813">
        <v>-8.7744809999999998</v>
      </c>
      <c r="O813">
        <v>4.6636113999999997</v>
      </c>
      <c r="P813" s="1">
        <v>45016.519845127317</v>
      </c>
      <c r="Q813">
        <v>3.9075556999999997E-2</v>
      </c>
      <c r="R813">
        <v>-1.9537779000000002E-2</v>
      </c>
      <c r="S813">
        <v>5.2507779999999997E-2</v>
      </c>
    </row>
    <row r="814" spans="3:19" x14ac:dyDescent="0.3">
      <c r="C814" s="1">
        <v>45016.519846446761</v>
      </c>
      <c r="D814">
        <v>-2.2225782999999999</v>
      </c>
      <c r="E814">
        <v>-1.0538087</v>
      </c>
      <c r="F814">
        <v>9.6662990000000004</v>
      </c>
      <c r="G814" s="1">
        <v>45016.519846238429</v>
      </c>
      <c r="H814">
        <v>-4.6249771999999998E-3</v>
      </c>
      <c r="I814">
        <v>-2.0506594E-3</v>
      </c>
      <c r="J814">
        <v>5.2190060000000004E-4</v>
      </c>
      <c r="L814" s="1">
        <v>45016.519848229167</v>
      </c>
      <c r="M814">
        <v>-2.0865414000000002</v>
      </c>
      <c r="N814">
        <v>-8.7361959999999996</v>
      </c>
      <c r="O814">
        <v>4.6348969999999996</v>
      </c>
      <c r="P814" s="1">
        <v>45016.519845127317</v>
      </c>
      <c r="Q814">
        <v>2.5643334E-2</v>
      </c>
      <c r="R814">
        <v>-2.3201111999999999E-2</v>
      </c>
      <c r="S814">
        <v>5.7392224999999998E-2</v>
      </c>
    </row>
    <row r="815" spans="3:19" x14ac:dyDescent="0.3">
      <c r="C815" s="1">
        <v>45016.519846701391</v>
      </c>
      <c r="D815">
        <v>-2.2129981999999999</v>
      </c>
      <c r="E815">
        <v>-1.0633887</v>
      </c>
      <c r="F815">
        <v>9.6950400000000005</v>
      </c>
      <c r="G815" s="1">
        <v>45016.519846446761</v>
      </c>
      <c r="H815">
        <v>-3.5597127999999999E-3</v>
      </c>
      <c r="I815">
        <v>5.9388243000000002E-3</v>
      </c>
      <c r="J815">
        <v>5.2190060000000004E-4</v>
      </c>
      <c r="L815" s="1">
        <v>45016.519848807868</v>
      </c>
      <c r="M815">
        <v>-2.1200410000000001</v>
      </c>
      <c r="N815">
        <v>-8.7912300000000005</v>
      </c>
      <c r="O815">
        <v>4.6420760000000003</v>
      </c>
      <c r="P815" s="1">
        <v>45016.519846192132</v>
      </c>
      <c r="Q815">
        <v>2.3201111999999999E-2</v>
      </c>
      <c r="R815">
        <v>-3.0527780000000001E-2</v>
      </c>
      <c r="S815">
        <v>5.7392224999999998E-2</v>
      </c>
    </row>
    <row r="816" spans="3:19" x14ac:dyDescent="0.3">
      <c r="C816" s="1">
        <v>45016.519846944444</v>
      </c>
      <c r="D816">
        <v>-2.2177882000000002</v>
      </c>
      <c r="E816">
        <v>-1.0154882999999999</v>
      </c>
      <c r="F816">
        <v>9.6758795000000006</v>
      </c>
      <c r="G816" s="1">
        <v>45016.519846701391</v>
      </c>
      <c r="H816">
        <v>-1.429184E-3</v>
      </c>
      <c r="I816">
        <v>5.9388243000000002E-3</v>
      </c>
      <c r="J816">
        <v>-5.4336385999999997E-4</v>
      </c>
      <c r="L816" s="1">
        <v>45016.519848819444</v>
      </c>
      <c r="M816">
        <v>-2.1152549999999999</v>
      </c>
      <c r="N816">
        <v>-8.7864450000000005</v>
      </c>
      <c r="O816">
        <v>4.6588260000000004</v>
      </c>
      <c r="P816" s="1">
        <v>45016.519846192132</v>
      </c>
      <c r="Q816">
        <v>3.1748890000000002E-2</v>
      </c>
      <c r="R816">
        <v>-2.8085556000000001E-2</v>
      </c>
      <c r="S816">
        <v>5.2507779999999997E-2</v>
      </c>
    </row>
    <row r="817" spans="3:19" x14ac:dyDescent="0.3">
      <c r="C817" s="1">
        <v>45016.519847152776</v>
      </c>
      <c r="D817">
        <v>-2.2225782999999999</v>
      </c>
      <c r="E817">
        <v>-1.0154882999999999</v>
      </c>
      <c r="F817">
        <v>9.6471400000000003</v>
      </c>
      <c r="G817" s="1">
        <v>45016.51984695602</v>
      </c>
      <c r="H817">
        <v>-1.429184E-3</v>
      </c>
      <c r="I817">
        <v>2.2103983999999998E-3</v>
      </c>
      <c r="J817">
        <v>-5.4336385999999997E-4</v>
      </c>
      <c r="L817" s="1">
        <v>45016.519849293982</v>
      </c>
      <c r="M817">
        <v>-2.1200410000000001</v>
      </c>
      <c r="N817">
        <v>-8.7673024999999996</v>
      </c>
      <c r="O817">
        <v>4.7018966999999998</v>
      </c>
      <c r="P817" s="1">
        <v>45016.519846203701</v>
      </c>
      <c r="Q817">
        <v>3.2969999999999999E-2</v>
      </c>
      <c r="R817">
        <v>-2.4422223E-2</v>
      </c>
      <c r="S817">
        <v>5.6171110000000003E-2</v>
      </c>
    </row>
    <row r="818" spans="3:19" x14ac:dyDescent="0.3">
      <c r="C818" s="1">
        <v>45016.519847407406</v>
      </c>
      <c r="D818">
        <v>-2.2129981999999999</v>
      </c>
      <c r="E818">
        <v>-1.0346485000000001</v>
      </c>
      <c r="F818">
        <v>9.6567190000000007</v>
      </c>
      <c r="G818" s="1">
        <v>45016.519847164353</v>
      </c>
      <c r="H818">
        <v>-8.9655175999999999E-4</v>
      </c>
      <c r="I818">
        <v>8.0693529999999996E-3</v>
      </c>
      <c r="J818">
        <v>-1.0759961000000001E-3</v>
      </c>
      <c r="L818" s="1">
        <v>45016.519849305558</v>
      </c>
      <c r="M818">
        <v>-2.1391835000000001</v>
      </c>
      <c r="N818">
        <v>-8.7409809999999997</v>
      </c>
      <c r="O818">
        <v>4.6827540000000001</v>
      </c>
      <c r="P818" s="1">
        <v>45016.519846689815</v>
      </c>
      <c r="Q818">
        <v>2.8085556000000001E-2</v>
      </c>
      <c r="R818">
        <v>-2.4422223E-2</v>
      </c>
      <c r="S818">
        <v>6.2276669999999999E-2</v>
      </c>
    </row>
    <row r="819" spans="3:19" x14ac:dyDescent="0.3">
      <c r="C819" s="1">
        <v>45016.519847650467</v>
      </c>
      <c r="D819">
        <v>-2.1890480000000001</v>
      </c>
      <c r="E819">
        <v>-1.0729687999999999</v>
      </c>
      <c r="F819">
        <v>9.6519290000000009</v>
      </c>
      <c r="G819" s="1">
        <v>45016.519847418982</v>
      </c>
      <c r="H819">
        <v>-3.6391952999999998E-4</v>
      </c>
      <c r="I819">
        <v>1.4993572E-2</v>
      </c>
      <c r="J819">
        <v>-1.6086283000000001E-3</v>
      </c>
      <c r="L819" s="1">
        <v>45016.519849791664</v>
      </c>
      <c r="M819">
        <v>-2.0937196999999999</v>
      </c>
      <c r="N819">
        <v>-8.7864450000000005</v>
      </c>
      <c r="O819">
        <v>4.6731825000000002</v>
      </c>
      <c r="P819" s="1">
        <v>45016.519846689815</v>
      </c>
      <c r="Q819">
        <v>3.1748890000000002E-2</v>
      </c>
      <c r="R819">
        <v>-3.1748890000000002E-2</v>
      </c>
      <c r="S819">
        <v>6.7161109999999996E-2</v>
      </c>
    </row>
    <row r="820" spans="3:19" x14ac:dyDescent="0.3">
      <c r="C820" s="1">
        <v>45016.519847858799</v>
      </c>
      <c r="D820">
        <v>-2.2321582000000002</v>
      </c>
      <c r="E820">
        <v>-1.0729687999999999</v>
      </c>
      <c r="F820">
        <v>9.6519290000000009</v>
      </c>
      <c r="G820" s="1">
        <v>45016.519847673611</v>
      </c>
      <c r="H820">
        <v>-1.429184E-3</v>
      </c>
      <c r="I820">
        <v>1.233041E-2</v>
      </c>
      <c r="J820">
        <v>-2.1412605E-3</v>
      </c>
      <c r="L820" s="1">
        <v>45016.51985084491</v>
      </c>
      <c r="M820">
        <v>-2.0937196999999999</v>
      </c>
      <c r="N820">
        <v>-8.9132639999999999</v>
      </c>
      <c r="O820">
        <v>4.7282175999999998</v>
      </c>
      <c r="P820" s="1">
        <v>45016.519846701391</v>
      </c>
      <c r="Q820">
        <v>2.4422223E-2</v>
      </c>
      <c r="R820">
        <v>-2.5643334E-2</v>
      </c>
      <c r="S820">
        <v>7.2045559999999995E-2</v>
      </c>
    </row>
    <row r="821" spans="3:19" x14ac:dyDescent="0.3">
      <c r="C821" s="1">
        <v>45016.5198480787</v>
      </c>
      <c r="D821">
        <v>-2.2465283999999999</v>
      </c>
      <c r="E821">
        <v>-1.0538087</v>
      </c>
      <c r="F821">
        <v>9.6758795000000006</v>
      </c>
      <c r="G821" s="1">
        <v>45016.519847858799</v>
      </c>
      <c r="H821">
        <v>-2.4944482999999999E-3</v>
      </c>
      <c r="I821">
        <v>8.0693529999999996E-3</v>
      </c>
      <c r="J821">
        <v>-1.6086283000000001E-3</v>
      </c>
      <c r="L821" s="1">
        <v>45016.519850868055</v>
      </c>
      <c r="M821">
        <v>-2.0937196999999999</v>
      </c>
      <c r="N821">
        <v>-8.7792659999999998</v>
      </c>
      <c r="O821">
        <v>4.7114677</v>
      </c>
      <c r="P821" s="1">
        <v>45016.519847210649</v>
      </c>
      <c r="Q821">
        <v>2.8085556000000001E-2</v>
      </c>
      <c r="R821">
        <v>-3.2969999999999999E-2</v>
      </c>
      <c r="S821">
        <v>6.3497780000000004E-2</v>
      </c>
    </row>
    <row r="822" spans="3:19" x14ac:dyDescent="0.3">
      <c r="C822" s="1">
        <v>45016.519848298609</v>
      </c>
      <c r="D822">
        <v>-2.2321582000000002</v>
      </c>
      <c r="E822">
        <v>-1.0442286000000001</v>
      </c>
      <c r="F822">
        <v>9.6423489999999994</v>
      </c>
      <c r="G822" s="1">
        <v>45016.519848090276</v>
      </c>
      <c r="H822">
        <v>1.687127E-4</v>
      </c>
      <c r="I822">
        <v>1.233041E-2</v>
      </c>
      <c r="J822">
        <v>-1.0731629999999999E-5</v>
      </c>
      <c r="L822" s="1">
        <v>45016.519850879631</v>
      </c>
      <c r="M822">
        <v>-2.0865414000000002</v>
      </c>
      <c r="N822">
        <v>-8.738588</v>
      </c>
      <c r="O822">
        <v>4.6923250000000003</v>
      </c>
      <c r="P822" s="1">
        <v>45016.519847222226</v>
      </c>
      <c r="Q822">
        <v>3.7854444000000001E-2</v>
      </c>
      <c r="R822">
        <v>-2.8085556000000001E-2</v>
      </c>
      <c r="S822">
        <v>5.4950002999999997E-2</v>
      </c>
    </row>
    <row r="823" spans="3:19" x14ac:dyDescent="0.3">
      <c r="C823" s="1">
        <v>45016.51984857639</v>
      </c>
      <c r="D823">
        <v>-2.2082079999999999</v>
      </c>
      <c r="E823">
        <v>-1.0298585</v>
      </c>
      <c r="F823">
        <v>9.6662990000000004</v>
      </c>
      <c r="G823" s="1">
        <v>45016.519848310185</v>
      </c>
      <c r="H823">
        <v>1.2339771000000001E-3</v>
      </c>
      <c r="I823">
        <v>9.6672489999999993E-3</v>
      </c>
      <c r="J823">
        <v>1.0545328E-3</v>
      </c>
      <c r="L823" s="1">
        <v>45016.519851354169</v>
      </c>
      <c r="M823">
        <v>-2.0961126999999999</v>
      </c>
      <c r="N823">
        <v>-8.7553380000000001</v>
      </c>
      <c r="O823">
        <v>4.6612185999999998</v>
      </c>
      <c r="P823" s="1">
        <v>45016.519847233794</v>
      </c>
      <c r="Q823">
        <v>3.9075556999999997E-2</v>
      </c>
      <c r="R823">
        <v>-2.4422223E-2</v>
      </c>
      <c r="S823">
        <v>5.8613338000000001E-2</v>
      </c>
    </row>
    <row r="824" spans="3:19" x14ac:dyDescent="0.3">
      <c r="C824" s="1">
        <v>45016.519848761571</v>
      </c>
      <c r="D824">
        <v>-2.2465283999999999</v>
      </c>
      <c r="E824">
        <v>-1.0202783</v>
      </c>
      <c r="F824">
        <v>9.6662990000000004</v>
      </c>
      <c r="G824" s="1">
        <v>45016.519848587966</v>
      </c>
      <c r="H824">
        <v>1.2339771000000001E-3</v>
      </c>
      <c r="I824">
        <v>2.2103983999999998E-3</v>
      </c>
      <c r="J824">
        <v>-1.0731629999999999E-5</v>
      </c>
      <c r="L824" s="1">
        <v>45016.519851377314</v>
      </c>
      <c r="M824">
        <v>-2.1272194</v>
      </c>
      <c r="N824">
        <v>-8.8223369999999992</v>
      </c>
      <c r="O824">
        <v>4.6492543</v>
      </c>
      <c r="P824" s="1">
        <v>45016.519847719908</v>
      </c>
      <c r="Q824">
        <v>3.1748890000000002E-2</v>
      </c>
      <c r="R824">
        <v>-3.0527780000000001E-2</v>
      </c>
      <c r="S824">
        <v>5.6171110000000003E-2</v>
      </c>
    </row>
    <row r="825" spans="3:19" x14ac:dyDescent="0.3">
      <c r="C825" s="1">
        <v>45016.519849050928</v>
      </c>
      <c r="D825">
        <v>-2.2465283999999999</v>
      </c>
      <c r="E825">
        <v>-1.0298585</v>
      </c>
      <c r="F825">
        <v>9.6471400000000003</v>
      </c>
      <c r="G825" s="1">
        <v>45016.519848773147</v>
      </c>
      <c r="H825">
        <v>1.687127E-4</v>
      </c>
      <c r="I825">
        <v>-4.7138203000000002E-3</v>
      </c>
      <c r="J825">
        <v>-5.4336385999999997E-4</v>
      </c>
      <c r="L825" s="1">
        <v>45016.519851863428</v>
      </c>
      <c r="M825">
        <v>-2.1248263999999999</v>
      </c>
      <c r="N825">
        <v>-8.8438719999999993</v>
      </c>
      <c r="O825">
        <v>4.6683969999999997</v>
      </c>
      <c r="P825" s="1">
        <v>45016.519847731484</v>
      </c>
      <c r="Q825">
        <v>2.8085556000000001E-2</v>
      </c>
      <c r="R825">
        <v>-2.0758889999999999E-2</v>
      </c>
      <c r="S825">
        <v>6.2276669999999999E-2</v>
      </c>
    </row>
    <row r="826" spans="3:19" x14ac:dyDescent="0.3">
      <c r="C826" s="1">
        <v>45016.519849259261</v>
      </c>
      <c r="D826">
        <v>-2.2656887000000001</v>
      </c>
      <c r="E826">
        <v>-1.0394384999999999</v>
      </c>
      <c r="F826">
        <v>9.6662990000000004</v>
      </c>
      <c r="G826" s="1">
        <v>45016.519849050928</v>
      </c>
      <c r="H826">
        <v>-3.6391952999999998E-4</v>
      </c>
      <c r="I826">
        <v>-6.3117173999999998E-3</v>
      </c>
      <c r="J826">
        <v>-1.0759961000000001E-3</v>
      </c>
      <c r="L826" s="1">
        <v>45016.519851874997</v>
      </c>
      <c r="M826">
        <v>-2.1056840000000001</v>
      </c>
      <c r="N826">
        <v>-8.7577304999999992</v>
      </c>
      <c r="O826">
        <v>4.6851469999999997</v>
      </c>
      <c r="P826" s="1">
        <v>45016.519847731484</v>
      </c>
      <c r="Q826">
        <v>3.7854444000000001E-2</v>
      </c>
      <c r="R826">
        <v>-1.9537779000000002E-2</v>
      </c>
      <c r="S826">
        <v>6.3497780000000004E-2</v>
      </c>
    </row>
    <row r="827" spans="3:19" x14ac:dyDescent="0.3">
      <c r="C827" s="1">
        <v>45016.519849502314</v>
      </c>
      <c r="D827">
        <v>-2.2752686</v>
      </c>
      <c r="E827">
        <v>-1.0633887</v>
      </c>
      <c r="F827">
        <v>9.6854589999999998</v>
      </c>
      <c r="G827" s="1">
        <v>45016.519849305558</v>
      </c>
      <c r="H827">
        <v>-3.6391952999999998E-4</v>
      </c>
      <c r="I827">
        <v>-8.9748789999999998E-3</v>
      </c>
      <c r="J827">
        <v>-1.6086283000000001E-3</v>
      </c>
      <c r="L827" s="1">
        <v>45016.519853472222</v>
      </c>
      <c r="M827">
        <v>-2.0961126999999999</v>
      </c>
      <c r="N827">
        <v>-8.7553380000000001</v>
      </c>
      <c r="O827">
        <v>4.6731825000000002</v>
      </c>
      <c r="P827" s="1">
        <v>45016.519848761571</v>
      </c>
      <c r="Q827">
        <v>2.0758889999999999E-2</v>
      </c>
      <c r="R827">
        <v>-2.0758889999999999E-2</v>
      </c>
      <c r="S827">
        <v>5.4950002999999997E-2</v>
      </c>
    </row>
    <row r="828" spans="3:19" x14ac:dyDescent="0.3">
      <c r="C828" s="1">
        <v>45016.519849756944</v>
      </c>
      <c r="D828">
        <v>-2.2752686</v>
      </c>
      <c r="E828">
        <v>-1.0202783</v>
      </c>
      <c r="F828">
        <v>9.6519290000000009</v>
      </c>
      <c r="G828" s="1">
        <v>45016.51984951389</v>
      </c>
      <c r="H828">
        <v>7.0134489999999999E-4</v>
      </c>
      <c r="I828">
        <v>-1.0572775E-2</v>
      </c>
      <c r="J828">
        <v>-1.0731629999999999E-5</v>
      </c>
      <c r="L828" s="1">
        <v>45016.519853495367</v>
      </c>
      <c r="M828">
        <v>-2.0985054999999999</v>
      </c>
      <c r="N828">
        <v>-8.8247300000000006</v>
      </c>
      <c r="O828">
        <v>4.7042894000000004</v>
      </c>
      <c r="P828" s="1">
        <v>45016.519848784723</v>
      </c>
      <c r="Q828">
        <v>1.5874445000000001E-2</v>
      </c>
      <c r="R828">
        <v>-3.4191113000000002E-2</v>
      </c>
      <c r="S828">
        <v>5.6171110000000003E-2</v>
      </c>
    </row>
    <row r="829" spans="3:19" x14ac:dyDescent="0.3">
      <c r="C829" s="1">
        <v>45016.519849976852</v>
      </c>
      <c r="D829">
        <v>-2.2656887000000001</v>
      </c>
      <c r="E829">
        <v>-1.0011182000000001</v>
      </c>
      <c r="F829">
        <v>9.6758795000000006</v>
      </c>
      <c r="G829" s="1">
        <v>45016.51984976852</v>
      </c>
      <c r="H829">
        <v>1.687127E-4</v>
      </c>
      <c r="I829">
        <v>-8.4422460000000005E-3</v>
      </c>
      <c r="J829">
        <v>-5.4336385999999997E-4</v>
      </c>
      <c r="L829" s="1">
        <v>45016.519853495367</v>
      </c>
      <c r="M829">
        <v>-2.0745773000000001</v>
      </c>
      <c r="N829">
        <v>-8.8151589999999995</v>
      </c>
      <c r="O829">
        <v>4.7138605</v>
      </c>
      <c r="P829" s="1">
        <v>45016.519848807868</v>
      </c>
      <c r="Q829">
        <v>3.2969999999999999E-2</v>
      </c>
      <c r="R829">
        <v>-2.8085556000000001E-2</v>
      </c>
      <c r="S829">
        <v>5.4950002999999997E-2</v>
      </c>
    </row>
    <row r="830" spans="3:19" x14ac:dyDescent="0.3">
      <c r="C830" s="1">
        <v>45016.519850208337</v>
      </c>
      <c r="D830">
        <v>-2.2608986</v>
      </c>
      <c r="E830">
        <v>-1.0202783</v>
      </c>
      <c r="F830">
        <v>9.6567190000000007</v>
      </c>
      <c r="G830" s="1">
        <v>45016.519849988428</v>
      </c>
      <c r="H830">
        <v>-8.9655175999999999E-4</v>
      </c>
      <c r="I830">
        <v>-7.9096140000000006E-3</v>
      </c>
      <c r="J830">
        <v>-5.4336385999999997E-4</v>
      </c>
      <c r="L830" s="1">
        <v>45016.519854479164</v>
      </c>
      <c r="M830">
        <v>-2.1559330999999999</v>
      </c>
      <c r="N830">
        <v>-8.7792659999999998</v>
      </c>
      <c r="O830">
        <v>4.7186459999999997</v>
      </c>
      <c r="P830" s="1">
        <v>45016.519848819444</v>
      </c>
      <c r="Q830">
        <v>4.7623336000000002E-2</v>
      </c>
      <c r="R830">
        <v>-2.6864445000000001E-2</v>
      </c>
      <c r="S830">
        <v>5.9834446999999999E-2</v>
      </c>
    </row>
    <row r="831" spans="3:19" x14ac:dyDescent="0.3">
      <c r="C831" s="1">
        <v>45016.519850474535</v>
      </c>
      <c r="D831">
        <v>-2.2369482999999999</v>
      </c>
      <c r="E831">
        <v>-1.0250684000000001</v>
      </c>
      <c r="F831">
        <v>9.6615094999999993</v>
      </c>
      <c r="G831" s="1">
        <v>45016.519850219905</v>
      </c>
      <c r="H831">
        <v>-8.9655175999999999E-4</v>
      </c>
      <c r="I831">
        <v>-3.6485559999999998E-3</v>
      </c>
      <c r="J831">
        <v>-5.4336385999999997E-4</v>
      </c>
      <c r="L831" s="1">
        <v>45016.519855520834</v>
      </c>
      <c r="M831">
        <v>-2.0817556000000002</v>
      </c>
      <c r="N831">
        <v>-8.7481589999999994</v>
      </c>
      <c r="O831">
        <v>4.7306103999999998</v>
      </c>
      <c r="P831" s="1">
        <v>45016.519849282406</v>
      </c>
      <c r="Q831">
        <v>4.5181114000000001E-2</v>
      </c>
      <c r="R831">
        <v>-3.0527780000000001E-2</v>
      </c>
      <c r="S831">
        <v>6.2276669999999999E-2</v>
      </c>
    </row>
    <row r="832" spans="3:19" x14ac:dyDescent="0.3">
      <c r="C832" s="1">
        <v>45016.519850717596</v>
      </c>
      <c r="D832">
        <v>-2.2273684</v>
      </c>
      <c r="E832">
        <v>-1.0394384999999999</v>
      </c>
      <c r="F832">
        <v>9.6519290000000009</v>
      </c>
      <c r="G832" s="1">
        <v>45016.519850486111</v>
      </c>
      <c r="H832">
        <v>1.687127E-4</v>
      </c>
      <c r="I832">
        <v>7.0040887000000001E-3</v>
      </c>
      <c r="J832">
        <v>1.587165E-3</v>
      </c>
      <c r="L832" s="1">
        <v>45016.519855555554</v>
      </c>
      <c r="M832">
        <v>-2.0626129999999998</v>
      </c>
      <c r="N832">
        <v>-8.7984085000000007</v>
      </c>
      <c r="O832">
        <v>4.7282175999999998</v>
      </c>
      <c r="P832" s="1">
        <v>45016.519849293982</v>
      </c>
      <c r="Q832">
        <v>2.8085556000000001E-2</v>
      </c>
      <c r="R832">
        <v>-3.0527780000000001E-2</v>
      </c>
      <c r="S832">
        <v>5.4950002999999997E-2</v>
      </c>
    </row>
    <row r="833" spans="3:19" x14ac:dyDescent="0.3">
      <c r="C833" s="1">
        <v>45016.519850891207</v>
      </c>
      <c r="D833">
        <v>-2.2129981999999999</v>
      </c>
      <c r="E833">
        <v>-1.0490185999999999</v>
      </c>
      <c r="F833">
        <v>9.6567190000000007</v>
      </c>
      <c r="G833" s="1">
        <v>45016.519850717596</v>
      </c>
      <c r="H833">
        <v>-1.9626366E-3</v>
      </c>
      <c r="I833">
        <v>9.1347549999999996E-3</v>
      </c>
      <c r="J833">
        <v>1.0484349999999999E-3</v>
      </c>
      <c r="L833" s="1">
        <v>45016.519855590275</v>
      </c>
      <c r="M833">
        <v>-2.0291134999999998</v>
      </c>
      <c r="N833">
        <v>-8.8295150000000007</v>
      </c>
      <c r="O833">
        <v>4.7018966999999998</v>
      </c>
      <c r="P833" s="1">
        <v>45016.519849305558</v>
      </c>
      <c r="Q833">
        <v>2.198E-2</v>
      </c>
      <c r="R833">
        <v>-3.0527780000000001E-2</v>
      </c>
      <c r="S833">
        <v>5.8613338000000001E-2</v>
      </c>
    </row>
    <row r="834" spans="3:19" x14ac:dyDescent="0.3">
      <c r="C834" s="1">
        <v>45016.519851238423</v>
      </c>
      <c r="D834">
        <v>-2.2273684</v>
      </c>
      <c r="E834">
        <v>-1.0442286000000001</v>
      </c>
      <c r="F834">
        <v>9.6327689999999997</v>
      </c>
      <c r="G834" s="1">
        <v>45016.519850891207</v>
      </c>
      <c r="H834">
        <v>-3.0279009999999999E-3</v>
      </c>
      <c r="I834">
        <v>2.210535E-3</v>
      </c>
      <c r="J834">
        <v>1.5810672000000001E-3</v>
      </c>
      <c r="L834" s="1">
        <v>45016.519856053237</v>
      </c>
      <c r="M834">
        <v>-2.0817556000000002</v>
      </c>
      <c r="N834">
        <v>-8.8199439999999996</v>
      </c>
      <c r="O834">
        <v>4.6971106999999996</v>
      </c>
      <c r="P834" s="1">
        <v>45016.519849780096</v>
      </c>
      <c r="Q834">
        <v>1.099E-2</v>
      </c>
      <c r="R834">
        <v>-3.5412222E-2</v>
      </c>
      <c r="S834">
        <v>6.4718894999999999E-2</v>
      </c>
    </row>
    <row r="835" spans="3:19" x14ac:dyDescent="0.3">
      <c r="C835" s="1">
        <v>45016.519851331017</v>
      </c>
      <c r="D835">
        <v>-2.2273684</v>
      </c>
      <c r="E835">
        <v>-1.0633887</v>
      </c>
      <c r="F835">
        <v>9.6567190000000007</v>
      </c>
      <c r="G835" s="1">
        <v>45016.519851249999</v>
      </c>
      <c r="H835">
        <v>-8.9737200000000001E-4</v>
      </c>
      <c r="I835">
        <v>-6.844213E-3</v>
      </c>
      <c r="J835">
        <v>3.1789639999999998E-3</v>
      </c>
      <c r="L835" s="1">
        <v>45016.519856076389</v>
      </c>
      <c r="M835">
        <v>-2.0913270000000002</v>
      </c>
      <c r="N835">
        <v>-8.7529450000000004</v>
      </c>
      <c r="O835">
        <v>4.6851469999999997</v>
      </c>
      <c r="P835" s="1">
        <v>45016.519849826385</v>
      </c>
      <c r="Q835">
        <v>2.3201111999999999E-2</v>
      </c>
      <c r="R835">
        <v>-3.2969999999999999E-2</v>
      </c>
      <c r="S835">
        <v>5.0065560000000002E-2</v>
      </c>
    </row>
    <row r="836" spans="3:19" x14ac:dyDescent="0.3">
      <c r="C836" s="1">
        <v>45016.519851550926</v>
      </c>
      <c r="D836">
        <v>-2.2321582000000002</v>
      </c>
      <c r="E836">
        <v>-1.0490185999999999</v>
      </c>
      <c r="F836">
        <v>9.6758795000000006</v>
      </c>
      <c r="G836" s="1">
        <v>45016.519851331017</v>
      </c>
      <c r="H836">
        <v>-3.6473979999999999E-4</v>
      </c>
      <c r="I836">
        <v>-7.9094769999999998E-3</v>
      </c>
      <c r="J836">
        <v>4.2442284000000002E-3</v>
      </c>
      <c r="L836" s="1">
        <v>45016.519857118059</v>
      </c>
      <c r="M836">
        <v>-2.0865414000000002</v>
      </c>
      <c r="N836">
        <v>-8.7792659999999998</v>
      </c>
      <c r="O836">
        <v>4.7234319999999999</v>
      </c>
      <c r="P836" s="1">
        <v>45016.519850856479</v>
      </c>
      <c r="Q836">
        <v>5.4950002999999997E-2</v>
      </c>
      <c r="R836">
        <v>-2.6864445000000001E-2</v>
      </c>
      <c r="S836">
        <v>6.3497780000000004E-2</v>
      </c>
    </row>
    <row r="837" spans="3:19" x14ac:dyDescent="0.3">
      <c r="C837" s="1">
        <v>45016.519851886573</v>
      </c>
      <c r="D837">
        <v>-2.2369482999999999</v>
      </c>
      <c r="E837">
        <v>-1.0250684000000001</v>
      </c>
      <c r="F837">
        <v>9.6710890000000003</v>
      </c>
      <c r="G837" s="1">
        <v>45016.519851562502</v>
      </c>
      <c r="H837">
        <v>-1.4300043E-3</v>
      </c>
      <c r="I837">
        <v>-6.3115805000000004E-3</v>
      </c>
      <c r="J837">
        <v>3.1789639999999998E-3</v>
      </c>
      <c r="L837" s="1">
        <v>45016.519857175925</v>
      </c>
      <c r="M837">
        <v>-2.1224337000000002</v>
      </c>
      <c r="N837">
        <v>-8.7744809999999998</v>
      </c>
      <c r="O837">
        <v>4.7018966999999998</v>
      </c>
      <c r="P837" s="1">
        <v>45016.519850868055</v>
      </c>
      <c r="Q837">
        <v>4.7623336000000002E-2</v>
      </c>
      <c r="R837">
        <v>-3.2969999999999999E-2</v>
      </c>
      <c r="S837">
        <v>5.3728890000000001E-2</v>
      </c>
    </row>
    <row r="838" spans="3:19" x14ac:dyDescent="0.3">
      <c r="C838" s="1">
        <v>45016.51985207176</v>
      </c>
      <c r="D838">
        <v>-2.2177882000000002</v>
      </c>
      <c r="E838">
        <v>-1.0346485000000001</v>
      </c>
      <c r="F838">
        <v>9.6471400000000003</v>
      </c>
      <c r="G838" s="1">
        <v>45016.519851886573</v>
      </c>
      <c r="H838">
        <v>-1.4300043E-3</v>
      </c>
      <c r="I838">
        <v>-5.7789479999999999E-3</v>
      </c>
      <c r="J838">
        <v>1.0484349999999999E-3</v>
      </c>
      <c r="L838" s="1">
        <v>45016.519857604166</v>
      </c>
      <c r="M838">
        <v>-2.1248263999999999</v>
      </c>
      <c r="N838">
        <v>-8.8008009999999999</v>
      </c>
      <c r="O838">
        <v>4.6899322999999997</v>
      </c>
      <c r="P838" s="1">
        <v>45016.519850868055</v>
      </c>
      <c r="Q838">
        <v>1.5874445000000001E-2</v>
      </c>
      <c r="R838">
        <v>-3.4191113000000002E-2</v>
      </c>
      <c r="S838">
        <v>5.2507779999999997E-2</v>
      </c>
    </row>
    <row r="839" spans="3:19" x14ac:dyDescent="0.3">
      <c r="C839" s="1">
        <v>45016.51985232639</v>
      </c>
      <c r="D839">
        <v>-2.2225782999999999</v>
      </c>
      <c r="E839">
        <v>-1.0490185999999999</v>
      </c>
      <c r="F839">
        <v>9.6710890000000003</v>
      </c>
      <c r="G839" s="1">
        <v>45016.519852083336</v>
      </c>
      <c r="H839">
        <v>-3.6473979999999999E-4</v>
      </c>
      <c r="I839">
        <v>-4.1810516000000001E-3</v>
      </c>
      <c r="J839">
        <v>-1.6829465E-5</v>
      </c>
      <c r="L839" s="1">
        <v>45016.519857615742</v>
      </c>
      <c r="M839">
        <v>-2.1343977000000001</v>
      </c>
      <c r="N839">
        <v>-8.7840520000000009</v>
      </c>
      <c r="O839">
        <v>4.7186459999999997</v>
      </c>
      <c r="P839" s="1">
        <v>45016.519851331017</v>
      </c>
      <c r="Q839">
        <v>6.1055557000000002E-3</v>
      </c>
      <c r="R839">
        <v>-3.1748890000000002E-2</v>
      </c>
      <c r="S839">
        <v>4.8844445E-2</v>
      </c>
    </row>
    <row r="840" spans="3:19" x14ac:dyDescent="0.3">
      <c r="C840" s="1">
        <v>45016.519852592595</v>
      </c>
      <c r="D840">
        <v>-2.2465283999999999</v>
      </c>
      <c r="E840">
        <v>-1.0394384999999999</v>
      </c>
      <c r="F840">
        <v>9.6806699999999992</v>
      </c>
      <c r="G840" s="1">
        <v>45016.519852337966</v>
      </c>
      <c r="H840">
        <v>1.2331569000000001E-3</v>
      </c>
      <c r="I840">
        <v>-3.1157872000000001E-3</v>
      </c>
      <c r="J840">
        <v>-5.4946170000000003E-4</v>
      </c>
      <c r="L840" s="1">
        <v>45016.519857615742</v>
      </c>
      <c r="M840">
        <v>-2.0889342000000002</v>
      </c>
      <c r="N840">
        <v>-8.7768739999999994</v>
      </c>
      <c r="O840">
        <v>4.7234319999999999</v>
      </c>
      <c r="P840" s="1">
        <v>45016.519851342593</v>
      </c>
      <c r="Q840">
        <v>9.7688889999999994E-3</v>
      </c>
      <c r="R840">
        <v>-4.1517779999999997E-2</v>
      </c>
      <c r="S840">
        <v>5.9834446999999999E-2</v>
      </c>
    </row>
    <row r="841" spans="3:19" x14ac:dyDescent="0.3">
      <c r="C841" s="1">
        <v>45016.519852800928</v>
      </c>
      <c r="D841">
        <v>-2.2273684</v>
      </c>
      <c r="E841">
        <v>-1.0394384999999999</v>
      </c>
      <c r="F841">
        <v>9.6567190000000007</v>
      </c>
      <c r="G841" s="1">
        <v>45016.519852592595</v>
      </c>
      <c r="H841">
        <v>-3.6473979999999999E-4</v>
      </c>
      <c r="I841">
        <v>-9.8525830000000003E-4</v>
      </c>
      <c r="J841">
        <v>5.1580275999999999E-4</v>
      </c>
      <c r="L841" s="1">
        <v>45016.519858148145</v>
      </c>
      <c r="M841">
        <v>-2.1104696000000001</v>
      </c>
      <c r="N841">
        <v>-8.7529450000000004</v>
      </c>
      <c r="O841">
        <v>4.6755753000000002</v>
      </c>
      <c r="P841" s="1">
        <v>45016.519851377314</v>
      </c>
      <c r="Q841">
        <v>1.099E-2</v>
      </c>
      <c r="R841">
        <v>-4.6402222999999999E-2</v>
      </c>
      <c r="S841">
        <v>5.7392224999999998E-2</v>
      </c>
    </row>
    <row r="842" spans="3:19" x14ac:dyDescent="0.3">
      <c r="C842" s="1">
        <v>45016.519853020836</v>
      </c>
      <c r="D842">
        <v>-2.2225782999999999</v>
      </c>
      <c r="E842">
        <v>-1.0106983</v>
      </c>
      <c r="F842">
        <v>9.6423489999999994</v>
      </c>
      <c r="G842" s="1">
        <v>45016.519852812497</v>
      </c>
      <c r="H842">
        <v>-8.9737200000000001E-4</v>
      </c>
      <c r="I842">
        <v>-2.5831550000000002E-3</v>
      </c>
      <c r="J842">
        <v>1.5810672000000001E-3</v>
      </c>
      <c r="L842" s="1">
        <v>45016.519858159721</v>
      </c>
      <c r="M842">
        <v>-2.0841484000000001</v>
      </c>
      <c r="N842">
        <v>-8.7984085000000007</v>
      </c>
      <c r="O842">
        <v>4.7114677</v>
      </c>
      <c r="P842" s="1">
        <v>45016.519851377314</v>
      </c>
      <c r="Q842">
        <v>2.9306669E-2</v>
      </c>
      <c r="R842">
        <v>-3.9075556999999997E-2</v>
      </c>
      <c r="S842">
        <v>5.0065560000000002E-2</v>
      </c>
    </row>
    <row r="843" spans="3:19" x14ac:dyDescent="0.3">
      <c r="C843" s="1">
        <v>45016.519853310187</v>
      </c>
      <c r="D843">
        <v>-2.2608986</v>
      </c>
      <c r="E843">
        <v>-1.0298585</v>
      </c>
      <c r="F843">
        <v>9.7046189999999992</v>
      </c>
      <c r="G843" s="1">
        <v>45016.519853020836</v>
      </c>
      <c r="H843">
        <v>-3.6473979999999999E-4</v>
      </c>
      <c r="I843">
        <v>-1.0040006000000001E-2</v>
      </c>
      <c r="J843">
        <v>2.6463316999999998E-3</v>
      </c>
      <c r="L843" s="1">
        <v>45016.519858657404</v>
      </c>
      <c r="M843">
        <v>-2.1056840000000001</v>
      </c>
      <c r="N843">
        <v>-8.7673024999999996</v>
      </c>
      <c r="O843">
        <v>4.7497530000000001</v>
      </c>
      <c r="P843" s="1">
        <v>45016.519851863428</v>
      </c>
      <c r="Q843">
        <v>4.3959999999999999E-2</v>
      </c>
      <c r="R843">
        <v>-3.5412222E-2</v>
      </c>
      <c r="S843">
        <v>4.8844445E-2</v>
      </c>
    </row>
    <row r="844" spans="3:19" x14ac:dyDescent="0.3">
      <c r="C844" s="1">
        <v>45016.519853472222</v>
      </c>
      <c r="D844">
        <v>-2.2608986</v>
      </c>
      <c r="E844">
        <v>-1.0154882999999999</v>
      </c>
      <c r="F844">
        <v>9.6615094999999993</v>
      </c>
      <c r="G844" s="1">
        <v>45016.519853321763</v>
      </c>
      <c r="H844">
        <v>-8.9737200000000001E-4</v>
      </c>
      <c r="I844">
        <v>-1.0040006000000001E-2</v>
      </c>
      <c r="J844">
        <v>2.6463316999999998E-3</v>
      </c>
      <c r="L844" s="1">
        <v>45016.519858680556</v>
      </c>
      <c r="M844">
        <v>-2.0817556000000002</v>
      </c>
      <c r="N844">
        <v>-8.7936230000000002</v>
      </c>
      <c r="O844">
        <v>4.7138605</v>
      </c>
      <c r="P844" s="1">
        <v>45016.519851874997</v>
      </c>
      <c r="Q844">
        <v>4.2738892000000001E-2</v>
      </c>
      <c r="R844">
        <v>-3.7854444000000001E-2</v>
      </c>
      <c r="S844">
        <v>4.7623336000000002E-2</v>
      </c>
    </row>
    <row r="845" spans="3:19" x14ac:dyDescent="0.3">
      <c r="C845" s="1">
        <v>45016.519853726852</v>
      </c>
      <c r="D845">
        <v>-2.2656887000000001</v>
      </c>
      <c r="E845">
        <v>-1.0202783</v>
      </c>
      <c r="F845">
        <v>9.6327689999999997</v>
      </c>
      <c r="G845" s="1">
        <v>45016.519853472222</v>
      </c>
      <c r="H845">
        <v>-8.9737200000000001E-4</v>
      </c>
      <c r="I845">
        <v>-6.3115805000000004E-3</v>
      </c>
      <c r="J845">
        <v>1.5810672000000001E-3</v>
      </c>
      <c r="L845" s="1">
        <v>45016.519859166663</v>
      </c>
      <c r="M845">
        <v>-2.0650059999999999</v>
      </c>
      <c r="N845">
        <v>-8.8175519999999992</v>
      </c>
      <c r="O845">
        <v>4.7018966999999998</v>
      </c>
      <c r="P845" s="1">
        <v>45016.519851874997</v>
      </c>
      <c r="Q845">
        <v>2.5643334E-2</v>
      </c>
      <c r="R845">
        <v>-3.1748890000000002E-2</v>
      </c>
      <c r="S845">
        <v>4.1517779999999997E-2</v>
      </c>
    </row>
    <row r="846" spans="3:19" x14ac:dyDescent="0.3">
      <c r="C846" s="1">
        <v>45016.519854004633</v>
      </c>
      <c r="D846">
        <v>-2.2369482999999999</v>
      </c>
      <c r="E846">
        <v>-1.0777588</v>
      </c>
      <c r="F846">
        <v>9.6902489999999997</v>
      </c>
      <c r="G846" s="1">
        <v>45016.519853726852</v>
      </c>
      <c r="H846">
        <v>-1.4300043E-3</v>
      </c>
      <c r="I846">
        <v>-5.246316E-3</v>
      </c>
      <c r="J846">
        <v>-1.6829465E-5</v>
      </c>
      <c r="L846" s="1">
        <v>45016.519859178239</v>
      </c>
      <c r="M846">
        <v>-2.0721843</v>
      </c>
      <c r="N846">
        <v>-8.7984085000000007</v>
      </c>
      <c r="O846">
        <v>4.7018966999999998</v>
      </c>
      <c r="P846" s="1">
        <v>45016.519853449077</v>
      </c>
      <c r="Q846">
        <v>1.5874445000000001E-2</v>
      </c>
      <c r="R846">
        <v>-3.7854444000000001E-2</v>
      </c>
      <c r="S846">
        <v>4.8844445E-2</v>
      </c>
    </row>
    <row r="847" spans="3:19" x14ac:dyDescent="0.3">
      <c r="C847" s="1">
        <v>45016.519854189813</v>
      </c>
      <c r="D847">
        <v>-2.2225782999999999</v>
      </c>
      <c r="E847">
        <v>-1.0681788000000001</v>
      </c>
      <c r="F847">
        <v>9.6806699999999992</v>
      </c>
      <c r="G847" s="1">
        <v>45016.519854004633</v>
      </c>
      <c r="H847">
        <v>-8.9737200000000001E-4</v>
      </c>
      <c r="I847">
        <v>-7.3768449999999999E-3</v>
      </c>
      <c r="J847">
        <v>5.1580275999999999E-4</v>
      </c>
      <c r="L847" s="1">
        <v>45016.519859664353</v>
      </c>
      <c r="M847">
        <v>-2.0506489999999999</v>
      </c>
      <c r="N847">
        <v>-8.8223369999999992</v>
      </c>
      <c r="O847">
        <v>4.7114677</v>
      </c>
      <c r="P847" s="1">
        <v>45016.519853483798</v>
      </c>
      <c r="Q847">
        <v>6.1055557000000002E-3</v>
      </c>
      <c r="R847">
        <v>-3.7854444000000001E-2</v>
      </c>
      <c r="S847">
        <v>4.8844445E-2</v>
      </c>
    </row>
    <row r="848" spans="3:19" x14ac:dyDescent="0.3">
      <c r="C848" s="1">
        <v>45016.519854375001</v>
      </c>
      <c r="D848">
        <v>-2.2177882000000002</v>
      </c>
      <c r="E848">
        <v>-1.0202783</v>
      </c>
      <c r="F848">
        <v>9.6615094999999993</v>
      </c>
      <c r="G848" s="1">
        <v>45016.51985420139</v>
      </c>
      <c r="H848">
        <v>-2.4952688E-3</v>
      </c>
      <c r="I848">
        <v>-1.2703167E-2</v>
      </c>
      <c r="J848">
        <v>2.1136993999999998E-3</v>
      </c>
      <c r="L848" s="1">
        <v>45016.519860775465</v>
      </c>
      <c r="M848">
        <v>-2.0769700000000002</v>
      </c>
      <c r="N848">
        <v>-8.7864450000000005</v>
      </c>
      <c r="O848">
        <v>4.6755753000000002</v>
      </c>
      <c r="P848" s="1">
        <v>45016.519853495367</v>
      </c>
      <c r="Q848">
        <v>3.6633336000000002E-3</v>
      </c>
      <c r="R848">
        <v>-4.029667E-2</v>
      </c>
      <c r="S848">
        <v>4.1517779999999997E-2</v>
      </c>
    </row>
    <row r="849" spans="3:19" x14ac:dyDescent="0.3">
      <c r="C849" s="1">
        <v>45016.519854675927</v>
      </c>
      <c r="D849">
        <v>-2.2129981999999999</v>
      </c>
      <c r="E849">
        <v>-1.0154882999999999</v>
      </c>
      <c r="F849">
        <v>9.6519290000000009</v>
      </c>
      <c r="G849" s="1">
        <v>45016.519854386577</v>
      </c>
      <c r="H849">
        <v>-2.4952688E-3</v>
      </c>
      <c r="I849">
        <v>-8.4421089999999997E-3</v>
      </c>
      <c r="J849">
        <v>3.1789639999999998E-3</v>
      </c>
      <c r="L849" s="1">
        <v>45016.519860787041</v>
      </c>
      <c r="M849">
        <v>-2.0793629</v>
      </c>
      <c r="N849">
        <v>-8.7960159999999998</v>
      </c>
      <c r="O849">
        <v>4.7258250000000004</v>
      </c>
      <c r="P849" s="1">
        <v>45016.519853495367</v>
      </c>
      <c r="Q849">
        <v>2.4422223E-2</v>
      </c>
      <c r="R849">
        <v>-4.1517779999999997E-2</v>
      </c>
      <c r="S849">
        <v>4.1517779999999997E-2</v>
      </c>
    </row>
    <row r="850" spans="3:19" x14ac:dyDescent="0.3">
      <c r="C850" s="1">
        <v>45016.51985488426</v>
      </c>
      <c r="D850">
        <v>-2.2082079999999999</v>
      </c>
      <c r="E850">
        <v>-1.0298585</v>
      </c>
      <c r="F850">
        <v>9.6806699999999992</v>
      </c>
      <c r="G850" s="1">
        <v>45016.519854675927</v>
      </c>
      <c r="H850">
        <v>-3.6473979999999999E-4</v>
      </c>
      <c r="I850">
        <v>2.7431673E-3</v>
      </c>
      <c r="J850">
        <v>4.2442284000000002E-3</v>
      </c>
      <c r="L850" s="1">
        <v>45016.519861284723</v>
      </c>
      <c r="M850">
        <v>-2.0721843</v>
      </c>
      <c r="N850">
        <v>-8.8008009999999999</v>
      </c>
      <c r="O850">
        <v>4.7353959999999997</v>
      </c>
      <c r="P850" s="1">
        <v>45016.519853981481</v>
      </c>
      <c r="Q850">
        <v>3.5412222E-2</v>
      </c>
      <c r="R850">
        <v>-4.029667E-2</v>
      </c>
      <c r="S850">
        <v>4.6402222999999999E-2</v>
      </c>
    </row>
    <row r="851" spans="3:19" x14ac:dyDescent="0.3">
      <c r="C851" s="1">
        <v>45016.519855104169</v>
      </c>
      <c r="D851">
        <v>-2.2034180000000001</v>
      </c>
      <c r="E851">
        <v>-1.0394384999999999</v>
      </c>
      <c r="F851">
        <v>9.6758795000000006</v>
      </c>
      <c r="G851" s="1">
        <v>45016.51985488426</v>
      </c>
      <c r="H851">
        <v>-8.9737200000000001E-4</v>
      </c>
      <c r="I851">
        <v>7.0042250000000002E-3</v>
      </c>
      <c r="J851">
        <v>1.5810672000000001E-3</v>
      </c>
      <c r="L851" s="1">
        <v>45016.519861307868</v>
      </c>
      <c r="M851">
        <v>-2.0673987999999999</v>
      </c>
      <c r="N851">
        <v>-8.7816589999999994</v>
      </c>
      <c r="O851">
        <v>4.6995040000000001</v>
      </c>
      <c r="P851" s="1">
        <v>45016.519854513892</v>
      </c>
      <c r="Q851">
        <v>2.8085556000000001E-2</v>
      </c>
      <c r="R851">
        <v>-3.6633335000000003E-2</v>
      </c>
      <c r="S851">
        <v>4.2738892000000001E-2</v>
      </c>
    </row>
    <row r="852" spans="3:19" x14ac:dyDescent="0.3">
      <c r="C852" s="1">
        <v>45016.519855335646</v>
      </c>
      <c r="D852">
        <v>-2.1986279999999998</v>
      </c>
      <c r="E852">
        <v>-1.0633887</v>
      </c>
      <c r="F852">
        <v>9.6615094999999993</v>
      </c>
      <c r="G852" s="1">
        <v>45016.519855104169</v>
      </c>
      <c r="H852">
        <v>-1.4300043E-3</v>
      </c>
      <c r="I852">
        <v>4.3410640000000004E-3</v>
      </c>
      <c r="J852">
        <v>1.0484349999999999E-3</v>
      </c>
      <c r="L852" s="1">
        <v>45016.51986177083</v>
      </c>
      <c r="M852">
        <v>-2.0793629</v>
      </c>
      <c r="N852">
        <v>-8.7816589999999994</v>
      </c>
      <c r="O852">
        <v>4.7018966999999998</v>
      </c>
      <c r="P852" s="1">
        <v>45016.519855509257</v>
      </c>
      <c r="Q852">
        <v>1.099E-2</v>
      </c>
      <c r="R852">
        <v>-3.5412222E-2</v>
      </c>
      <c r="S852">
        <v>4.7623336000000002E-2</v>
      </c>
    </row>
    <row r="853" spans="3:19" x14ac:dyDescent="0.3">
      <c r="C853" s="1">
        <v>45016.519855578706</v>
      </c>
      <c r="D853">
        <v>-2.2034180000000001</v>
      </c>
      <c r="E853">
        <v>-1.0633887</v>
      </c>
      <c r="F853">
        <v>9.6567190000000007</v>
      </c>
      <c r="G853" s="1">
        <v>45016.519855335646</v>
      </c>
      <c r="H853">
        <v>-8.9737200000000001E-4</v>
      </c>
      <c r="I853">
        <v>4.3410640000000004E-3</v>
      </c>
      <c r="J853">
        <v>5.1580275999999999E-4</v>
      </c>
      <c r="L853" s="1">
        <v>45016.519861782406</v>
      </c>
      <c r="M853">
        <v>-2.1296122</v>
      </c>
      <c r="N853">
        <v>-8.7792659999999998</v>
      </c>
      <c r="O853">
        <v>4.7042894000000004</v>
      </c>
      <c r="P853" s="1">
        <v>45016.519855555554</v>
      </c>
      <c r="Q853">
        <v>8.5477780000000007E-3</v>
      </c>
      <c r="R853">
        <v>-3.6633335000000003E-2</v>
      </c>
      <c r="S853">
        <v>4.8844445E-2</v>
      </c>
    </row>
    <row r="854" spans="3:19" x14ac:dyDescent="0.3">
      <c r="C854" s="1">
        <v>45016.519855833336</v>
      </c>
      <c r="D854">
        <v>-2.2321582000000002</v>
      </c>
      <c r="E854">
        <v>-1.0777588</v>
      </c>
      <c r="F854">
        <v>9.6567190000000007</v>
      </c>
      <c r="G854" s="1">
        <v>45016.519855578706</v>
      </c>
      <c r="H854">
        <v>-8.9737200000000001E-4</v>
      </c>
      <c r="I854">
        <v>2.210535E-3</v>
      </c>
      <c r="J854">
        <v>-1.6829465E-5</v>
      </c>
      <c r="L854" s="1">
        <v>45016.519861793982</v>
      </c>
      <c r="M854">
        <v>-2.1463618000000002</v>
      </c>
      <c r="N854">
        <v>-8.8223369999999992</v>
      </c>
      <c r="O854">
        <v>4.7162533</v>
      </c>
      <c r="P854" s="1">
        <v>45016.519855590275</v>
      </c>
      <c r="Q854">
        <v>1.3432222000000001E-2</v>
      </c>
      <c r="R854">
        <v>-3.5412222E-2</v>
      </c>
      <c r="S854">
        <v>5.6171110000000003E-2</v>
      </c>
    </row>
    <row r="855" spans="3:19" x14ac:dyDescent="0.3">
      <c r="C855" s="1">
        <v>45016.519856053237</v>
      </c>
      <c r="D855">
        <v>-2.2225782999999999</v>
      </c>
      <c r="E855">
        <v>-1.0633887</v>
      </c>
      <c r="F855">
        <v>9.6710890000000003</v>
      </c>
      <c r="G855" s="1">
        <v>45016.519855844905</v>
      </c>
      <c r="H855">
        <v>7.0052465999999997E-4</v>
      </c>
      <c r="I855">
        <v>-2.0505227000000002E-3</v>
      </c>
      <c r="J855">
        <v>5.1580275999999999E-4</v>
      </c>
      <c r="L855" s="1">
        <v>45016.519862314817</v>
      </c>
      <c r="M855">
        <v>-2.1080768000000001</v>
      </c>
      <c r="N855">
        <v>-8.7768739999999994</v>
      </c>
      <c r="O855">
        <v>4.7090750000000003</v>
      </c>
      <c r="P855" s="1">
        <v>45016.519855590275</v>
      </c>
      <c r="Q855">
        <v>1.3432222000000001E-2</v>
      </c>
      <c r="R855">
        <v>-1.8316668000000001E-2</v>
      </c>
      <c r="S855">
        <v>4.8844445E-2</v>
      </c>
    </row>
    <row r="856" spans="3:19" x14ac:dyDescent="0.3">
      <c r="C856" s="1">
        <v>45016.519856319443</v>
      </c>
      <c r="D856">
        <v>-2.2177882000000002</v>
      </c>
      <c r="E856">
        <v>-1.0538087</v>
      </c>
      <c r="F856">
        <v>9.6662990000000004</v>
      </c>
      <c r="G856" s="1">
        <v>45016.519856064813</v>
      </c>
      <c r="H856">
        <v>1.6789242999999999E-4</v>
      </c>
      <c r="I856">
        <v>-5.7789479999999999E-3</v>
      </c>
      <c r="J856">
        <v>-5.4946170000000003E-4</v>
      </c>
      <c r="L856" s="1">
        <v>45016.519862314817</v>
      </c>
      <c r="M856">
        <v>-2.0602201999999998</v>
      </c>
      <c r="N856">
        <v>-8.8079809999999998</v>
      </c>
      <c r="O856">
        <v>4.6923250000000003</v>
      </c>
      <c r="P856" s="1">
        <v>45016.519856041668</v>
      </c>
      <c r="Q856">
        <v>3.5412222E-2</v>
      </c>
      <c r="R856">
        <v>-3.0527780000000001E-2</v>
      </c>
      <c r="S856">
        <v>5.0065560000000002E-2</v>
      </c>
    </row>
    <row r="857" spans="3:19" x14ac:dyDescent="0.3">
      <c r="C857" s="1">
        <v>45016.519856562503</v>
      </c>
      <c r="D857">
        <v>-2.2369482999999999</v>
      </c>
      <c r="E857">
        <v>-1.0538087</v>
      </c>
      <c r="F857">
        <v>9.6662990000000004</v>
      </c>
      <c r="G857" s="1">
        <v>45016.519856319443</v>
      </c>
      <c r="H857">
        <v>1.6789242999999999E-4</v>
      </c>
      <c r="I857">
        <v>-4.7136840000000001E-3</v>
      </c>
      <c r="J857">
        <v>-5.4946170000000003E-4</v>
      </c>
      <c r="L857" s="1">
        <v>45016.519863368056</v>
      </c>
      <c r="M857">
        <v>-2.0626129999999998</v>
      </c>
      <c r="N857">
        <v>-8.8151589999999995</v>
      </c>
      <c r="O857">
        <v>4.7425746999999996</v>
      </c>
      <c r="P857" s="1">
        <v>45016.519856064813</v>
      </c>
      <c r="Q857">
        <v>3.5412222E-2</v>
      </c>
      <c r="R857">
        <v>-4.1517779999999997E-2</v>
      </c>
      <c r="S857">
        <v>5.4950002999999997E-2</v>
      </c>
    </row>
    <row r="858" spans="3:19" x14ac:dyDescent="0.3">
      <c r="C858" s="1">
        <v>45016.51985675926</v>
      </c>
      <c r="D858">
        <v>-2.2225782999999999</v>
      </c>
      <c r="E858">
        <v>-1.0442286000000001</v>
      </c>
      <c r="F858">
        <v>9.6615094999999993</v>
      </c>
      <c r="G858" s="1">
        <v>45016.519856562503</v>
      </c>
      <c r="H858">
        <v>1.7648515E-3</v>
      </c>
      <c r="I858">
        <v>-2.5829987000000002E-3</v>
      </c>
      <c r="J858">
        <v>-2.3798086E-5</v>
      </c>
      <c r="L858" s="1">
        <v>45016.519863425929</v>
      </c>
      <c r="M858">
        <v>-2.0626129999999998</v>
      </c>
      <c r="N858">
        <v>-8.7936230000000002</v>
      </c>
      <c r="O858">
        <v>4.7018966999999998</v>
      </c>
      <c r="P858" s="1">
        <v>45016.519856076389</v>
      </c>
      <c r="Q858">
        <v>1.3432222000000001E-2</v>
      </c>
      <c r="R858">
        <v>-3.7854444000000001E-2</v>
      </c>
      <c r="S858">
        <v>5.2507779999999997E-2</v>
      </c>
    </row>
    <row r="859" spans="3:19" x14ac:dyDescent="0.3">
      <c r="C859" s="1">
        <v>45016.519857037034</v>
      </c>
      <c r="D859">
        <v>-2.2225782999999999</v>
      </c>
      <c r="E859">
        <v>-1.0442286000000001</v>
      </c>
      <c r="F859">
        <v>9.6710890000000003</v>
      </c>
      <c r="G859" s="1">
        <v>45016.519856770836</v>
      </c>
      <c r="H859">
        <v>3.3627483000000001E-3</v>
      </c>
      <c r="I859">
        <v>-3.1156310000000002E-3</v>
      </c>
      <c r="J859">
        <v>1.0414663999999999E-3</v>
      </c>
      <c r="L859" s="1">
        <v>45016.519863831018</v>
      </c>
      <c r="M859">
        <v>-2.103291</v>
      </c>
      <c r="N859">
        <v>-8.7912300000000005</v>
      </c>
      <c r="O859">
        <v>4.6923250000000003</v>
      </c>
      <c r="P859" s="1">
        <v>45016.519856076389</v>
      </c>
      <c r="Q859">
        <v>1.3432222000000001E-2</v>
      </c>
      <c r="R859">
        <v>-3.2969999999999999E-2</v>
      </c>
      <c r="S859">
        <v>5.6171110000000003E-2</v>
      </c>
    </row>
    <row r="860" spans="3:19" x14ac:dyDescent="0.3">
      <c r="C860" s="1">
        <v>45016.519857222222</v>
      </c>
      <c r="D860">
        <v>-2.2513185</v>
      </c>
      <c r="E860">
        <v>-1.0250684000000001</v>
      </c>
      <c r="F860">
        <v>9.6710890000000003</v>
      </c>
      <c r="G860" s="1">
        <v>45016.51985704861</v>
      </c>
      <c r="H860">
        <v>6.9958705000000001E-4</v>
      </c>
      <c r="I860">
        <v>-6.3114240000000004E-3</v>
      </c>
      <c r="J860">
        <v>5.0883413999999998E-4</v>
      </c>
      <c r="L860" s="1">
        <v>45016.51986385417</v>
      </c>
      <c r="M860">
        <v>-2.0626129999999998</v>
      </c>
      <c r="N860">
        <v>-8.7984085000000007</v>
      </c>
      <c r="O860">
        <v>4.6755753000000002</v>
      </c>
      <c r="P860" s="1">
        <v>45016.519857129628</v>
      </c>
      <c r="Q860">
        <v>2.3201111999999999E-2</v>
      </c>
      <c r="R860">
        <v>-3.0527780000000001E-2</v>
      </c>
      <c r="S860">
        <v>5.8613338000000001E-2</v>
      </c>
    </row>
    <row r="861" spans="3:19" x14ac:dyDescent="0.3">
      <c r="C861" s="1">
        <v>45016.519857488427</v>
      </c>
      <c r="D861">
        <v>-2.2561084999999999</v>
      </c>
      <c r="E861">
        <v>-1.0154882999999999</v>
      </c>
      <c r="F861">
        <v>9.6710890000000003</v>
      </c>
      <c r="G861" s="1">
        <v>45016.519857222222</v>
      </c>
      <c r="H861">
        <v>1.6695482E-4</v>
      </c>
      <c r="I861">
        <v>-5.7787914000000003E-3</v>
      </c>
      <c r="J861">
        <v>-5.564303E-4</v>
      </c>
      <c r="L861" s="1">
        <v>45016.519863877314</v>
      </c>
      <c r="M861">
        <v>-2.0673987999999999</v>
      </c>
      <c r="N861">
        <v>-8.8031939999999995</v>
      </c>
      <c r="O861">
        <v>4.7234319999999999</v>
      </c>
      <c r="P861" s="1">
        <v>45016.519857129628</v>
      </c>
      <c r="Q861">
        <v>2.3201111999999999E-2</v>
      </c>
      <c r="R861">
        <v>-3.7854444000000001E-2</v>
      </c>
      <c r="S861">
        <v>5.2507779999999997E-2</v>
      </c>
    </row>
    <row r="862" spans="3:19" x14ac:dyDescent="0.3">
      <c r="C862" s="1">
        <v>45016.519857685184</v>
      </c>
      <c r="D862">
        <v>-2.2225782999999999</v>
      </c>
      <c r="E862">
        <v>-1.0202783</v>
      </c>
      <c r="F862">
        <v>9.6567190000000007</v>
      </c>
      <c r="G862" s="1">
        <v>45016.519857500003</v>
      </c>
      <c r="H862">
        <v>1.2322193E-3</v>
      </c>
      <c r="I862">
        <v>-2.5829987000000002E-3</v>
      </c>
      <c r="J862">
        <v>-1.6216948E-3</v>
      </c>
      <c r="L862" s="1">
        <v>45016.519864409725</v>
      </c>
      <c r="M862">
        <v>-2.1080768000000001</v>
      </c>
      <c r="N862">
        <v>-8.7864450000000005</v>
      </c>
      <c r="O862">
        <v>4.6995040000000001</v>
      </c>
      <c r="P862" s="1">
        <v>45016.519857187501</v>
      </c>
      <c r="Q862">
        <v>1.7095556000000001E-2</v>
      </c>
      <c r="R862">
        <v>-4.2738892000000001E-2</v>
      </c>
      <c r="S862">
        <v>5.3728890000000001E-2</v>
      </c>
    </row>
    <row r="863" spans="3:19" x14ac:dyDescent="0.3">
      <c r="C863" s="1">
        <v>45016.519857962965</v>
      </c>
      <c r="D863">
        <v>-2.2273684</v>
      </c>
      <c r="E863">
        <v>-1.0106983</v>
      </c>
      <c r="F863">
        <v>9.6662990000000004</v>
      </c>
      <c r="G863" s="1">
        <v>45016.519857685184</v>
      </c>
      <c r="H863">
        <v>1.2322193E-3</v>
      </c>
      <c r="I863">
        <v>8.0162429999999999E-5</v>
      </c>
      <c r="J863">
        <v>-1.6216948E-3</v>
      </c>
      <c r="L863" s="1">
        <v>45016.51986443287</v>
      </c>
      <c r="M863">
        <v>-2.0937196999999999</v>
      </c>
      <c r="N863">
        <v>-8.7553380000000001</v>
      </c>
      <c r="O863">
        <v>4.7210393000000002</v>
      </c>
      <c r="P863" s="1">
        <v>45016.519857615742</v>
      </c>
      <c r="Q863">
        <v>1.5874445000000001E-2</v>
      </c>
      <c r="R863">
        <v>-3.9075556999999997E-2</v>
      </c>
      <c r="S863">
        <v>4.7623336000000002E-2</v>
      </c>
    </row>
    <row r="864" spans="3:19" x14ac:dyDescent="0.3">
      <c r="C864" s="1">
        <v>45016.519858182874</v>
      </c>
      <c r="D864">
        <v>-2.2225782999999999</v>
      </c>
      <c r="E864">
        <v>-1.0394384999999999</v>
      </c>
      <c r="F864">
        <v>9.6902489999999997</v>
      </c>
      <c r="G864" s="1">
        <v>45016.519857974534</v>
      </c>
      <c r="H864">
        <v>6.9958705000000001E-4</v>
      </c>
      <c r="I864">
        <v>-3.1156310000000002E-3</v>
      </c>
      <c r="J864">
        <v>-1.0890625E-3</v>
      </c>
      <c r="L864" s="1">
        <v>45016.519864918984</v>
      </c>
      <c r="M864">
        <v>-2.0650059999999999</v>
      </c>
      <c r="N864">
        <v>-8.7601230000000001</v>
      </c>
      <c r="O864">
        <v>4.7114677</v>
      </c>
      <c r="P864" s="1">
        <v>45016.519857615742</v>
      </c>
      <c r="Q864">
        <v>2.3201111999999999E-2</v>
      </c>
      <c r="R864">
        <v>-3.7854444000000001E-2</v>
      </c>
      <c r="S864">
        <v>4.8844445E-2</v>
      </c>
    </row>
    <row r="865" spans="3:19" x14ac:dyDescent="0.3">
      <c r="C865" s="1">
        <v>45016.519858402775</v>
      </c>
      <c r="D865">
        <v>-2.2034180000000001</v>
      </c>
      <c r="E865">
        <v>-1.0298585</v>
      </c>
      <c r="F865">
        <v>9.6662990000000004</v>
      </c>
      <c r="G865" s="1">
        <v>45016.519858182874</v>
      </c>
      <c r="H865">
        <v>-3.6567739999999999E-4</v>
      </c>
      <c r="I865">
        <v>-2.5829987000000002E-3</v>
      </c>
      <c r="J865">
        <v>-2.3798086E-5</v>
      </c>
      <c r="L865" s="1">
        <v>45016.519865949071</v>
      </c>
      <c r="M865">
        <v>-1.9453647999999999</v>
      </c>
      <c r="N865">
        <v>-8.8438719999999993</v>
      </c>
      <c r="O865">
        <v>4.8717870000000003</v>
      </c>
      <c r="P865" s="1">
        <v>45016.519857615742</v>
      </c>
      <c r="Q865">
        <v>3.1748890000000002E-2</v>
      </c>
      <c r="R865">
        <v>-3.7854444000000001E-2</v>
      </c>
      <c r="S865">
        <v>5.1286668000000001E-2</v>
      </c>
    </row>
    <row r="866" spans="3:19" x14ac:dyDescent="0.3">
      <c r="C866" s="1">
        <v>45016.519858703701</v>
      </c>
      <c r="D866">
        <v>-2.1986279999999998</v>
      </c>
      <c r="E866">
        <v>-1.0298585</v>
      </c>
      <c r="F866">
        <v>9.6806699999999992</v>
      </c>
      <c r="G866" s="1">
        <v>45016.519858414351</v>
      </c>
      <c r="H866">
        <v>-1.4309418999999999E-3</v>
      </c>
      <c r="I866">
        <v>-3.1156310000000002E-3</v>
      </c>
      <c r="J866">
        <v>1.5740986000000001E-3</v>
      </c>
      <c r="L866" s="1">
        <v>45016.519865995368</v>
      </c>
      <c r="M866">
        <v>-1.8616159999999999</v>
      </c>
      <c r="N866">
        <v>-8.8749789999999997</v>
      </c>
      <c r="O866">
        <v>5.4149574999999999</v>
      </c>
      <c r="P866" s="1">
        <v>45016.519857673607</v>
      </c>
      <c r="Q866">
        <v>2.4422223E-2</v>
      </c>
      <c r="R866">
        <v>-3.6633335000000003E-2</v>
      </c>
      <c r="S866">
        <v>5.8613338000000001E-2</v>
      </c>
    </row>
    <row r="867" spans="3:19" x14ac:dyDescent="0.3">
      <c r="C867" s="1">
        <v>45016.519858888889</v>
      </c>
      <c r="D867">
        <v>-2.2177882000000002</v>
      </c>
      <c r="E867">
        <v>-1.0538087</v>
      </c>
      <c r="F867">
        <v>9.6662990000000004</v>
      </c>
      <c r="G867" s="1">
        <v>45016.519858703701</v>
      </c>
      <c r="H867">
        <v>-1.4309418999999999E-3</v>
      </c>
      <c r="I867">
        <v>-6.3114240000000004E-3</v>
      </c>
      <c r="J867">
        <v>2.1067308000000001E-3</v>
      </c>
      <c r="L867" s="1">
        <v>45016.519866423609</v>
      </c>
      <c r="M867">
        <v>-1.9477576000000001</v>
      </c>
      <c r="N867">
        <v>-10.059426</v>
      </c>
      <c r="O867">
        <v>6.2165530000000002</v>
      </c>
      <c r="P867" s="1">
        <v>45016.519858136577</v>
      </c>
      <c r="Q867">
        <v>1.7095556000000001E-2</v>
      </c>
      <c r="R867">
        <v>-4.1517779999999997E-2</v>
      </c>
      <c r="S867">
        <v>5.7392224999999998E-2</v>
      </c>
    </row>
    <row r="868" spans="3:19" x14ac:dyDescent="0.3">
      <c r="C868" s="1">
        <v>45016.519859131942</v>
      </c>
      <c r="D868">
        <v>-2.2129981999999999</v>
      </c>
      <c r="E868">
        <v>-1.0394384999999999</v>
      </c>
      <c r="F868">
        <v>9.6519290000000009</v>
      </c>
      <c r="G868" s="1">
        <v>45016.519858888889</v>
      </c>
      <c r="H868">
        <v>-1.963574E-3</v>
      </c>
      <c r="I868">
        <v>-4.7135279999999998E-3</v>
      </c>
      <c r="J868">
        <v>1.5740986000000001E-3</v>
      </c>
      <c r="L868" s="1">
        <v>45016.519866446761</v>
      </c>
      <c r="M868">
        <v>-2.0099710000000002</v>
      </c>
      <c r="N868">
        <v>-10.236495</v>
      </c>
      <c r="O868">
        <v>3.8213376999999999</v>
      </c>
      <c r="P868" s="1">
        <v>45016.519858159721</v>
      </c>
      <c r="Q868">
        <v>2.198E-2</v>
      </c>
      <c r="R868">
        <v>-3.5412222E-2</v>
      </c>
      <c r="S868">
        <v>5.4950002999999997E-2</v>
      </c>
    </row>
    <row r="869" spans="3:19" x14ac:dyDescent="0.3">
      <c r="C869" s="1">
        <v>45016.519859363427</v>
      </c>
      <c r="D869">
        <v>-2.2034180000000001</v>
      </c>
      <c r="E869">
        <v>-1.0346485000000001</v>
      </c>
      <c r="F869">
        <v>9.6710890000000003</v>
      </c>
      <c r="G869" s="1">
        <v>45016.519859155094</v>
      </c>
      <c r="H869">
        <v>-3.6567739999999999E-4</v>
      </c>
      <c r="I869">
        <v>-4.524698E-4</v>
      </c>
      <c r="J869">
        <v>1.5740986000000001E-3</v>
      </c>
      <c r="L869" s="1">
        <v>45016.519866458337</v>
      </c>
      <c r="M869">
        <v>-0.53599226</v>
      </c>
      <c r="N869">
        <v>-14.809179</v>
      </c>
      <c r="O869">
        <v>3.5126636000000002</v>
      </c>
      <c r="P869" s="1">
        <v>45016.519858159721</v>
      </c>
      <c r="Q869">
        <v>2.198E-2</v>
      </c>
      <c r="R869">
        <v>-2.9306669E-2</v>
      </c>
      <c r="S869">
        <v>5.0065560000000002E-2</v>
      </c>
    </row>
    <row r="870" spans="3:19" x14ac:dyDescent="0.3">
      <c r="C870" s="1">
        <v>45016.51985960648</v>
      </c>
      <c r="D870">
        <v>-2.2082079999999999</v>
      </c>
      <c r="E870">
        <v>-1.0442286000000001</v>
      </c>
      <c r="F870">
        <v>9.6758795000000006</v>
      </c>
      <c r="G870" s="1">
        <v>45016.519859375003</v>
      </c>
      <c r="H870">
        <v>-8.9830963E-4</v>
      </c>
      <c r="I870">
        <v>1.1454269E-3</v>
      </c>
      <c r="J870">
        <v>-1.0890625E-3</v>
      </c>
      <c r="L870" s="1">
        <v>45016.519866944443</v>
      </c>
      <c r="M870">
        <v>0.13399807</v>
      </c>
      <c r="N870">
        <v>-14.340185999999999</v>
      </c>
      <c r="O870">
        <v>4.1539400000000004</v>
      </c>
      <c r="P870" s="1">
        <v>45016.519858159721</v>
      </c>
      <c r="Q870">
        <v>2.0758889999999999E-2</v>
      </c>
      <c r="R870">
        <v>-2.9306669E-2</v>
      </c>
      <c r="S870">
        <v>4.7623336000000002E-2</v>
      </c>
    </row>
    <row r="871" spans="3:19" x14ac:dyDescent="0.3">
      <c r="C871" s="1">
        <v>45016.519859849534</v>
      </c>
      <c r="D871">
        <v>-2.2034180000000001</v>
      </c>
      <c r="E871">
        <v>-1.0346485000000001</v>
      </c>
      <c r="F871">
        <v>9.6662990000000004</v>
      </c>
      <c r="G871" s="1">
        <v>45016.519859618056</v>
      </c>
      <c r="H871">
        <v>-1.4309418999999999E-3</v>
      </c>
      <c r="I871">
        <v>1.1454269E-3</v>
      </c>
      <c r="J871">
        <v>-3.2195915000000001E-3</v>
      </c>
      <c r="L871" s="1">
        <v>45016.519866979164</v>
      </c>
      <c r="M871">
        <v>0.73459655000000001</v>
      </c>
      <c r="N871">
        <v>-14.457435</v>
      </c>
      <c r="O871">
        <v>3.1393833</v>
      </c>
      <c r="P871" s="1">
        <v>45016.51985866898</v>
      </c>
      <c r="Q871">
        <v>8.5477780000000007E-3</v>
      </c>
      <c r="R871">
        <v>-3.1748890000000002E-2</v>
      </c>
      <c r="S871">
        <v>5.0065560000000002E-2</v>
      </c>
    </row>
    <row r="872" spans="3:19" x14ac:dyDescent="0.3">
      <c r="C872" s="1">
        <v>45016.519860081018</v>
      </c>
      <c r="D872">
        <v>-2.2177882000000002</v>
      </c>
      <c r="E872">
        <v>-1.0394384999999999</v>
      </c>
      <c r="F872">
        <v>9.6710890000000003</v>
      </c>
      <c r="G872" s="1">
        <v>45016.51985986111</v>
      </c>
      <c r="H872">
        <v>-3.6567739999999999E-4</v>
      </c>
      <c r="I872">
        <v>6.1279464999999995E-4</v>
      </c>
      <c r="J872">
        <v>-2.1543270000000002E-3</v>
      </c>
      <c r="L872" s="1">
        <v>45016.519867499999</v>
      </c>
      <c r="M872">
        <v>1.0049855000000001</v>
      </c>
      <c r="N872">
        <v>-14.739787</v>
      </c>
      <c r="O872">
        <v>2.9383862000000001</v>
      </c>
      <c r="P872" s="1">
        <v>45016.519858680556</v>
      </c>
      <c r="Q872">
        <v>1.099E-2</v>
      </c>
      <c r="R872">
        <v>-4.5181114000000001E-2</v>
      </c>
      <c r="S872">
        <v>5.6171110000000003E-2</v>
      </c>
    </row>
    <row r="873" spans="3:19" x14ac:dyDescent="0.3">
      <c r="C873" s="1">
        <v>45016.519860300927</v>
      </c>
      <c r="D873">
        <v>-2.2321582000000002</v>
      </c>
      <c r="E873">
        <v>-1.0490185999999999</v>
      </c>
      <c r="F873">
        <v>9.6758795000000006</v>
      </c>
      <c r="G873" s="1">
        <v>45016.519860092594</v>
      </c>
      <c r="H873">
        <v>-1.4309418999999999E-3</v>
      </c>
      <c r="I873">
        <v>-1.5177343000000001E-3</v>
      </c>
      <c r="J873">
        <v>-1.0890625E-3</v>
      </c>
      <c r="L873" s="1">
        <v>45016.519867546296</v>
      </c>
      <c r="M873">
        <v>0.76809609999999995</v>
      </c>
      <c r="N873">
        <v>-12.928421</v>
      </c>
      <c r="O873">
        <v>2.3090739999999998</v>
      </c>
      <c r="P873" s="1">
        <v>45016.519859166663</v>
      </c>
      <c r="Q873">
        <v>1.2211111E-2</v>
      </c>
      <c r="R873">
        <v>-3.9075556999999997E-2</v>
      </c>
      <c r="S873">
        <v>5.6171110000000003E-2</v>
      </c>
    </row>
    <row r="874" spans="3:19" x14ac:dyDescent="0.3">
      <c r="C874" s="1">
        <v>45016.519860555556</v>
      </c>
      <c r="D874">
        <v>-2.2273684</v>
      </c>
      <c r="E874">
        <v>-1.0394384999999999</v>
      </c>
      <c r="F874">
        <v>9.6710890000000003</v>
      </c>
      <c r="G874" s="1">
        <v>45016.519860312503</v>
      </c>
      <c r="H874">
        <v>1.6695482E-4</v>
      </c>
      <c r="I874">
        <v>-2.5829987000000002E-3</v>
      </c>
      <c r="J874">
        <v>5.0883413999999998E-4</v>
      </c>
      <c r="L874" s="1">
        <v>45016.51986803241</v>
      </c>
      <c r="M874">
        <v>1.1533405000000001</v>
      </c>
      <c r="N874">
        <v>-12.263216</v>
      </c>
      <c r="O874">
        <v>0.85902332999999997</v>
      </c>
      <c r="P874" s="1">
        <v>45016.519859178239</v>
      </c>
      <c r="Q874">
        <v>1.5874445000000001E-2</v>
      </c>
      <c r="R874">
        <v>-3.6633335000000003E-2</v>
      </c>
      <c r="S874">
        <v>5.3728890000000001E-2</v>
      </c>
    </row>
    <row r="875" spans="3:19" x14ac:dyDescent="0.3">
      <c r="C875" s="1">
        <v>45016.519860775465</v>
      </c>
      <c r="D875">
        <v>-2.2273684</v>
      </c>
      <c r="E875">
        <v>-1.0394384999999999</v>
      </c>
      <c r="F875">
        <v>9.6567190000000007</v>
      </c>
      <c r="G875" s="1">
        <v>45016.519860555556</v>
      </c>
      <c r="H875">
        <v>6.9958705000000001E-4</v>
      </c>
      <c r="I875">
        <v>-3.6482632000000002E-3</v>
      </c>
      <c r="J875">
        <v>1.5740986000000001E-3</v>
      </c>
      <c r="L875" s="1">
        <v>45016.519868055555</v>
      </c>
      <c r="M875">
        <v>1.2777673000000001</v>
      </c>
      <c r="N875">
        <v>-11.839686</v>
      </c>
      <c r="O875">
        <v>0.33260234999999999</v>
      </c>
      <c r="P875" s="1">
        <v>45016.519859189815</v>
      </c>
      <c r="Q875">
        <v>1.2211111E-2</v>
      </c>
      <c r="R875">
        <v>-3.7854444000000001E-2</v>
      </c>
      <c r="S875">
        <v>6.1055560000000002E-2</v>
      </c>
    </row>
    <row r="876" spans="3:19" x14ac:dyDescent="0.3">
      <c r="C876" s="1">
        <v>45016.519861018518</v>
      </c>
      <c r="D876">
        <v>-2.2225782999999999</v>
      </c>
      <c r="E876">
        <v>-1.0538087</v>
      </c>
      <c r="F876">
        <v>9.6806699999999992</v>
      </c>
      <c r="G876" s="1">
        <v>45016.519860775465</v>
      </c>
      <c r="H876">
        <v>1.6695482E-4</v>
      </c>
      <c r="I876">
        <v>-2.5829987000000002E-3</v>
      </c>
      <c r="J876">
        <v>2.639363E-3</v>
      </c>
      <c r="L876" s="1">
        <v>45016.519868553238</v>
      </c>
      <c r="M876">
        <v>1.6199409</v>
      </c>
      <c r="N876">
        <v>-10.47817</v>
      </c>
      <c r="O876">
        <v>0.21535404</v>
      </c>
      <c r="P876" s="1">
        <v>45016.519859189815</v>
      </c>
      <c r="Q876">
        <v>1.4653334E-2</v>
      </c>
      <c r="R876">
        <v>-3.0527780000000001E-2</v>
      </c>
      <c r="S876">
        <v>5.2507779999999997E-2</v>
      </c>
    </row>
    <row r="877" spans="3:19" x14ac:dyDescent="0.3">
      <c r="C877" s="1">
        <v>45016.519861261571</v>
      </c>
      <c r="D877">
        <v>-2.2177882000000002</v>
      </c>
      <c r="E877">
        <v>-1.0394384999999999</v>
      </c>
      <c r="F877">
        <v>9.6519290000000009</v>
      </c>
      <c r="G877" s="1">
        <v>45016.519861018518</v>
      </c>
      <c r="H877">
        <v>6.9958705000000001E-4</v>
      </c>
      <c r="I877">
        <v>1.6780591E-3</v>
      </c>
      <c r="J877">
        <v>1.5740986000000001E-3</v>
      </c>
      <c r="L877" s="1">
        <v>45016.51986857639</v>
      </c>
      <c r="M877">
        <v>1.7754744</v>
      </c>
      <c r="N877">
        <v>-9.5282199999999992</v>
      </c>
      <c r="O877">
        <v>-0.51684969999999997</v>
      </c>
      <c r="P877" s="1">
        <v>45016.519860775465</v>
      </c>
      <c r="Q877">
        <v>2.3201111999999999E-2</v>
      </c>
      <c r="R877">
        <v>-2.9306669E-2</v>
      </c>
      <c r="S877">
        <v>5.2507779999999997E-2</v>
      </c>
    </row>
    <row r="878" spans="3:19" x14ac:dyDescent="0.3">
      <c r="C878" s="1">
        <v>45016.519861504632</v>
      </c>
      <c r="D878">
        <v>-2.2034180000000001</v>
      </c>
      <c r="E878">
        <v>-1.0250684000000001</v>
      </c>
      <c r="F878">
        <v>9.6615094999999993</v>
      </c>
      <c r="G878" s="1">
        <v>45016.519861261571</v>
      </c>
      <c r="H878">
        <v>1.6695482E-4</v>
      </c>
      <c r="I878">
        <v>6.1279464999999995E-4</v>
      </c>
      <c r="J878">
        <v>1.0414663999999999E-3</v>
      </c>
      <c r="L878" s="1">
        <v>45016.519869050928</v>
      </c>
      <c r="M878">
        <v>1.3663018</v>
      </c>
      <c r="N878">
        <v>-8.0183490000000006</v>
      </c>
      <c r="O878">
        <v>-1.2323036000000001</v>
      </c>
      <c r="P878" s="1">
        <v>45016.519860787041</v>
      </c>
      <c r="Q878">
        <v>2.6864445000000001E-2</v>
      </c>
      <c r="R878">
        <v>-3.6633335000000003E-2</v>
      </c>
      <c r="S878">
        <v>5.7392224999999998E-2</v>
      </c>
    </row>
    <row r="879" spans="3:19" x14ac:dyDescent="0.3">
      <c r="C879" s="1">
        <v>45016.51986177083</v>
      </c>
      <c r="D879">
        <v>-2.2177882000000002</v>
      </c>
      <c r="E879">
        <v>-1.0633887</v>
      </c>
      <c r="F879">
        <v>9.6998289999999994</v>
      </c>
      <c r="G879" s="1">
        <v>45016.519861516201</v>
      </c>
      <c r="H879">
        <v>-3.6567739999999999E-4</v>
      </c>
      <c r="I879">
        <v>-6.8440569999999997E-3</v>
      </c>
      <c r="J879">
        <v>-5.564303E-4</v>
      </c>
      <c r="L879" s="1">
        <v>45016.519869062497</v>
      </c>
      <c r="M879">
        <v>1.8233309</v>
      </c>
      <c r="N879">
        <v>-8.3820580000000007</v>
      </c>
      <c r="O879">
        <v>-3.2733815000000002</v>
      </c>
      <c r="P879" s="1">
        <v>45016.519860787041</v>
      </c>
      <c r="Q879">
        <v>1.3432222000000001E-2</v>
      </c>
      <c r="R879">
        <v>-3.5412222E-2</v>
      </c>
      <c r="S879">
        <v>5.6171110000000003E-2</v>
      </c>
    </row>
    <row r="880" spans="3:19" x14ac:dyDescent="0.3">
      <c r="C880" s="1">
        <v>45016.519861967594</v>
      </c>
      <c r="D880">
        <v>-2.2225782999999999</v>
      </c>
      <c r="E880">
        <v>-1.0298585</v>
      </c>
      <c r="F880">
        <v>9.6710890000000003</v>
      </c>
      <c r="G880" s="1">
        <v>45016.51986177083</v>
      </c>
      <c r="H880">
        <v>-3.6567739999999999E-4</v>
      </c>
      <c r="I880">
        <v>-1.0572481999999999E-2</v>
      </c>
      <c r="J880">
        <v>-5.564303E-4</v>
      </c>
      <c r="L880" s="1">
        <v>45016.519869618052</v>
      </c>
      <c r="M880">
        <v>3.9625143999999999</v>
      </c>
      <c r="N880">
        <v>-8.7553380000000001</v>
      </c>
      <c r="O880">
        <v>-3.9720854999999999</v>
      </c>
      <c r="P880" s="1">
        <v>45016.519861261571</v>
      </c>
      <c r="Q880">
        <v>2.0758889999999999E-2</v>
      </c>
      <c r="R880">
        <v>-3.4191113000000002E-2</v>
      </c>
      <c r="S880">
        <v>5.9834446999999999E-2</v>
      </c>
    </row>
    <row r="881" spans="3:19" x14ac:dyDescent="0.3">
      <c r="C881" s="1">
        <v>45016.51986216435</v>
      </c>
      <c r="D881">
        <v>-2.2129981999999999</v>
      </c>
      <c r="E881">
        <v>-0.98674810000000002</v>
      </c>
      <c r="F881">
        <v>9.6806699999999992</v>
      </c>
      <c r="G881" s="1">
        <v>45016.51986197917</v>
      </c>
      <c r="H881">
        <v>-2.4962062E-3</v>
      </c>
      <c r="I881">
        <v>-1.1105115E-2</v>
      </c>
      <c r="J881">
        <v>5.0883413999999998E-4</v>
      </c>
      <c r="L881" s="1">
        <v>45016.519870138887</v>
      </c>
      <c r="M881">
        <v>4.4961140000000004</v>
      </c>
      <c r="N881">
        <v>-3.1896327000000002</v>
      </c>
      <c r="O881">
        <v>-3.0915267000000002</v>
      </c>
      <c r="P881" s="1">
        <v>45016.519861296299</v>
      </c>
      <c r="Q881">
        <v>2.4422223E-2</v>
      </c>
      <c r="R881">
        <v>-3.4191113000000002E-2</v>
      </c>
      <c r="S881">
        <v>5.8613338000000001E-2</v>
      </c>
    </row>
    <row r="882" spans="3:19" x14ac:dyDescent="0.3">
      <c r="C882" s="1">
        <v>45016.51986241898</v>
      </c>
      <c r="D882">
        <v>-2.2177882000000002</v>
      </c>
      <c r="E882">
        <v>-1.0154882999999999</v>
      </c>
      <c r="F882">
        <v>9.6758795000000006</v>
      </c>
      <c r="G882" s="1">
        <v>45016.519862175926</v>
      </c>
      <c r="H882">
        <v>-3.0288384E-3</v>
      </c>
      <c r="I882">
        <v>-3.6482632000000002E-3</v>
      </c>
      <c r="J882">
        <v>1.0414663999999999E-3</v>
      </c>
      <c r="L882" s="1">
        <v>45016.519870150463</v>
      </c>
      <c r="M882">
        <v>-3.0436703999999999</v>
      </c>
      <c r="N882">
        <v>-12.076575999999999</v>
      </c>
      <c r="O882">
        <v>7.4440713000000001</v>
      </c>
      <c r="P882" s="1">
        <v>45016.519861296299</v>
      </c>
      <c r="Q882">
        <v>2.198E-2</v>
      </c>
      <c r="R882">
        <v>-3.6633335000000003E-2</v>
      </c>
      <c r="S882">
        <v>5.4950002999999997E-2</v>
      </c>
    </row>
    <row r="883" spans="3:19" x14ac:dyDescent="0.3">
      <c r="C883" s="1">
        <v>45016.519862638888</v>
      </c>
      <c r="D883">
        <v>-2.2082079999999999</v>
      </c>
      <c r="E883">
        <v>-1.0394384999999999</v>
      </c>
      <c r="F883">
        <v>9.6519290000000009</v>
      </c>
      <c r="G883" s="1">
        <v>45016.519862430556</v>
      </c>
      <c r="H883">
        <v>7.0105190000000004E-4</v>
      </c>
      <c r="I883">
        <v>1.2863092E-2</v>
      </c>
      <c r="J883">
        <v>1.5849872E-3</v>
      </c>
      <c r="L883" s="1">
        <v>45016.519870625001</v>
      </c>
      <c r="M883">
        <v>1.8855443000000001</v>
      </c>
      <c r="N883">
        <v>-8.4059860000000004</v>
      </c>
      <c r="O883">
        <v>4.0677983000000001E-2</v>
      </c>
      <c r="P883" s="1">
        <v>45016.519861759261</v>
      </c>
      <c r="Q883">
        <v>1.7095556000000001E-2</v>
      </c>
      <c r="R883">
        <v>-3.5412222E-2</v>
      </c>
      <c r="S883">
        <v>5.3728890000000001E-2</v>
      </c>
    </row>
    <row r="884" spans="3:19" x14ac:dyDescent="0.3">
      <c r="C884" s="1">
        <v>45016.519862858797</v>
      </c>
      <c r="D884">
        <v>-2.2034180000000001</v>
      </c>
      <c r="E884">
        <v>-1.0585986000000001</v>
      </c>
      <c r="F884">
        <v>9.6327689999999997</v>
      </c>
      <c r="G884" s="1">
        <v>45016.519862638888</v>
      </c>
      <c r="H884">
        <v>-1.429477E-3</v>
      </c>
      <c r="I884">
        <v>1.9254679E-2</v>
      </c>
      <c r="J884">
        <v>5.1972270000000004E-4</v>
      </c>
      <c r="L884" s="1">
        <v>45016.51987113426</v>
      </c>
      <c r="M884">
        <v>8.2600239999999996</v>
      </c>
      <c r="N884">
        <v>-7.5732837000000002</v>
      </c>
      <c r="O884">
        <v>2.6943182999999999</v>
      </c>
      <c r="P884" s="1">
        <v>45016.519861782406</v>
      </c>
      <c r="Q884">
        <v>2.4422223E-2</v>
      </c>
      <c r="R884">
        <v>-3.0527780000000001E-2</v>
      </c>
      <c r="S884">
        <v>5.0065560000000002E-2</v>
      </c>
    </row>
    <row r="885" spans="3:19" x14ac:dyDescent="0.3">
      <c r="C885" s="1">
        <v>45016.519863113426</v>
      </c>
      <c r="D885">
        <v>-2.193838</v>
      </c>
      <c r="E885">
        <v>-1.0394384999999999</v>
      </c>
      <c r="F885">
        <v>9.6519290000000009</v>
      </c>
      <c r="G885" s="1">
        <v>45016.519862870373</v>
      </c>
      <c r="H885">
        <v>-1.9621092000000001E-3</v>
      </c>
      <c r="I885">
        <v>1.2863092E-2</v>
      </c>
      <c r="J885">
        <v>-5.4554175999999997E-4</v>
      </c>
      <c r="L885" s="1">
        <v>45016.519871666664</v>
      </c>
      <c r="M885">
        <v>3.9481573000000001</v>
      </c>
      <c r="N885">
        <v>-6.666404</v>
      </c>
      <c r="O885">
        <v>4.7856454E-2</v>
      </c>
      <c r="P885" s="1">
        <v>45016.519861782406</v>
      </c>
      <c r="Q885">
        <v>2.5643334E-2</v>
      </c>
      <c r="R885">
        <v>-3.0527780000000001E-2</v>
      </c>
      <c r="S885">
        <v>5.1286668000000001E-2</v>
      </c>
    </row>
    <row r="886" spans="3:19" x14ac:dyDescent="0.3">
      <c r="C886" s="1">
        <v>45016.519863425929</v>
      </c>
      <c r="D886">
        <v>-2.1986279999999998</v>
      </c>
      <c r="E886">
        <v>-1.0538087</v>
      </c>
      <c r="F886">
        <v>9.6710890000000003</v>
      </c>
      <c r="G886" s="1">
        <v>45016.519863125002</v>
      </c>
      <c r="H886">
        <v>-8.968448E-4</v>
      </c>
      <c r="I886">
        <v>2.7430796E-3</v>
      </c>
      <c r="J886">
        <v>5.1972270000000004E-4</v>
      </c>
      <c r="L886" s="1">
        <v>45016.51987167824</v>
      </c>
      <c r="M886">
        <v>5.4652070000000004</v>
      </c>
      <c r="N886">
        <v>-5.0967120000000001</v>
      </c>
      <c r="O886">
        <v>-1.0480564000000001</v>
      </c>
      <c r="P886" s="1">
        <v>45016.519861793982</v>
      </c>
      <c r="Q886">
        <v>1.8316668000000001E-2</v>
      </c>
      <c r="R886">
        <v>-3.4191113000000002E-2</v>
      </c>
      <c r="S886">
        <v>5.2507779999999997E-2</v>
      </c>
    </row>
    <row r="887" spans="3:19" x14ac:dyDescent="0.3">
      <c r="C887" s="1">
        <v>45016.519863587964</v>
      </c>
      <c r="D887">
        <v>-2.2273684</v>
      </c>
      <c r="E887">
        <v>-1.0490185999999999</v>
      </c>
      <c r="F887">
        <v>9.6854589999999998</v>
      </c>
      <c r="G887" s="1">
        <v>45016.519863425929</v>
      </c>
      <c r="H887">
        <v>7.0105190000000004E-4</v>
      </c>
      <c r="I887">
        <v>-6.3116680000000003E-3</v>
      </c>
      <c r="J887">
        <v>-1.2909528000000001E-5</v>
      </c>
      <c r="L887" s="1">
        <v>45016.519872210651</v>
      </c>
      <c r="M887">
        <v>7.9298143000000003</v>
      </c>
      <c r="N887">
        <v>-2.3234308000000001</v>
      </c>
      <c r="O887">
        <v>-1.6223338</v>
      </c>
      <c r="P887" s="1">
        <v>45016.519862291665</v>
      </c>
      <c r="Q887">
        <v>1.8316668000000001E-2</v>
      </c>
      <c r="R887">
        <v>-4.3959999999999999E-2</v>
      </c>
      <c r="S887">
        <v>5.7392224999999998E-2</v>
      </c>
    </row>
    <row r="888" spans="3:19" x14ac:dyDescent="0.3">
      <c r="C888" s="1">
        <v>45016.519863888891</v>
      </c>
      <c r="D888">
        <v>-2.2369482999999999</v>
      </c>
      <c r="E888">
        <v>-1.0202783</v>
      </c>
      <c r="F888">
        <v>9.6615094999999993</v>
      </c>
      <c r="G888" s="1">
        <v>45016.51986359954</v>
      </c>
      <c r="H888">
        <v>7.0105190000000004E-4</v>
      </c>
      <c r="I888">
        <v>-7.9095639999999991E-3</v>
      </c>
      <c r="J888">
        <v>-5.4554175999999997E-4</v>
      </c>
      <c r="L888" s="1">
        <v>45016.519872268516</v>
      </c>
      <c r="M888">
        <v>7.5661053999999996</v>
      </c>
      <c r="N888">
        <v>-0.67238319999999996</v>
      </c>
      <c r="O888">
        <v>-1.1629118000000001</v>
      </c>
      <c r="P888" s="1">
        <v>45016.519862303241</v>
      </c>
      <c r="Q888">
        <v>1.8316668000000001E-2</v>
      </c>
      <c r="R888">
        <v>-3.1748890000000002E-2</v>
      </c>
      <c r="S888">
        <v>5.4950002999999997E-2</v>
      </c>
    </row>
    <row r="889" spans="3:19" x14ac:dyDescent="0.3">
      <c r="C889" s="1">
        <v>45016.51986403935</v>
      </c>
      <c r="D889">
        <v>-2.2177882000000002</v>
      </c>
      <c r="E889">
        <v>-1.0202783</v>
      </c>
      <c r="F889">
        <v>9.6519290000000009</v>
      </c>
      <c r="G889" s="1">
        <v>45016.519863900467</v>
      </c>
      <c r="H889">
        <v>-3.6421255000000001E-4</v>
      </c>
      <c r="I889">
        <v>-3.6485072000000001E-3</v>
      </c>
      <c r="J889">
        <v>-1.2909528000000001E-5</v>
      </c>
      <c r="L889" s="1">
        <v>45016.519872743054</v>
      </c>
      <c r="M889">
        <v>6.6472610000000003</v>
      </c>
      <c r="N889">
        <v>-5.2546387000000001</v>
      </c>
      <c r="O889">
        <v>-0.76091759999999997</v>
      </c>
      <c r="P889" s="1">
        <v>45016.519862314817</v>
      </c>
      <c r="Q889">
        <v>1.7095556000000001E-2</v>
      </c>
      <c r="R889">
        <v>-3.0527780000000001E-2</v>
      </c>
      <c r="S889">
        <v>5.4950002999999997E-2</v>
      </c>
    </row>
    <row r="890" spans="3:19" x14ac:dyDescent="0.3">
      <c r="C890" s="1">
        <v>45016.519864282411</v>
      </c>
      <c r="D890">
        <v>-2.2944287999999999</v>
      </c>
      <c r="E890">
        <v>-1.0729687999999999</v>
      </c>
      <c r="F890">
        <v>9.6519290000000009</v>
      </c>
      <c r="G890" s="1">
        <v>45016.519864050926</v>
      </c>
      <c r="H890">
        <v>-3.6421255000000001E-4</v>
      </c>
      <c r="I890">
        <v>-2.5832427000000002E-3</v>
      </c>
      <c r="J890">
        <v>-1.2909528000000001E-5</v>
      </c>
      <c r="L890" s="1">
        <v>45016.51987275463</v>
      </c>
      <c r="M890">
        <v>7.1401830000000004</v>
      </c>
      <c r="N890">
        <v>-6.1256259999999996</v>
      </c>
      <c r="O890">
        <v>-0.11724830999999999</v>
      </c>
      <c r="P890" s="1">
        <v>45016.5198628125</v>
      </c>
      <c r="Q890">
        <v>1.4653334E-2</v>
      </c>
      <c r="R890">
        <v>-3.0527780000000001E-2</v>
      </c>
      <c r="S890">
        <v>5.3728890000000001E-2</v>
      </c>
    </row>
    <row r="891" spans="3:19" x14ac:dyDescent="0.3">
      <c r="C891" s="1">
        <v>45016.519864525464</v>
      </c>
      <c r="D891">
        <v>-2.5291407000000001</v>
      </c>
      <c r="E891">
        <v>-1.1256592000000001</v>
      </c>
      <c r="F891">
        <v>9.6710890000000003</v>
      </c>
      <c r="G891" s="1">
        <v>45016.519864282411</v>
      </c>
      <c r="H891">
        <v>2.2989486000000001E-3</v>
      </c>
      <c r="I891">
        <v>-9.8534600000000001E-4</v>
      </c>
      <c r="J891">
        <v>2.1176194E-3</v>
      </c>
      <c r="L891" s="1">
        <v>45016.519873252313</v>
      </c>
      <c r="M891">
        <v>7.7910304000000004</v>
      </c>
      <c r="N891">
        <v>-4.2257246999999998</v>
      </c>
      <c r="O891">
        <v>0.4642076</v>
      </c>
      <c r="P891" s="1">
        <v>45016.51986335648</v>
      </c>
      <c r="Q891">
        <v>2.198E-2</v>
      </c>
      <c r="R891">
        <v>-2.9306669E-2</v>
      </c>
      <c r="S891">
        <v>5.6171110000000003E-2</v>
      </c>
    </row>
    <row r="892" spans="3:19" x14ac:dyDescent="0.3">
      <c r="C892" s="1">
        <v>45016.519864745373</v>
      </c>
      <c r="D892">
        <v>-2.5530908000000001</v>
      </c>
      <c r="E892">
        <v>-1.0250684000000001</v>
      </c>
      <c r="F892">
        <v>9.7046189999999992</v>
      </c>
      <c r="G892" s="1">
        <v>45016.519864525464</v>
      </c>
      <c r="H892">
        <v>4.4294772999999999E-3</v>
      </c>
      <c r="I892">
        <v>7.0041369999999997E-3</v>
      </c>
      <c r="J892">
        <v>1.3835528999999999E-2</v>
      </c>
      <c r="L892" s="1">
        <v>45016.519873750003</v>
      </c>
      <c r="M892">
        <v>6.6568326999999998</v>
      </c>
      <c r="N892">
        <v>-4.6133620000000004</v>
      </c>
      <c r="O892">
        <v>1.3304094</v>
      </c>
      <c r="P892" s="1">
        <v>45016.519863402777</v>
      </c>
      <c r="Q892">
        <v>1.8316668000000001E-2</v>
      </c>
      <c r="R892">
        <v>-3.6633335000000003E-2</v>
      </c>
      <c r="S892">
        <v>5.1286668000000001E-2</v>
      </c>
    </row>
    <row r="893" spans="3:19" x14ac:dyDescent="0.3">
      <c r="C893" s="1">
        <v>45016.519864965281</v>
      </c>
      <c r="D893">
        <v>-2.8548634000000002</v>
      </c>
      <c r="E893">
        <v>-1.0921289999999999</v>
      </c>
      <c r="F893">
        <v>9.7716799999999999</v>
      </c>
      <c r="G893" s="1">
        <v>45016.519864756941</v>
      </c>
      <c r="H893">
        <v>9.2231680000000003E-3</v>
      </c>
      <c r="I893">
        <v>4.5886290000000003E-2</v>
      </c>
      <c r="J893">
        <v>3.5673446999999997E-2</v>
      </c>
      <c r="L893" s="1">
        <v>45016.519873773148</v>
      </c>
      <c r="M893">
        <v>7.355537</v>
      </c>
      <c r="N893">
        <v>-7.4010005000000003</v>
      </c>
      <c r="O893">
        <v>-0.47617169999999998</v>
      </c>
      <c r="P893" s="1">
        <v>45016.519863437497</v>
      </c>
      <c r="Q893">
        <v>9.7688889999999994E-3</v>
      </c>
      <c r="R893">
        <v>-3.5412222E-2</v>
      </c>
      <c r="S893">
        <v>4.6402222999999999E-2</v>
      </c>
    </row>
    <row r="894" spans="3:19" x14ac:dyDescent="0.3">
      <c r="C894" s="1">
        <v>45016.519865243055</v>
      </c>
      <c r="D894">
        <v>-3.8032910000000002</v>
      </c>
      <c r="E894">
        <v>-1.0921289999999999</v>
      </c>
      <c r="F894">
        <v>9.7237799999999996</v>
      </c>
      <c r="G894" s="1">
        <v>45016.519864965281</v>
      </c>
      <c r="H894">
        <v>2.9463191999999999E-2</v>
      </c>
      <c r="I894">
        <v>0.19076227000000001</v>
      </c>
      <c r="J894">
        <v>5.4848210000000001E-2</v>
      </c>
      <c r="L894" s="1">
        <v>45016.519874270831</v>
      </c>
      <c r="M894">
        <v>8.1738824999999995</v>
      </c>
      <c r="N894">
        <v>-11.274981</v>
      </c>
      <c r="O894">
        <v>0.83270230000000001</v>
      </c>
      <c r="P894" s="1">
        <v>45016.519863449073</v>
      </c>
      <c r="Q894">
        <v>9.7688889999999994E-3</v>
      </c>
      <c r="R894">
        <v>-3.4191113000000002E-2</v>
      </c>
      <c r="S894">
        <v>5.1286668000000001E-2</v>
      </c>
    </row>
    <row r="895" spans="3:19" x14ac:dyDescent="0.3">
      <c r="C895" s="1">
        <v>45016.519865451388</v>
      </c>
      <c r="D895">
        <v>-3.6404296999999999</v>
      </c>
      <c r="E895">
        <v>-1.2310401</v>
      </c>
      <c r="F895">
        <v>9.4028469999999995</v>
      </c>
      <c r="G895" s="1">
        <v>45016.519865243055</v>
      </c>
      <c r="H895">
        <v>8.0595890000000003E-2</v>
      </c>
      <c r="I895">
        <v>0.45920887999999999</v>
      </c>
      <c r="J895">
        <v>0.13847147000000001</v>
      </c>
      <c r="L895" s="1">
        <v>45016.519874351849</v>
      </c>
      <c r="M895">
        <v>9.3367939999999994</v>
      </c>
      <c r="N895">
        <v>-9.4085789999999996</v>
      </c>
      <c r="O895">
        <v>1.2562319</v>
      </c>
      <c r="P895" s="1">
        <v>45016.519863842594</v>
      </c>
      <c r="Q895">
        <v>2.3201111999999999E-2</v>
      </c>
      <c r="R895">
        <v>-3.4191113000000002E-2</v>
      </c>
      <c r="S895">
        <v>5.3728890000000001E-2</v>
      </c>
    </row>
    <row r="896" spans="3:19" x14ac:dyDescent="0.3">
      <c r="C896" s="1">
        <v>45016.519865706017</v>
      </c>
      <c r="D896">
        <v>-1.2262500000000001</v>
      </c>
      <c r="E896">
        <v>-1.4370118000000001</v>
      </c>
      <c r="F896">
        <v>9.4315870000000004</v>
      </c>
      <c r="G896" s="1">
        <v>45016.519865462964</v>
      </c>
      <c r="H896">
        <v>0.27766982000000001</v>
      </c>
      <c r="I896">
        <v>1.2592224999999999</v>
      </c>
      <c r="J896">
        <v>0.30465271999999999</v>
      </c>
      <c r="L896" s="1">
        <v>45016.519874814818</v>
      </c>
      <c r="M896">
        <v>9.18126</v>
      </c>
      <c r="N896">
        <v>-5.6159549999999996</v>
      </c>
      <c r="O896">
        <v>1.7874384999999999</v>
      </c>
      <c r="P896" s="1">
        <v>45016.519863865738</v>
      </c>
      <c r="Q896">
        <v>1.9537779000000002E-2</v>
      </c>
      <c r="R896">
        <v>-2.9306669E-2</v>
      </c>
      <c r="S896">
        <v>5.3728890000000001E-2</v>
      </c>
    </row>
    <row r="897" spans="3:19" x14ac:dyDescent="0.3">
      <c r="C897" s="1">
        <v>45016.519865949071</v>
      </c>
      <c r="D897">
        <v>-0.33530273999999999</v>
      </c>
      <c r="E897">
        <v>-0.36883304</v>
      </c>
      <c r="F897">
        <v>9.8722709999999996</v>
      </c>
      <c r="G897" s="1">
        <v>45016.519865717593</v>
      </c>
      <c r="H897">
        <v>0.45556897000000002</v>
      </c>
      <c r="I897">
        <v>2.2722889999999998</v>
      </c>
      <c r="J897">
        <v>0.42982130000000002</v>
      </c>
      <c r="L897" s="1">
        <v>45016.519875266204</v>
      </c>
      <c r="M897">
        <v>5.4939210000000003</v>
      </c>
      <c r="N897">
        <v>-1.2610176</v>
      </c>
      <c r="O897">
        <v>0.16510475999999999</v>
      </c>
      <c r="P897" s="1">
        <v>45016.519863877314</v>
      </c>
      <c r="Q897">
        <v>1.5874445000000001E-2</v>
      </c>
      <c r="R897">
        <v>-3.1748890000000002E-2</v>
      </c>
      <c r="S897">
        <v>5.0065560000000002E-2</v>
      </c>
    </row>
    <row r="898" spans="3:19" x14ac:dyDescent="0.3">
      <c r="C898" s="1">
        <v>45016.519866145834</v>
      </c>
      <c r="D898">
        <v>-3.4152979999999999</v>
      </c>
      <c r="E898">
        <v>-0.20597169000000001</v>
      </c>
      <c r="F898">
        <v>9.0531740000000003</v>
      </c>
      <c r="G898" s="1">
        <v>45016.519865949071</v>
      </c>
      <c r="H898">
        <v>0.34637937000000002</v>
      </c>
      <c r="I898">
        <v>1.7343305</v>
      </c>
      <c r="J898">
        <v>0.26097688000000002</v>
      </c>
      <c r="L898" s="1">
        <v>45016.51987527778</v>
      </c>
      <c r="M898">
        <v>5.6327046999999997</v>
      </c>
      <c r="N898">
        <v>-5.4819564999999999</v>
      </c>
      <c r="O898">
        <v>-1.6821543000000001</v>
      </c>
      <c r="P898" s="1">
        <v>45016.519864409725</v>
      </c>
      <c r="Q898">
        <v>1.9537779000000002E-2</v>
      </c>
      <c r="R898">
        <v>-3.2969999999999999E-2</v>
      </c>
      <c r="S898">
        <v>4.8844445E-2</v>
      </c>
    </row>
    <row r="899" spans="3:19" x14ac:dyDescent="0.3">
      <c r="C899" s="1">
        <v>45016.519866354167</v>
      </c>
      <c r="D899">
        <v>-4.2487649999999997</v>
      </c>
      <c r="E899">
        <v>-1.0250684000000001</v>
      </c>
      <c r="F899">
        <v>9.5178080000000005</v>
      </c>
      <c r="G899" s="1">
        <v>45016.519866145834</v>
      </c>
      <c r="H899">
        <v>-5.5225330000000003E-2</v>
      </c>
      <c r="I899">
        <v>-0.34133734999999998</v>
      </c>
      <c r="J899">
        <v>7.4439416999999997E-3</v>
      </c>
      <c r="L899" s="1">
        <v>45016.519875798615</v>
      </c>
      <c r="M899">
        <v>9.4971130000000006</v>
      </c>
      <c r="N899">
        <v>-6.9511500000000002</v>
      </c>
      <c r="O899">
        <v>-0.35653057999999999</v>
      </c>
      <c r="P899" s="1">
        <v>45016.519864421294</v>
      </c>
      <c r="Q899">
        <v>1.8316668000000001E-2</v>
      </c>
      <c r="R899">
        <v>-3.5412222E-2</v>
      </c>
      <c r="S899">
        <v>5.6171110000000003E-2</v>
      </c>
    </row>
    <row r="900" spans="3:19" x14ac:dyDescent="0.3">
      <c r="C900" s="1">
        <v>45016.51986659722</v>
      </c>
      <c r="D900">
        <v>-3.3913479999999998</v>
      </c>
      <c r="E900">
        <v>-0.67060549999999997</v>
      </c>
      <c r="F900">
        <v>9.5657080000000008</v>
      </c>
      <c r="G900" s="1">
        <v>45016.519866365743</v>
      </c>
      <c r="H900">
        <v>-9.418961E-3</v>
      </c>
      <c r="I900">
        <v>-0.18048239999999999</v>
      </c>
      <c r="J900">
        <v>5.8576636000000001E-2</v>
      </c>
      <c r="L900" s="1">
        <v>45016.519876307873</v>
      </c>
      <c r="M900">
        <v>7.5206419999999996</v>
      </c>
      <c r="N900">
        <v>-4.5176489999999996</v>
      </c>
      <c r="O900">
        <v>-1.7276180000000001</v>
      </c>
      <c r="P900" s="1">
        <v>45016.519864421294</v>
      </c>
      <c r="Q900">
        <v>1.4653334E-2</v>
      </c>
      <c r="R900">
        <v>-3.0527780000000001E-2</v>
      </c>
      <c r="S900">
        <v>5.4950002999999997E-2</v>
      </c>
    </row>
    <row r="901" spans="3:19" x14ac:dyDescent="0.3">
      <c r="C901" s="1">
        <v>45016.519866840281</v>
      </c>
      <c r="D901">
        <v>-3.2045362000000002</v>
      </c>
      <c r="E901">
        <v>-0.39278321999999999</v>
      </c>
      <c r="F901">
        <v>9.3022570000000009</v>
      </c>
      <c r="G901" s="1">
        <v>45016.519866608796</v>
      </c>
      <c r="H901">
        <v>6.0355859999999997E-2</v>
      </c>
      <c r="I901">
        <v>0.14495589</v>
      </c>
      <c r="J901">
        <v>2.5553436999999998E-2</v>
      </c>
      <c r="L901" s="1">
        <v>45016.519876331018</v>
      </c>
      <c r="M901">
        <v>7.4297139999999997</v>
      </c>
      <c r="N901">
        <v>-4.1659040000000003</v>
      </c>
      <c r="O901">
        <v>0.11485548</v>
      </c>
      <c r="P901" s="1">
        <v>45016.519864907408</v>
      </c>
      <c r="Q901">
        <v>2.3201111999999999E-2</v>
      </c>
      <c r="R901">
        <v>-3.2969999999999999E-2</v>
      </c>
      <c r="S901">
        <v>6.1055560000000002E-2</v>
      </c>
    </row>
    <row r="902" spans="3:19" x14ac:dyDescent="0.3">
      <c r="C902" s="1">
        <v>45016.519867060182</v>
      </c>
      <c r="D902">
        <v>-3.3865577999999998</v>
      </c>
      <c r="E902">
        <v>-0.46463381999999998</v>
      </c>
      <c r="F902">
        <v>9.4028469999999995</v>
      </c>
      <c r="G902" s="1">
        <v>45016.519866840281</v>
      </c>
      <c r="H902">
        <v>1.8810548E-2</v>
      </c>
      <c r="I902">
        <v>-6.3116680000000003E-3</v>
      </c>
      <c r="J902">
        <v>-2.2916095000000001E-2</v>
      </c>
      <c r="L902" s="1">
        <v>45016.519876851853</v>
      </c>
      <c r="M902">
        <v>7.7144604000000001</v>
      </c>
      <c r="N902">
        <v>-8.2049885000000007</v>
      </c>
      <c r="O902">
        <v>1.4787644</v>
      </c>
      <c r="P902" s="1">
        <v>45016.519865925926</v>
      </c>
      <c r="Q902">
        <v>1.3432222000000001E-2</v>
      </c>
      <c r="R902">
        <v>-3.1748890000000002E-2</v>
      </c>
      <c r="S902">
        <v>6.4718894999999999E-2</v>
      </c>
    </row>
    <row r="903" spans="3:19" x14ac:dyDescent="0.3">
      <c r="C903" s="1">
        <v>45016.51986734954</v>
      </c>
      <c r="D903">
        <v>-3.544629</v>
      </c>
      <c r="E903">
        <v>-0.49337405000000001</v>
      </c>
      <c r="F903">
        <v>9.3214170000000003</v>
      </c>
      <c r="G903" s="1">
        <v>45016.519867071758</v>
      </c>
      <c r="H903">
        <v>2.3604238E-2</v>
      </c>
      <c r="I903">
        <v>-4.5193820000000003E-2</v>
      </c>
      <c r="J903">
        <v>-2.3448727999999999E-2</v>
      </c>
      <c r="L903" s="1">
        <v>45016.519877384257</v>
      </c>
      <c r="M903">
        <v>7.9776707</v>
      </c>
      <c r="N903">
        <v>-9.6454679999999993</v>
      </c>
      <c r="O903">
        <v>2.4454647999999999</v>
      </c>
      <c r="P903" s="1">
        <v>45016.519865937502</v>
      </c>
      <c r="Q903">
        <v>-6.1055557000000002E-3</v>
      </c>
      <c r="R903">
        <v>-1.2211111E-2</v>
      </c>
      <c r="S903">
        <v>7.2045559999999995E-2</v>
      </c>
    </row>
    <row r="904" spans="3:19" x14ac:dyDescent="0.3">
      <c r="C904" s="1">
        <v>45016.519867557872</v>
      </c>
      <c r="D904">
        <v>-3.4823585000000001</v>
      </c>
      <c r="E904">
        <v>-0.62270510000000001</v>
      </c>
      <c r="F904">
        <v>9.2639359999999993</v>
      </c>
      <c r="G904" s="1">
        <v>45016.51986734954</v>
      </c>
      <c r="H904">
        <v>1.2418960999999999E-2</v>
      </c>
      <c r="I904">
        <v>-5.2650675000000001E-2</v>
      </c>
      <c r="J904">
        <v>-2.8242419000000001E-2</v>
      </c>
      <c r="L904" s="1">
        <v>45016.519877384257</v>
      </c>
      <c r="M904">
        <v>7.9968133000000003</v>
      </c>
      <c r="N904">
        <v>-9.3894359999999999</v>
      </c>
      <c r="O904">
        <v>2.7732812999999998</v>
      </c>
      <c r="P904" s="1">
        <v>45016.519865995368</v>
      </c>
      <c r="Q904">
        <v>-6.2276669999999999E-2</v>
      </c>
      <c r="R904">
        <v>8.5477780000000007E-3</v>
      </c>
      <c r="S904">
        <v>9.0362230000000002E-2</v>
      </c>
    </row>
    <row r="905" spans="3:19" x14ac:dyDescent="0.3">
      <c r="C905" s="1">
        <v>45016.51986778935</v>
      </c>
      <c r="D905">
        <v>-3.295547</v>
      </c>
      <c r="E905">
        <v>-0.69934569999999996</v>
      </c>
      <c r="F905">
        <v>9.3405760000000004</v>
      </c>
      <c r="G905" s="1">
        <v>45016.519867557872</v>
      </c>
      <c r="H905">
        <v>-1.1549490000000001E-2</v>
      </c>
      <c r="I905">
        <v>-5.2464036000000004E-3</v>
      </c>
      <c r="J905">
        <v>-3.9427697999999997E-2</v>
      </c>
      <c r="L905" s="1">
        <v>45016.519877916668</v>
      </c>
      <c r="M905">
        <v>8.7625170000000008</v>
      </c>
      <c r="N905">
        <v>-8.1164539999999992</v>
      </c>
      <c r="O905">
        <v>2.7373889999999999</v>
      </c>
      <c r="P905" s="1">
        <v>45016.519866006944</v>
      </c>
      <c r="Q905">
        <v>-0.19171445000000001</v>
      </c>
      <c r="R905">
        <v>-3.6633335000000003E-2</v>
      </c>
      <c r="S905">
        <v>7.3266670000000006E-2</v>
      </c>
    </row>
    <row r="906" spans="3:19" x14ac:dyDescent="0.3">
      <c r="C906" s="1">
        <v>45016.51986803241</v>
      </c>
      <c r="D906">
        <v>-3.2476465999999999</v>
      </c>
      <c r="E906">
        <v>-0.81430670000000005</v>
      </c>
      <c r="F906">
        <v>9.3549469999999992</v>
      </c>
      <c r="G906" s="1">
        <v>45016.519867800926</v>
      </c>
      <c r="H906">
        <v>-2.859372E-2</v>
      </c>
      <c r="I906">
        <v>1.9254679E-2</v>
      </c>
      <c r="J906">
        <v>-3.4633999999999998E-2</v>
      </c>
      <c r="L906" s="1">
        <v>45016.519877928244</v>
      </c>
      <c r="M906">
        <v>8.4897349999999996</v>
      </c>
      <c r="N906">
        <v>-5.4029936999999997</v>
      </c>
      <c r="O906">
        <v>2.6201408000000002</v>
      </c>
      <c r="P906" s="1">
        <v>45016.51986601852</v>
      </c>
      <c r="Q906">
        <v>-0.44448447000000002</v>
      </c>
      <c r="R906">
        <v>-0.14653334000000001</v>
      </c>
      <c r="S906">
        <v>-0.15752332999999999</v>
      </c>
    </row>
    <row r="907" spans="3:19" x14ac:dyDescent="0.3">
      <c r="C907" s="1">
        <v>45016.51986832176</v>
      </c>
      <c r="D907">
        <v>-3.2476465999999999</v>
      </c>
      <c r="E907">
        <v>-0.89573734999999999</v>
      </c>
      <c r="F907">
        <v>9.3405760000000004</v>
      </c>
      <c r="G907" s="1">
        <v>45016.51986803241</v>
      </c>
      <c r="H907">
        <v>-3.7115835E-2</v>
      </c>
      <c r="I907">
        <v>1.5526254E-2</v>
      </c>
      <c r="J907">
        <v>-9.6002889999999997E-3</v>
      </c>
      <c r="L907" s="1">
        <v>45016.519878437502</v>
      </c>
      <c r="M907">
        <v>8.5375910000000008</v>
      </c>
      <c r="N907">
        <v>-5.4556354999999996</v>
      </c>
      <c r="O907">
        <v>2.4861426</v>
      </c>
      <c r="P907" s="1">
        <v>45016.519866446761</v>
      </c>
      <c r="Q907">
        <v>-1.2711767</v>
      </c>
      <c r="R907">
        <v>-0.15386</v>
      </c>
      <c r="S907">
        <v>-0.37610223999999998</v>
      </c>
    </row>
    <row r="908" spans="3:19" x14ac:dyDescent="0.3">
      <c r="C908" s="1">
        <v>45016.519868553238</v>
      </c>
      <c r="D908">
        <v>-3.2284864999999998</v>
      </c>
      <c r="E908">
        <v>-0.86699709999999997</v>
      </c>
      <c r="F908">
        <v>9.3693170000000006</v>
      </c>
      <c r="G908" s="1">
        <v>45016.519868333336</v>
      </c>
      <c r="H908">
        <v>-3.1789046000000001E-2</v>
      </c>
      <c r="I908">
        <v>3.3103038000000001E-2</v>
      </c>
      <c r="J908">
        <v>1.0110587000000001E-2</v>
      </c>
      <c r="L908" s="1">
        <v>45016.519878935185</v>
      </c>
      <c r="M908">
        <v>6.4295144000000004</v>
      </c>
      <c r="N908">
        <v>-6.1184472999999997</v>
      </c>
      <c r="O908">
        <v>4.1228332999999999</v>
      </c>
      <c r="P908" s="1">
        <v>45016.519866458337</v>
      </c>
      <c r="Q908">
        <v>-2.2590555999999999</v>
      </c>
      <c r="R908">
        <v>-0.39075556</v>
      </c>
      <c r="S908">
        <v>-0.57880670000000001</v>
      </c>
    </row>
    <row r="909" spans="3:19" x14ac:dyDescent="0.3">
      <c r="C909" s="1">
        <v>45016.519868773146</v>
      </c>
      <c r="D909">
        <v>-3.1422658000000001</v>
      </c>
      <c r="E909">
        <v>-0.83825689999999997</v>
      </c>
      <c r="F909">
        <v>9.4603269999999995</v>
      </c>
      <c r="G909" s="1">
        <v>45016.519868564814</v>
      </c>
      <c r="H909">
        <v>-2.2201664999999999E-2</v>
      </c>
      <c r="I909">
        <v>5.06799E-2</v>
      </c>
      <c r="J909">
        <v>2.236113E-2</v>
      </c>
      <c r="L909" s="1">
        <v>45016.51987895833</v>
      </c>
      <c r="M909">
        <v>5.1397830000000004</v>
      </c>
      <c r="N909">
        <v>-7.3818580000000003</v>
      </c>
      <c r="O909">
        <v>1.4261223000000001</v>
      </c>
      <c r="P909" s="1">
        <v>45016.519866458337</v>
      </c>
      <c r="Q909">
        <v>-1.6130879</v>
      </c>
      <c r="R909">
        <v>-0.35290113000000001</v>
      </c>
      <c r="S909">
        <v>-0.82913446000000002</v>
      </c>
    </row>
    <row r="910" spans="3:19" x14ac:dyDescent="0.3">
      <c r="C910" s="1">
        <v>45016.519869050928</v>
      </c>
      <c r="D910">
        <v>-3.0943654</v>
      </c>
      <c r="E910">
        <v>-0.88615730000000004</v>
      </c>
      <c r="F910">
        <v>9.4507475000000003</v>
      </c>
      <c r="G910" s="1">
        <v>45016.519868784722</v>
      </c>
      <c r="H910">
        <v>-1.9005870000000001E-2</v>
      </c>
      <c r="I910">
        <v>5.0147270000000001E-2</v>
      </c>
      <c r="J910">
        <v>2.236113E-2</v>
      </c>
      <c r="L910" s="1">
        <v>45016.51987945602</v>
      </c>
      <c r="M910">
        <v>6.3314085000000002</v>
      </c>
      <c r="N910">
        <v>-6.0873410000000003</v>
      </c>
      <c r="O910">
        <v>-0.53359944000000004</v>
      </c>
      <c r="P910" s="1">
        <v>45016.519866944443</v>
      </c>
      <c r="Q910">
        <v>-6.1055560000000002E-2</v>
      </c>
      <c r="R910">
        <v>-7.5708890000000001E-2</v>
      </c>
      <c r="S910">
        <v>-1.3322322</v>
      </c>
    </row>
    <row r="911" spans="3:19" x14ac:dyDescent="0.3">
      <c r="C911" s="1">
        <v>45016.519869236108</v>
      </c>
      <c r="D911">
        <v>-3.2141163000000001</v>
      </c>
      <c r="E911">
        <v>-0.92447760000000001</v>
      </c>
      <c r="F911">
        <v>9.3980569999999997</v>
      </c>
      <c r="G911" s="1">
        <v>45016.519869062497</v>
      </c>
      <c r="H911">
        <v>-1.5277446E-2</v>
      </c>
      <c r="I911">
        <v>2.5646187000000001E-2</v>
      </c>
      <c r="J911">
        <v>1.2773748499999999E-2</v>
      </c>
      <c r="L911" s="1">
        <v>45016.519879479165</v>
      </c>
      <c r="M911">
        <v>7.1449685000000001</v>
      </c>
      <c r="N911">
        <v>-4.5631126999999996</v>
      </c>
      <c r="O911">
        <v>1.8735801000000001</v>
      </c>
      <c r="P911" s="1">
        <v>45016.51986695602</v>
      </c>
      <c r="Q911">
        <v>-0.29550890000000002</v>
      </c>
      <c r="R911">
        <v>-7.3266670000000002E-3</v>
      </c>
      <c r="S911">
        <v>-1.9354612</v>
      </c>
    </row>
    <row r="912" spans="3:19" x14ac:dyDescent="0.3">
      <c r="C912" s="1">
        <v>45016.519869467593</v>
      </c>
      <c r="D912">
        <v>-3.295547</v>
      </c>
      <c r="E912">
        <v>-0.93405764999999996</v>
      </c>
      <c r="F912">
        <v>9.4411679999999993</v>
      </c>
      <c r="G912" s="1">
        <v>45016.519869247684</v>
      </c>
      <c r="H912">
        <v>-6.2226979999999996E-3</v>
      </c>
      <c r="I912">
        <v>3.2756335999999998E-3</v>
      </c>
      <c r="J912">
        <v>2.6537361999999999E-3</v>
      </c>
      <c r="L912" s="1">
        <v>45016.519879976855</v>
      </c>
      <c r="M912">
        <v>6.8123659999999999</v>
      </c>
      <c r="N912">
        <v>-3.8931224000000002</v>
      </c>
      <c r="O912">
        <v>2.0721843</v>
      </c>
      <c r="P912" s="1">
        <v>45016.519866967596</v>
      </c>
      <c r="Q912">
        <v>-1.3126945000000001</v>
      </c>
      <c r="R912">
        <v>4.3959999999999999E-2</v>
      </c>
      <c r="S912">
        <v>-2.349418</v>
      </c>
    </row>
    <row r="913" spans="3:19" x14ac:dyDescent="0.3">
      <c r="C913" s="1">
        <v>45016.51986965278</v>
      </c>
      <c r="D913">
        <v>-3.3099172000000001</v>
      </c>
      <c r="E913">
        <v>-0.86699709999999997</v>
      </c>
      <c r="F913">
        <v>9.3980569999999997</v>
      </c>
      <c r="G913" s="1">
        <v>45016.519869467593</v>
      </c>
      <c r="H913">
        <v>4.9625783999999997E-3</v>
      </c>
      <c r="I913">
        <v>1.1451046000000001E-3</v>
      </c>
      <c r="J913">
        <v>-5.3357470000000001E-3</v>
      </c>
      <c r="L913" s="1">
        <v>45016.519880509259</v>
      </c>
      <c r="M913">
        <v>7.3890359999999999</v>
      </c>
      <c r="N913">
        <v>-1.5625131999999999</v>
      </c>
      <c r="O913">
        <v>2.0961126999999999</v>
      </c>
      <c r="P913" s="1">
        <v>45016.51986699074</v>
      </c>
      <c r="Q913">
        <v>-1.3835189000000001</v>
      </c>
      <c r="R913">
        <v>0.27352890000000002</v>
      </c>
      <c r="S913">
        <v>-2.5484589999999998</v>
      </c>
    </row>
    <row r="914" spans="3:19" x14ac:dyDescent="0.3">
      <c r="C914" s="1">
        <v>45016.519869918979</v>
      </c>
      <c r="D914">
        <v>-3.3194970000000001</v>
      </c>
      <c r="E914">
        <v>-0.77119629999999995</v>
      </c>
      <c r="F914">
        <v>9.3453665000000008</v>
      </c>
      <c r="G914" s="1">
        <v>45016.519869664349</v>
      </c>
      <c r="H914">
        <v>1.4017326E-2</v>
      </c>
      <c r="I914">
        <v>-8.9749080000000002E-3</v>
      </c>
      <c r="J914">
        <v>-1.1194702000000001E-2</v>
      </c>
      <c r="L914" s="1">
        <v>45016.519880520835</v>
      </c>
      <c r="M914">
        <v>7.3770723</v>
      </c>
      <c r="N914">
        <v>-0.91405826999999995</v>
      </c>
      <c r="O914">
        <v>-2.57707</v>
      </c>
      <c r="P914" s="1">
        <v>45016.519867511575</v>
      </c>
      <c r="Q914">
        <v>-1.3444434000000001</v>
      </c>
      <c r="R914">
        <v>0.44692668000000002</v>
      </c>
      <c r="S914">
        <v>-2.7951233000000002</v>
      </c>
    </row>
    <row r="915" spans="3:19" x14ac:dyDescent="0.3">
      <c r="C915" s="1">
        <v>45016.519870127318</v>
      </c>
      <c r="D915">
        <v>-3.3721876000000002</v>
      </c>
      <c r="E915">
        <v>-0.74245609999999995</v>
      </c>
      <c r="F915">
        <v>9.3118359999999996</v>
      </c>
      <c r="G915" s="1">
        <v>45016.519869930555</v>
      </c>
      <c r="H915">
        <v>1.9876283000000002E-2</v>
      </c>
      <c r="I915">
        <v>-2.4953874000000001E-2</v>
      </c>
      <c r="J915">
        <v>-1.2792598000000001E-2</v>
      </c>
      <c r="L915" s="1">
        <v>45016.519881018517</v>
      </c>
      <c r="M915">
        <v>9.4348989999999997</v>
      </c>
      <c r="N915">
        <v>-3.9792640000000001</v>
      </c>
      <c r="O915">
        <v>-3.4073793999999999</v>
      </c>
      <c r="P915" s="1">
        <v>45016.519867511575</v>
      </c>
      <c r="Q915">
        <v>-1.6778067000000001</v>
      </c>
      <c r="R915">
        <v>0.53728889999999996</v>
      </c>
      <c r="S915">
        <v>-3.0100389999999999</v>
      </c>
    </row>
    <row r="916" spans="3:19" x14ac:dyDescent="0.3">
      <c r="C916" s="1">
        <v>45016.519870416669</v>
      </c>
      <c r="D916">
        <v>-3.3865577999999998</v>
      </c>
      <c r="E916">
        <v>-0.66102539999999999</v>
      </c>
      <c r="F916">
        <v>9.2591459999999994</v>
      </c>
      <c r="G916" s="1">
        <v>45016.519870138887</v>
      </c>
      <c r="H916">
        <v>2.0408913000000001E-2</v>
      </c>
      <c r="I916">
        <v>-2.8682300000000001E-2</v>
      </c>
      <c r="J916">
        <v>-9.5968040000000004E-3</v>
      </c>
      <c r="L916" s="1">
        <v>45016.519881562497</v>
      </c>
      <c r="M916">
        <v>10.191031000000001</v>
      </c>
      <c r="N916">
        <v>-7.8029947000000002</v>
      </c>
      <c r="O916">
        <v>-1.2993026999999999</v>
      </c>
      <c r="P916" s="1">
        <v>45016.519867557872</v>
      </c>
      <c r="Q916">
        <v>-2.1332811999999999</v>
      </c>
      <c r="R916">
        <v>0.64963114</v>
      </c>
      <c r="S916">
        <v>-3.0613258000000001</v>
      </c>
    </row>
    <row r="917" spans="3:19" x14ac:dyDescent="0.3">
      <c r="C917" s="1">
        <v>45016.519870648146</v>
      </c>
      <c r="D917">
        <v>-3.2859669</v>
      </c>
      <c r="E917">
        <v>-0.61791510000000005</v>
      </c>
      <c r="F917">
        <v>9.3214170000000003</v>
      </c>
      <c r="G917" s="1">
        <v>45016.519870428237</v>
      </c>
      <c r="H917">
        <v>1.5615222999999999E-2</v>
      </c>
      <c r="I917">
        <v>-1.5366495000000001E-2</v>
      </c>
      <c r="J917">
        <v>-1.6073216999999999E-3</v>
      </c>
      <c r="L917" s="1">
        <v>45016.519881585649</v>
      </c>
      <c r="M917">
        <v>6.9702925999999996</v>
      </c>
      <c r="N917">
        <v>-5.8815580000000001</v>
      </c>
      <c r="O917">
        <v>-2.6033909999999998</v>
      </c>
      <c r="P917" s="1">
        <v>45016.519868043979</v>
      </c>
      <c r="Q917">
        <v>-2.4226844000000001</v>
      </c>
      <c r="R917">
        <v>0.86821000000000004</v>
      </c>
      <c r="S917">
        <v>-3.0930746</v>
      </c>
    </row>
    <row r="918" spans="3:19" x14ac:dyDescent="0.3">
      <c r="C918" s="1">
        <v>45016.519870902775</v>
      </c>
      <c r="D918">
        <v>-3.2811767999999999</v>
      </c>
      <c r="E918">
        <v>-0.60354494999999997</v>
      </c>
      <c r="F918">
        <v>9.4076380000000004</v>
      </c>
      <c r="G918" s="1">
        <v>45016.519870648146</v>
      </c>
      <c r="H918">
        <v>1.1886796999999999E-2</v>
      </c>
      <c r="I918">
        <v>8.6019559999999991E-3</v>
      </c>
      <c r="J918">
        <v>1.2773748499999999E-2</v>
      </c>
      <c r="L918" s="1">
        <v>45016.519882060187</v>
      </c>
      <c r="M918">
        <v>8.7744809999999998</v>
      </c>
      <c r="N918">
        <v>-2.7493531999999998</v>
      </c>
      <c r="O918">
        <v>-3.1465619</v>
      </c>
      <c r="P918" s="1">
        <v>45016.519868043979</v>
      </c>
      <c r="Q918">
        <v>-2.3262166999999998</v>
      </c>
      <c r="R918">
        <v>1.0806834000000001</v>
      </c>
      <c r="S918">
        <v>-3.1101700999999999</v>
      </c>
    </row>
    <row r="919" spans="3:19" x14ac:dyDescent="0.3">
      <c r="C919" s="1">
        <v>45016.519871111108</v>
      </c>
      <c r="D919">
        <v>-3.3626075000000002</v>
      </c>
      <c r="E919">
        <v>-0.64186525000000005</v>
      </c>
      <c r="F919">
        <v>9.3788970000000003</v>
      </c>
      <c r="G919" s="1">
        <v>45016.519870914351</v>
      </c>
      <c r="H919">
        <v>7.0931073000000001E-3</v>
      </c>
      <c r="I919">
        <v>2.0319865999999999E-2</v>
      </c>
      <c r="J919">
        <v>3.1415876000000002E-2</v>
      </c>
      <c r="L919" s="1">
        <v>45016.519882083332</v>
      </c>
      <c r="M919">
        <v>9.5832549999999994</v>
      </c>
      <c r="N919">
        <v>-6.6807610000000004</v>
      </c>
      <c r="O919">
        <v>-4.1012979999999999</v>
      </c>
      <c r="P919" s="1">
        <v>45016.519868055555</v>
      </c>
      <c r="Q919">
        <v>-1.8866167</v>
      </c>
      <c r="R919">
        <v>1.2321012</v>
      </c>
      <c r="S919">
        <v>-3.0601045999999998</v>
      </c>
    </row>
    <row r="920" spans="3:19" x14ac:dyDescent="0.3">
      <c r="C920" s="1">
        <v>45016.519871319448</v>
      </c>
      <c r="D920">
        <v>-3.3051271</v>
      </c>
      <c r="E920">
        <v>-0.77119629999999995</v>
      </c>
      <c r="F920">
        <v>9.3357869999999998</v>
      </c>
      <c r="G920" s="1">
        <v>45016.51987113426</v>
      </c>
      <c r="H920">
        <v>-3.0269049999999999E-3</v>
      </c>
      <c r="I920">
        <v>3.4700934000000003E-2</v>
      </c>
      <c r="J920">
        <v>3.5144303000000002E-2</v>
      </c>
      <c r="L920" s="1">
        <v>45016.51988310185</v>
      </c>
      <c r="M920">
        <v>9.9038924999999995</v>
      </c>
      <c r="N920">
        <v>-6.5635123000000002</v>
      </c>
      <c r="O920">
        <v>-1.698904</v>
      </c>
      <c r="P920" s="1">
        <v>45016.519868564814</v>
      </c>
      <c r="Q920">
        <v>-1.6778067000000001</v>
      </c>
      <c r="R920">
        <v>1.2992623000000001</v>
      </c>
      <c r="S920">
        <v>-2.9990489999999999</v>
      </c>
    </row>
    <row r="921" spans="3:19" x14ac:dyDescent="0.3">
      <c r="C921" s="1">
        <v>45016.519871585646</v>
      </c>
      <c r="D921">
        <v>-3.2476465999999999</v>
      </c>
      <c r="E921">
        <v>-0.79514649999999998</v>
      </c>
      <c r="F921">
        <v>9.3597359999999998</v>
      </c>
      <c r="G921" s="1">
        <v>45016.519871331016</v>
      </c>
      <c r="H921">
        <v>-1.7407974E-2</v>
      </c>
      <c r="I921">
        <v>5.2810429999999998E-2</v>
      </c>
      <c r="J921">
        <v>2.6622186999999999E-2</v>
      </c>
      <c r="L921" s="1">
        <v>45016.519883113426</v>
      </c>
      <c r="M921">
        <v>9.652647</v>
      </c>
      <c r="N921">
        <v>-6.7501525999999998</v>
      </c>
      <c r="O921">
        <v>-2.1678972000000001</v>
      </c>
      <c r="P921" s="1">
        <v>45016.519868564814</v>
      </c>
      <c r="Q921">
        <v>-1.8194556</v>
      </c>
      <c r="R921">
        <v>1.3871822</v>
      </c>
      <c r="S921">
        <v>-2.9782899999999999</v>
      </c>
    </row>
    <row r="922" spans="3:19" x14ac:dyDescent="0.3">
      <c r="C922" s="1">
        <v>45016.519871805554</v>
      </c>
      <c r="D922">
        <v>-3.2907570000000002</v>
      </c>
      <c r="E922">
        <v>-0.78077640000000004</v>
      </c>
      <c r="F922">
        <v>9.4028469999999995</v>
      </c>
      <c r="G922" s="1">
        <v>45016.519871597222</v>
      </c>
      <c r="H922">
        <v>-1.5277446E-2</v>
      </c>
      <c r="I922">
        <v>5.4408326999999999E-2</v>
      </c>
      <c r="J922">
        <v>1.9165334999999999E-2</v>
      </c>
      <c r="L922" s="1">
        <v>45016.519883125002</v>
      </c>
      <c r="M922">
        <v>8.6955179999999999</v>
      </c>
      <c r="N922">
        <v>-6.2261243000000004</v>
      </c>
      <c r="O922">
        <v>-1.7180466999999999</v>
      </c>
      <c r="P922" s="1">
        <v>45016.51986857639</v>
      </c>
      <c r="Q922">
        <v>-2.4202423</v>
      </c>
      <c r="R922">
        <v>1.5483689</v>
      </c>
      <c r="S922">
        <v>-2.8879280000000001</v>
      </c>
    </row>
    <row r="923" spans="3:19" x14ac:dyDescent="0.3">
      <c r="C923" s="1">
        <v>45016.519872037039</v>
      </c>
      <c r="D923">
        <v>-3.4200879999999998</v>
      </c>
      <c r="E923">
        <v>-0.79993652999999998</v>
      </c>
      <c r="F923">
        <v>9.4363779999999995</v>
      </c>
      <c r="G923" s="1">
        <v>45016.519871805554</v>
      </c>
      <c r="H923">
        <v>-2.4942727999999999E-3</v>
      </c>
      <c r="I923">
        <v>3.3635669999999999E-2</v>
      </c>
      <c r="J923">
        <v>1.3306381000000001E-2</v>
      </c>
      <c r="L923" s="1">
        <v>45016.519883668981</v>
      </c>
      <c r="M923">
        <v>9.2123670000000004</v>
      </c>
      <c r="N923">
        <v>-5.7355957000000002</v>
      </c>
      <c r="O923">
        <v>-2.4406789999999998</v>
      </c>
      <c r="P923" s="1">
        <v>45016.519869062497</v>
      </c>
      <c r="Q923">
        <v>-3.1980900000000001</v>
      </c>
      <c r="R923">
        <v>1.6680379000000001</v>
      </c>
      <c r="S923">
        <v>-2.8305357</v>
      </c>
    </row>
    <row r="924" spans="3:19" x14ac:dyDescent="0.3">
      <c r="C924" s="1">
        <v>45016.519872256948</v>
      </c>
      <c r="D924">
        <v>-3.4392480000000001</v>
      </c>
      <c r="E924">
        <v>-0.84783699999999995</v>
      </c>
      <c r="F924">
        <v>9.4220079999999999</v>
      </c>
      <c r="G924" s="1">
        <v>45016.519872048608</v>
      </c>
      <c r="H924">
        <v>2.8320494999999998E-3</v>
      </c>
      <c r="I924">
        <v>1.1797749E-2</v>
      </c>
      <c r="J924">
        <v>-3.2052183999999998E-3</v>
      </c>
      <c r="L924" s="1">
        <v>45016.519884201392</v>
      </c>
      <c r="M924">
        <v>8.7170520000000007</v>
      </c>
      <c r="N924">
        <v>-3.7351960000000002</v>
      </c>
      <c r="O924">
        <v>-3.6083764999999999</v>
      </c>
      <c r="P924" s="1">
        <v>45016.519869062497</v>
      </c>
      <c r="Q924">
        <v>-3.4557445000000002</v>
      </c>
      <c r="R924">
        <v>1.8756268</v>
      </c>
      <c r="S924">
        <v>-2.7035399999999998</v>
      </c>
    </row>
    <row r="925" spans="3:19" x14ac:dyDescent="0.3">
      <c r="C925" s="1">
        <v>45016.519872523146</v>
      </c>
      <c r="D925">
        <v>-3.4009277999999998</v>
      </c>
      <c r="E925">
        <v>-0.80951660000000003</v>
      </c>
      <c r="F925">
        <v>9.3309964999999995</v>
      </c>
      <c r="G925" s="1">
        <v>45016.519872280092</v>
      </c>
      <c r="H925">
        <v>4.4299459999999997E-3</v>
      </c>
      <c r="I925">
        <v>4.3408982000000002E-3</v>
      </c>
      <c r="J925">
        <v>-2.3445243000000001E-2</v>
      </c>
      <c r="L925" s="1">
        <v>45016.519884224537</v>
      </c>
      <c r="M925">
        <v>5.8983080000000001</v>
      </c>
      <c r="N925">
        <v>-2.5890339999999998</v>
      </c>
      <c r="O925">
        <v>1.4428719999999999</v>
      </c>
      <c r="P925" s="1">
        <v>45016.519869606484</v>
      </c>
      <c r="Q925">
        <v>-2.6986555999999999</v>
      </c>
      <c r="R925">
        <v>2.2114322</v>
      </c>
      <c r="S925">
        <v>-2.5472378999999998</v>
      </c>
    </row>
    <row r="926" spans="3:19" x14ac:dyDescent="0.3">
      <c r="C926" s="1">
        <v>45016.519872731478</v>
      </c>
      <c r="D926">
        <v>-3.4057178000000001</v>
      </c>
      <c r="E926">
        <v>-0.73287599999999997</v>
      </c>
      <c r="F926">
        <v>9.3070459999999997</v>
      </c>
      <c r="G926" s="1">
        <v>45016.519872534722</v>
      </c>
      <c r="H926">
        <v>9.7562680000000002E-3</v>
      </c>
      <c r="I926">
        <v>-4.7138500000000003E-3</v>
      </c>
      <c r="J926">
        <v>-2.9304195000000002E-2</v>
      </c>
      <c r="L926" s="1">
        <v>45016.51988472222</v>
      </c>
      <c r="M926">
        <v>6.6352973000000004</v>
      </c>
      <c r="N926">
        <v>-4.3214379999999997</v>
      </c>
      <c r="O926">
        <v>-1.6127625000000001</v>
      </c>
      <c r="P926" s="1">
        <v>45016.519869641204</v>
      </c>
      <c r="Q926">
        <v>-1.6240778</v>
      </c>
      <c r="R926">
        <v>2.5081623</v>
      </c>
      <c r="S926">
        <v>-2.2773724</v>
      </c>
    </row>
    <row r="927" spans="3:19" x14ac:dyDescent="0.3">
      <c r="C927" s="1">
        <v>45016.519872974539</v>
      </c>
      <c r="D927">
        <v>-3.4775686000000001</v>
      </c>
      <c r="E927">
        <v>-0.72808600000000001</v>
      </c>
      <c r="F927">
        <v>9.3453665000000008</v>
      </c>
      <c r="G927" s="1">
        <v>45016.519872743054</v>
      </c>
      <c r="H927">
        <v>1.7745752E-2</v>
      </c>
      <c r="I927">
        <v>-1.5899126999999999E-2</v>
      </c>
      <c r="J927">
        <v>-2.3977875999999999E-2</v>
      </c>
      <c r="L927" s="1">
        <v>45016.519884768517</v>
      </c>
      <c r="M927">
        <v>8.0231340000000007</v>
      </c>
      <c r="N927">
        <v>-4.4889355000000002</v>
      </c>
      <c r="O927">
        <v>-4.3788651999999999</v>
      </c>
      <c r="P927" s="1">
        <v>45016.51986965278</v>
      </c>
      <c r="Q927">
        <v>-2.0587933</v>
      </c>
      <c r="R927">
        <v>2.9208980000000002</v>
      </c>
      <c r="S927">
        <v>-1.9269134000000001</v>
      </c>
    </row>
    <row r="928" spans="3:19" x14ac:dyDescent="0.3">
      <c r="C928" s="1">
        <v>45016.519873240744</v>
      </c>
      <c r="D928">
        <v>-3.544629</v>
      </c>
      <c r="E928">
        <v>-0.70413579999999998</v>
      </c>
      <c r="F928">
        <v>9.3645270000000007</v>
      </c>
      <c r="G928" s="1">
        <v>45016.519872986108</v>
      </c>
      <c r="H928">
        <v>1.8811016999999999E-2</v>
      </c>
      <c r="I928">
        <v>-2.3355977999999999E-2</v>
      </c>
      <c r="J928">
        <v>-1.4390495E-2</v>
      </c>
      <c r="L928" s="1">
        <v>45016.519885208334</v>
      </c>
      <c r="M928">
        <v>7.2215385000000003</v>
      </c>
      <c r="N928">
        <v>-2.8689941999999999</v>
      </c>
      <c r="O928">
        <v>-1.9884356000000001</v>
      </c>
      <c r="P928" s="1">
        <v>45016.519870138887</v>
      </c>
      <c r="Q928">
        <v>-4.5144479999999998</v>
      </c>
      <c r="R928">
        <v>0.93170779999999997</v>
      </c>
      <c r="S928">
        <v>-1.7315357</v>
      </c>
    </row>
    <row r="929" spans="3:19" x14ac:dyDescent="0.3">
      <c r="C929" s="1">
        <v>45016.519873460646</v>
      </c>
      <c r="D929">
        <v>-3.4584084000000002</v>
      </c>
      <c r="E929">
        <v>-0.67539554999999996</v>
      </c>
      <c r="F929">
        <v>9.3309964999999995</v>
      </c>
      <c r="G929" s="1">
        <v>45016.519873287034</v>
      </c>
      <c r="H929">
        <v>1.1354164999999999E-2</v>
      </c>
      <c r="I929">
        <v>-2.7617035000000002E-2</v>
      </c>
      <c r="J929">
        <v>-6.4010120000000002E-3</v>
      </c>
      <c r="L929" s="1">
        <v>45016.519885729169</v>
      </c>
      <c r="M929">
        <v>8.7936230000000002</v>
      </c>
      <c r="N929">
        <v>-4.6468616000000003</v>
      </c>
      <c r="O929">
        <v>0.83988076</v>
      </c>
      <c r="P929" s="1">
        <v>45016.519870150463</v>
      </c>
      <c r="Q929">
        <v>-2.5667756000000002</v>
      </c>
      <c r="R929">
        <v>0.11844778</v>
      </c>
      <c r="S929">
        <v>-3.1919846999999999</v>
      </c>
    </row>
    <row r="930" spans="3:19" x14ac:dyDescent="0.3">
      <c r="C930" s="1">
        <v>45016.519873703706</v>
      </c>
      <c r="D930">
        <v>-3.3769776999999999</v>
      </c>
      <c r="E930">
        <v>-0.64186525000000005</v>
      </c>
      <c r="F930">
        <v>9.3357869999999998</v>
      </c>
      <c r="G930" s="1">
        <v>45016.519873472222</v>
      </c>
      <c r="H930">
        <v>4.9625783999999997E-3</v>
      </c>
      <c r="I930">
        <v>-2.6551769999999999E-2</v>
      </c>
      <c r="J930">
        <v>-2.6725860999999998E-3</v>
      </c>
      <c r="L930" s="1">
        <v>45016.519885740738</v>
      </c>
      <c r="M930">
        <v>9.8201440000000009</v>
      </c>
      <c r="N930">
        <v>-5.5274204999999998</v>
      </c>
      <c r="O930">
        <v>3.1465619</v>
      </c>
      <c r="P930" s="1">
        <v>45016.519870613425</v>
      </c>
      <c r="Q930">
        <v>0.51408779999999998</v>
      </c>
      <c r="R930">
        <v>0.61543999999999999</v>
      </c>
      <c r="S930">
        <v>-1.7816012000000001</v>
      </c>
    </row>
    <row r="931" spans="3:19" x14ac:dyDescent="0.3">
      <c r="C931" s="1">
        <v>45016.519873923608</v>
      </c>
      <c r="D931">
        <v>-3.3290772</v>
      </c>
      <c r="E931">
        <v>-0.59396490000000002</v>
      </c>
      <c r="F931">
        <v>9.3405760000000004</v>
      </c>
      <c r="G931" s="1">
        <v>45016.519873703706</v>
      </c>
      <c r="H931">
        <v>3.3646816999999998E-3</v>
      </c>
      <c r="I931">
        <v>-2.5486506999999999E-2</v>
      </c>
      <c r="J931">
        <v>5.8495294999999998E-3</v>
      </c>
      <c r="L931" s="1">
        <v>45016.519886284725</v>
      </c>
      <c r="M931">
        <v>7.1018977000000003</v>
      </c>
      <c r="N931">
        <v>-4.9196434</v>
      </c>
      <c r="O931">
        <v>6.2955164999999997</v>
      </c>
      <c r="P931" s="1">
        <v>45016.519870625001</v>
      </c>
      <c r="Q931">
        <v>1.6167511999999999</v>
      </c>
      <c r="R931">
        <v>0.68138003000000003</v>
      </c>
      <c r="S931">
        <v>-1.1368545000000001</v>
      </c>
    </row>
    <row r="932" spans="3:19" x14ac:dyDescent="0.3">
      <c r="C932" s="1">
        <v>45016.519874189813</v>
      </c>
      <c r="D932">
        <v>-3.3290772</v>
      </c>
      <c r="E932">
        <v>-0.59875489999999998</v>
      </c>
      <c r="F932">
        <v>9.3405760000000004</v>
      </c>
      <c r="G932" s="1">
        <v>45016.519873935184</v>
      </c>
      <c r="H932">
        <v>3.8973139999999998E-3</v>
      </c>
      <c r="I932">
        <v>-2.8682300000000001E-2</v>
      </c>
      <c r="J932">
        <v>1.2241116E-2</v>
      </c>
      <c r="L932" s="1">
        <v>45016.519886782407</v>
      </c>
      <c r="M932">
        <v>7.3962149999999998</v>
      </c>
      <c r="N932">
        <v>-8.5758759999999992</v>
      </c>
      <c r="O932">
        <v>2.7062824000000001</v>
      </c>
      <c r="P932" s="1">
        <v>45016.519871655095</v>
      </c>
      <c r="Q932">
        <v>1.4628912000000001</v>
      </c>
      <c r="R932">
        <v>0.69481223999999997</v>
      </c>
      <c r="S932">
        <v>-1.2980411000000001</v>
      </c>
    </row>
    <row r="933" spans="3:19" x14ac:dyDescent="0.3">
      <c r="C933" s="1">
        <v>45016.519874351849</v>
      </c>
      <c r="D933">
        <v>-3.2524365999999998</v>
      </c>
      <c r="E933">
        <v>-0.5891748</v>
      </c>
      <c r="F933">
        <v>9.3645270000000007</v>
      </c>
      <c r="G933" s="1">
        <v>45016.519874212965</v>
      </c>
      <c r="H933">
        <v>-1.4281293000000001E-3</v>
      </c>
      <c r="I933">
        <v>-2.6551917000000001E-2</v>
      </c>
      <c r="J933">
        <v>9.5844880000000004E-3</v>
      </c>
      <c r="L933" s="1">
        <v>45016.519886817128</v>
      </c>
      <c r="M933">
        <v>9.1884390000000007</v>
      </c>
      <c r="N933">
        <v>-7.6977105000000003</v>
      </c>
      <c r="O933">
        <v>2.658426</v>
      </c>
      <c r="P933" s="1">
        <v>45016.519871666664</v>
      </c>
      <c r="Q933">
        <v>0.42372557999999999</v>
      </c>
      <c r="R933">
        <v>0.67405340000000002</v>
      </c>
      <c r="S933">
        <v>-1.3090310999999999</v>
      </c>
    </row>
    <row r="934" spans="3:19" x14ac:dyDescent="0.3">
      <c r="C934" s="1">
        <v>45016.519874560188</v>
      </c>
      <c r="D934">
        <v>-3.1566358000000001</v>
      </c>
      <c r="E934">
        <v>-0.64186525000000005</v>
      </c>
      <c r="F934">
        <v>9.3501569999999994</v>
      </c>
      <c r="G934" s="1">
        <v>45016.519874351849</v>
      </c>
      <c r="H934">
        <v>-7.8197160000000009E-3</v>
      </c>
      <c r="I934">
        <v>-1.6431905E-2</v>
      </c>
      <c r="J934">
        <v>4.2581659999999999E-3</v>
      </c>
      <c r="L934" s="1">
        <v>45016.519887291666</v>
      </c>
      <c r="M934">
        <v>6.5874410000000001</v>
      </c>
      <c r="N934">
        <v>-5.960521</v>
      </c>
      <c r="O934">
        <v>3.1010979999999999</v>
      </c>
      <c r="P934" s="1">
        <v>45016.51987167824</v>
      </c>
      <c r="Q934">
        <v>-0.40296668000000002</v>
      </c>
      <c r="R934">
        <v>0.54461557000000005</v>
      </c>
      <c r="S934">
        <v>-1.2394278000000001</v>
      </c>
    </row>
    <row r="935" spans="3:19" x14ac:dyDescent="0.3">
      <c r="C935" s="1">
        <v>45016.519874791666</v>
      </c>
      <c r="D935">
        <v>-3.1374757</v>
      </c>
      <c r="E935">
        <v>-0.74724615000000005</v>
      </c>
      <c r="F935">
        <v>9.3932669999999998</v>
      </c>
      <c r="G935" s="1">
        <v>45016.519874571757</v>
      </c>
      <c r="H935">
        <v>-9.9502449999999999E-3</v>
      </c>
      <c r="I935">
        <v>-1.5182030000000001E-3</v>
      </c>
      <c r="J935">
        <v>4.7907979999999998E-3</v>
      </c>
      <c r="L935" s="1">
        <v>45016.519887337963</v>
      </c>
      <c r="M935">
        <v>7.6139616999999999</v>
      </c>
      <c r="N935">
        <v>-8.0303129999999996</v>
      </c>
      <c r="O935">
        <v>2.8833513000000002</v>
      </c>
      <c r="P935" s="1">
        <v>45016.519871689816</v>
      </c>
      <c r="Q935">
        <v>-0.17461889999999999</v>
      </c>
      <c r="R935">
        <v>0.5653745</v>
      </c>
      <c r="S935">
        <v>-1.0403867</v>
      </c>
    </row>
    <row r="936" spans="3:19" x14ac:dyDescent="0.3">
      <c r="C936" s="1">
        <v>45016.519875034719</v>
      </c>
      <c r="D936">
        <v>-3.1614258</v>
      </c>
      <c r="E936">
        <v>-0.81909673999999999</v>
      </c>
      <c r="F936">
        <v>9.4220079999999999</v>
      </c>
      <c r="G936" s="1">
        <v>45016.519874803242</v>
      </c>
      <c r="H936">
        <v>-1.0482877E-2</v>
      </c>
      <c r="I936">
        <v>1.2862867E-2</v>
      </c>
      <c r="J936">
        <v>9.0518560000000005E-3</v>
      </c>
      <c r="L936" s="1">
        <v>45016.519887824077</v>
      </c>
      <c r="M936">
        <v>8.1834539999999993</v>
      </c>
      <c r="N936">
        <v>-6.7836523</v>
      </c>
      <c r="O936">
        <v>2.1918256</v>
      </c>
      <c r="P936" s="1">
        <v>45016.519871689816</v>
      </c>
      <c r="Q936">
        <v>-0.15874445000000001</v>
      </c>
      <c r="R936">
        <v>0.83523999999999998</v>
      </c>
      <c r="S936">
        <v>-0.74854109999999996</v>
      </c>
    </row>
    <row r="937" spans="3:19" x14ac:dyDescent="0.3">
      <c r="C937" s="1">
        <v>45016.519875254628</v>
      </c>
      <c r="D937">
        <v>-3.1949562999999999</v>
      </c>
      <c r="E937">
        <v>-0.86220706000000003</v>
      </c>
      <c r="F937">
        <v>9.3980569999999997</v>
      </c>
      <c r="G937" s="1">
        <v>45016.519875046295</v>
      </c>
      <c r="H937">
        <v>-1.4743934E-2</v>
      </c>
      <c r="I937">
        <v>2.5646039999999998E-2</v>
      </c>
      <c r="J937">
        <v>1.3312913500000001E-2</v>
      </c>
      <c r="L937" s="1">
        <v>45016.519888912037</v>
      </c>
      <c r="M937">
        <v>8.7409809999999997</v>
      </c>
      <c r="N937">
        <v>-5.8217372999999997</v>
      </c>
      <c r="O937">
        <v>-0.10528419999999999</v>
      </c>
      <c r="P937" s="1">
        <v>45016.519872245372</v>
      </c>
      <c r="Q937">
        <v>-1.3737501000000001</v>
      </c>
      <c r="R937">
        <v>0.81081784000000001</v>
      </c>
      <c r="S937">
        <v>-0.40418779999999999</v>
      </c>
    </row>
    <row r="938" spans="3:19" x14ac:dyDescent="0.3">
      <c r="C938" s="1">
        <v>45016.519875497688</v>
      </c>
      <c r="D938">
        <v>-3.2715969999999999</v>
      </c>
      <c r="E938">
        <v>-0.84783699999999995</v>
      </c>
      <c r="F938">
        <v>9.3693170000000006</v>
      </c>
      <c r="G938" s="1">
        <v>45016.519875266204</v>
      </c>
      <c r="H938">
        <v>-1.9004993000000001E-2</v>
      </c>
      <c r="I938">
        <v>3.2037626999999999E-2</v>
      </c>
      <c r="J938">
        <v>9.0518560000000005E-3</v>
      </c>
      <c r="L938" s="1">
        <v>45016.51988896991</v>
      </c>
      <c r="M938">
        <v>8.6811609999999995</v>
      </c>
      <c r="N938">
        <v>-7.1521470000000003</v>
      </c>
      <c r="O938">
        <v>-0.47377887000000002</v>
      </c>
      <c r="P938" s="1">
        <v>45016.519872268516</v>
      </c>
      <c r="Q938">
        <v>-2.7377311999999998</v>
      </c>
      <c r="R938">
        <v>0.63619893999999999</v>
      </c>
      <c r="S938">
        <v>-0.20758889999999999</v>
      </c>
    </row>
    <row r="939" spans="3:19" x14ac:dyDescent="0.3">
      <c r="C939" s="1">
        <v>45016.519875740742</v>
      </c>
      <c r="D939">
        <v>-3.3530275999999999</v>
      </c>
      <c r="E939">
        <v>-0.84304690000000004</v>
      </c>
      <c r="F939">
        <v>9.3597359999999998</v>
      </c>
      <c r="G939" s="1">
        <v>45016.519875497688</v>
      </c>
      <c r="H939">
        <v>-1.1548142000000001E-2</v>
      </c>
      <c r="I939">
        <v>3.2037626999999999E-2</v>
      </c>
      <c r="J939">
        <v>-3.1986853999999999E-3</v>
      </c>
      <c r="L939" s="1">
        <v>45016.519889386575</v>
      </c>
      <c r="M939">
        <v>8.6285179999999997</v>
      </c>
      <c r="N939">
        <v>-5.8719869999999998</v>
      </c>
      <c r="O939">
        <v>-1.2346965000000001</v>
      </c>
      <c r="P939" s="1">
        <v>45016.519872280092</v>
      </c>
      <c r="Q939">
        <v>-3.2799046000000001</v>
      </c>
      <c r="R939">
        <v>0.48478112000000001</v>
      </c>
      <c r="S939">
        <v>-0.17461889999999999</v>
      </c>
    </row>
    <row r="940" spans="3:19" x14ac:dyDescent="0.3">
      <c r="C940" s="1">
        <v>45016.51987596065</v>
      </c>
      <c r="D940">
        <v>-3.3721876000000002</v>
      </c>
      <c r="E940">
        <v>-0.81909673999999999</v>
      </c>
      <c r="F940">
        <v>9.3645270000000007</v>
      </c>
      <c r="G940" s="1">
        <v>45016.519875740742</v>
      </c>
      <c r="H940">
        <v>1.7676641E-3</v>
      </c>
      <c r="I940">
        <v>2.3515510999999999E-2</v>
      </c>
      <c r="J940">
        <v>-1.385133E-2</v>
      </c>
      <c r="L940" s="1">
        <v>45016.519889409719</v>
      </c>
      <c r="M940">
        <v>8.0183490000000006</v>
      </c>
      <c r="N940">
        <v>-4.8191446999999998</v>
      </c>
      <c r="O940">
        <v>-1.7802601</v>
      </c>
      <c r="P940" s="1">
        <v>45016.519872743054</v>
      </c>
      <c r="Q940">
        <v>-2.633937</v>
      </c>
      <c r="R940">
        <v>0.43227336</v>
      </c>
      <c r="S940">
        <v>-0.25276999999999999</v>
      </c>
    </row>
    <row r="941" spans="3:19" x14ac:dyDescent="0.3">
      <c r="C941" s="1">
        <v>45016.51987621528</v>
      </c>
      <c r="D941">
        <v>-3.3051271</v>
      </c>
      <c r="E941">
        <v>-0.81430670000000005</v>
      </c>
      <c r="F941">
        <v>9.3836870000000001</v>
      </c>
      <c r="G941" s="1">
        <v>45016.519875972219</v>
      </c>
      <c r="H941">
        <v>9.2245150000000008E-3</v>
      </c>
      <c r="I941">
        <v>9.1344419999999996E-3</v>
      </c>
      <c r="J941">
        <v>-1.6514490999999999E-2</v>
      </c>
      <c r="L941" s="1">
        <v>45016.519889432871</v>
      </c>
      <c r="M941">
        <v>7.4201430000000004</v>
      </c>
      <c r="N941">
        <v>-4.1826540000000003</v>
      </c>
      <c r="O941">
        <v>-1.2538389999999999</v>
      </c>
      <c r="P941" s="1">
        <v>45016.51987275463</v>
      </c>
      <c r="Q941">
        <v>-1.0770200000000001</v>
      </c>
      <c r="R941">
        <v>0.46402225000000002</v>
      </c>
      <c r="S941">
        <v>-4.8844446000000001E-3</v>
      </c>
    </row>
    <row r="942" spans="3:19" x14ac:dyDescent="0.3">
      <c r="C942" s="1">
        <v>45016.519876435188</v>
      </c>
      <c r="D942">
        <v>-3.3721876000000002</v>
      </c>
      <c r="E942">
        <v>-0.77119629999999995</v>
      </c>
      <c r="F942">
        <v>9.3357869999999998</v>
      </c>
      <c r="G942" s="1">
        <v>45016.51987621528</v>
      </c>
      <c r="H942">
        <v>1.1355044E-2</v>
      </c>
      <c r="I942">
        <v>5.9386482000000004E-3</v>
      </c>
      <c r="J942">
        <v>-7.4597429999999996E-3</v>
      </c>
      <c r="L942" s="1">
        <v>45016.519889953706</v>
      </c>
      <c r="M942">
        <v>8.3246300000000009</v>
      </c>
      <c r="N942">
        <v>-3.3786657</v>
      </c>
      <c r="O942">
        <v>-1.1174481999999999</v>
      </c>
      <c r="P942" s="1">
        <v>45016.519873229168</v>
      </c>
      <c r="Q942">
        <v>-0.45181113000000001</v>
      </c>
      <c r="R942">
        <v>0.40296668000000002</v>
      </c>
      <c r="S942">
        <v>0.36266999999999999</v>
      </c>
    </row>
    <row r="943" spans="3:19" x14ac:dyDescent="0.3">
      <c r="C943" s="1">
        <v>45016.519876678241</v>
      </c>
      <c r="D943">
        <v>-3.4296682000000001</v>
      </c>
      <c r="E943">
        <v>-0.78556645000000003</v>
      </c>
      <c r="F943">
        <v>9.3645270000000007</v>
      </c>
      <c r="G943" s="1">
        <v>45016.519876435188</v>
      </c>
      <c r="H943">
        <v>9.7571470000000007E-3</v>
      </c>
      <c r="I943">
        <v>1.3395499E-2</v>
      </c>
      <c r="J943">
        <v>4.2581659999999999E-3</v>
      </c>
      <c r="L943" s="1">
        <v>45016.519889988427</v>
      </c>
      <c r="M943">
        <v>8.1595250000000004</v>
      </c>
      <c r="N943">
        <v>-5.797809</v>
      </c>
      <c r="O943">
        <v>-1.2323036000000001</v>
      </c>
      <c r="P943" s="1">
        <v>45016.519873275465</v>
      </c>
      <c r="Q943">
        <v>-0.88408445999999996</v>
      </c>
      <c r="R943">
        <v>0.32359444999999998</v>
      </c>
      <c r="S943">
        <v>0.32847890000000002</v>
      </c>
    </row>
    <row r="944" spans="3:19" x14ac:dyDescent="0.3">
      <c r="C944" s="1">
        <v>45016.519876909719</v>
      </c>
      <c r="D944">
        <v>-3.4823585000000001</v>
      </c>
      <c r="E944">
        <v>-0.74724615000000005</v>
      </c>
      <c r="F944">
        <v>9.3597359999999998</v>
      </c>
      <c r="G944" s="1">
        <v>45016.519876689817</v>
      </c>
      <c r="H944">
        <v>6.0287220000000002E-3</v>
      </c>
      <c r="I944">
        <v>2.6711304000000002E-2</v>
      </c>
      <c r="J944">
        <v>1.2780280999999999E-2</v>
      </c>
      <c r="L944" s="1">
        <v>45016.519890439813</v>
      </c>
      <c r="M944">
        <v>7.0947190000000004</v>
      </c>
      <c r="N944">
        <v>-4.7210393000000002</v>
      </c>
      <c r="O944">
        <v>0.2321038</v>
      </c>
      <c r="P944" s="1">
        <v>45016.519873773148</v>
      </c>
      <c r="Q944">
        <v>-0.90117999999999998</v>
      </c>
      <c r="R944">
        <v>3.5412222E-2</v>
      </c>
      <c r="S944">
        <v>0.45425335</v>
      </c>
    </row>
    <row r="945" spans="3:19" x14ac:dyDescent="0.3">
      <c r="C945" s="1">
        <v>45016.519877152779</v>
      </c>
      <c r="D945">
        <v>-3.4871485</v>
      </c>
      <c r="E945">
        <v>-0.68497560000000002</v>
      </c>
      <c r="F945">
        <v>9.3022570000000009</v>
      </c>
      <c r="G945" s="1">
        <v>45016.519876921295</v>
      </c>
      <c r="H945">
        <v>1.7676641E-3</v>
      </c>
      <c r="I945">
        <v>2.1917615000000001E-2</v>
      </c>
      <c r="J945">
        <v>1.8639235000000001E-2</v>
      </c>
      <c r="L945" s="1">
        <v>45016.519890949072</v>
      </c>
      <c r="M945">
        <v>7.7742804999999997</v>
      </c>
      <c r="N945">
        <v>-3.4073793999999999</v>
      </c>
      <c r="O945">
        <v>-2.6608187999999999</v>
      </c>
      <c r="P945" s="1">
        <v>45016.519873773148</v>
      </c>
      <c r="Q945">
        <v>-0.83646109999999996</v>
      </c>
      <c r="R945">
        <v>1.5874445000000001E-2</v>
      </c>
      <c r="S945">
        <v>0.38831335</v>
      </c>
    </row>
    <row r="946" spans="3:19" x14ac:dyDescent="0.3">
      <c r="C946" s="1">
        <v>45016.519877395833</v>
      </c>
      <c r="D946">
        <v>-3.4679885000000001</v>
      </c>
      <c r="E946">
        <v>-0.64186525000000005</v>
      </c>
      <c r="F946">
        <v>9.3501569999999994</v>
      </c>
      <c r="G946" s="1">
        <v>45016.519877152779</v>
      </c>
      <c r="H946">
        <v>1.7676641E-3</v>
      </c>
      <c r="I946">
        <v>5.9386482000000004E-3</v>
      </c>
      <c r="J946">
        <v>1.97045E-2</v>
      </c>
      <c r="L946" s="1">
        <v>45016.519890983793</v>
      </c>
      <c r="M946">
        <v>6.896115</v>
      </c>
      <c r="N946">
        <v>-9.8512509999999995</v>
      </c>
      <c r="O946">
        <v>-3.5126636000000002</v>
      </c>
      <c r="P946" s="1">
        <v>45016.519873784724</v>
      </c>
      <c r="Q946">
        <v>-0.69359110000000002</v>
      </c>
      <c r="R946">
        <v>2.4422223000000001E-3</v>
      </c>
      <c r="S946">
        <v>4.8844445E-2</v>
      </c>
    </row>
    <row r="947" spans="3:19" x14ac:dyDescent="0.3">
      <c r="C947" s="1">
        <v>45016.519877615741</v>
      </c>
      <c r="D947">
        <v>-3.4536183</v>
      </c>
      <c r="E947">
        <v>-0.64186525000000005</v>
      </c>
      <c r="F947">
        <v>9.3932669999999998</v>
      </c>
      <c r="G947" s="1">
        <v>45016.519877395833</v>
      </c>
      <c r="H947">
        <v>5.4960900000000004E-3</v>
      </c>
      <c r="I947">
        <v>-3.6487319E-3</v>
      </c>
      <c r="J947">
        <v>1.8639235000000001E-2</v>
      </c>
      <c r="L947" s="1">
        <v>45016.519891504628</v>
      </c>
      <c r="M947">
        <v>8.0614194999999995</v>
      </c>
      <c r="N947">
        <v>-6.5922264999999998</v>
      </c>
      <c r="O947">
        <v>-2.5507488</v>
      </c>
      <c r="P947" s="1">
        <v>45016.519874293983</v>
      </c>
      <c r="Q947">
        <v>0.38465001999999998</v>
      </c>
      <c r="R947">
        <v>-0.15630222999999999</v>
      </c>
      <c r="S947">
        <v>-0.28329778</v>
      </c>
    </row>
    <row r="948" spans="3:19" x14ac:dyDescent="0.3">
      <c r="C948" s="1">
        <v>45016.519877870371</v>
      </c>
      <c r="D948">
        <v>-3.4344583000000002</v>
      </c>
      <c r="E948">
        <v>-0.6658155</v>
      </c>
      <c r="F948">
        <v>9.3788970000000003</v>
      </c>
      <c r="G948" s="1">
        <v>45016.519877627317</v>
      </c>
      <c r="H948">
        <v>8.6918829999999992E-3</v>
      </c>
      <c r="I948">
        <v>-1.3236113000000001E-2</v>
      </c>
      <c r="J948">
        <v>1.3312913500000001E-2</v>
      </c>
      <c r="L948" s="1">
        <v>45016.519891979166</v>
      </c>
      <c r="M948">
        <v>7.9680996000000004</v>
      </c>
      <c r="N948">
        <v>-5.7738810000000003</v>
      </c>
      <c r="O948">
        <v>-3.6586257999999998</v>
      </c>
      <c r="P948" s="1">
        <v>45016.51987434028</v>
      </c>
      <c r="Q948">
        <v>1.6949023000000001</v>
      </c>
      <c r="R948">
        <v>-0.21613668</v>
      </c>
      <c r="S948">
        <v>-0.57148003999999997</v>
      </c>
    </row>
    <row r="949" spans="3:19" x14ac:dyDescent="0.3">
      <c r="C949" s="1">
        <v>45016.519878101855</v>
      </c>
      <c r="D949">
        <v>-3.3482375000000002</v>
      </c>
      <c r="E949">
        <v>-0.68976563000000002</v>
      </c>
      <c r="F949">
        <v>9.3549469999999992</v>
      </c>
      <c r="G949" s="1">
        <v>45016.519877893516</v>
      </c>
      <c r="H949">
        <v>3.365561E-3</v>
      </c>
      <c r="I949">
        <v>-2.2290859999999999E-2</v>
      </c>
      <c r="J949">
        <v>1.0623725E-3</v>
      </c>
      <c r="L949" s="1">
        <v>45016.519892013886</v>
      </c>
      <c r="M949">
        <v>7.3962149999999998</v>
      </c>
      <c r="N949">
        <v>-6.7334027000000001</v>
      </c>
      <c r="O949">
        <v>-4.0366917000000004</v>
      </c>
      <c r="P949" s="1">
        <v>45016.519874803242</v>
      </c>
      <c r="Q949">
        <v>2.7059823999999999</v>
      </c>
      <c r="R949">
        <v>-0.22224224000000001</v>
      </c>
      <c r="S949">
        <v>-0.60322889999999996</v>
      </c>
    </row>
    <row r="950" spans="3:19" x14ac:dyDescent="0.3">
      <c r="C950" s="1">
        <v>45016.519878333333</v>
      </c>
      <c r="D950">
        <v>-3.2380664000000001</v>
      </c>
      <c r="E950">
        <v>-0.71371585000000004</v>
      </c>
      <c r="F950">
        <v>9.3118359999999996</v>
      </c>
      <c r="G950" s="1">
        <v>45016.519878113424</v>
      </c>
      <c r="H950">
        <v>-3.0260258000000002E-3</v>
      </c>
      <c r="I950">
        <v>-1.8562433999999999E-2</v>
      </c>
      <c r="J950">
        <v>-8.5250080000000006E-3</v>
      </c>
      <c r="L950" s="1">
        <v>45016.5198925</v>
      </c>
      <c r="M950">
        <v>7.7216386999999997</v>
      </c>
      <c r="N950">
        <v>-7.075577</v>
      </c>
      <c r="O950">
        <v>-4.2352961999999996</v>
      </c>
      <c r="P950" s="1">
        <v>45016.519874814818</v>
      </c>
      <c r="Q950">
        <v>2.7975656999999998</v>
      </c>
      <c r="R950">
        <v>-0.20758889999999999</v>
      </c>
      <c r="S950">
        <v>-0.16729221999999999</v>
      </c>
    </row>
    <row r="951" spans="3:19" x14ac:dyDescent="0.3">
      <c r="C951" s="1">
        <v>45016.519878576386</v>
      </c>
      <c r="D951">
        <v>-3.2763870000000002</v>
      </c>
      <c r="E951">
        <v>-0.73766609999999999</v>
      </c>
      <c r="F951">
        <v>9.3693170000000006</v>
      </c>
      <c r="G951" s="1">
        <v>45016.519878344909</v>
      </c>
      <c r="H951">
        <v>-5.6891870000000001E-3</v>
      </c>
      <c r="I951">
        <v>-1.21708475E-2</v>
      </c>
      <c r="J951">
        <v>-9.0576400000000005E-3</v>
      </c>
      <c r="L951" s="1">
        <v>45016.519892557873</v>
      </c>
      <c r="M951">
        <v>7.2574310000000004</v>
      </c>
      <c r="N951">
        <v>-4.2664027000000004</v>
      </c>
      <c r="O951">
        <v>-2.9623143999999999</v>
      </c>
      <c r="P951" s="1">
        <v>45016.519874814818</v>
      </c>
      <c r="Q951">
        <v>2.2700458000000001</v>
      </c>
      <c r="R951">
        <v>-3.6633336000000002E-3</v>
      </c>
      <c r="S951">
        <v>0.45913779999999998</v>
      </c>
    </row>
    <row r="952" spans="3:19" x14ac:dyDescent="0.3">
      <c r="C952" s="1">
        <v>45016.519878819447</v>
      </c>
      <c r="D952">
        <v>-3.3194970000000001</v>
      </c>
      <c r="E952">
        <v>-0.77598639999999997</v>
      </c>
      <c r="F952">
        <v>9.4076380000000004</v>
      </c>
      <c r="G952" s="1">
        <v>45016.519878576386</v>
      </c>
      <c r="H952">
        <v>-5.1565546999999996E-3</v>
      </c>
      <c r="I952">
        <v>-7.3771575000000002E-3</v>
      </c>
      <c r="J952">
        <v>-4.7965823000000003E-3</v>
      </c>
      <c r="L952" s="1">
        <v>45016.519893055556</v>
      </c>
      <c r="M952">
        <v>7.2095747000000001</v>
      </c>
      <c r="N952">
        <v>-3.4337005999999999</v>
      </c>
      <c r="O952">
        <v>-1.6295122</v>
      </c>
      <c r="P952" s="1">
        <v>45016.51987527778</v>
      </c>
      <c r="Q952">
        <v>1.4323634000000001</v>
      </c>
      <c r="R952">
        <v>-7.9372230000000002E-2</v>
      </c>
      <c r="S952">
        <v>1.1148745</v>
      </c>
    </row>
    <row r="953" spans="3:19" x14ac:dyDescent="0.3">
      <c r="C953" s="1">
        <v>45016.519879027779</v>
      </c>
      <c r="D953">
        <v>-3.2715969999999999</v>
      </c>
      <c r="E953">
        <v>-0.80951660000000003</v>
      </c>
      <c r="F953">
        <v>9.3645270000000007</v>
      </c>
      <c r="G953" s="1">
        <v>45016.519878831015</v>
      </c>
      <c r="H953">
        <v>-6.2218187000000003E-3</v>
      </c>
      <c r="I953">
        <v>-4.5293850000000001E-4</v>
      </c>
      <c r="J953">
        <v>-4.2639495999999997E-3</v>
      </c>
      <c r="L953" s="1">
        <v>45016.519893530094</v>
      </c>
      <c r="M953">
        <v>7.4177504000000001</v>
      </c>
      <c r="N953">
        <v>-6.4917280000000002</v>
      </c>
      <c r="O953">
        <v>-2.4000010000000001</v>
      </c>
      <c r="P953" s="1">
        <v>45016.519875289348</v>
      </c>
      <c r="Q953">
        <v>1.3639810999999999</v>
      </c>
      <c r="R953">
        <v>-0.45913779999999998</v>
      </c>
      <c r="S953">
        <v>1.0757989999999999</v>
      </c>
    </row>
    <row r="954" spans="3:19" x14ac:dyDescent="0.3">
      <c r="C954" s="1">
        <v>45016.519879259256</v>
      </c>
      <c r="D954">
        <v>-3.2715969999999999</v>
      </c>
      <c r="E954">
        <v>-0.79035646000000004</v>
      </c>
      <c r="F954">
        <v>9.3788970000000003</v>
      </c>
      <c r="G954" s="1">
        <v>45016.519879039355</v>
      </c>
      <c r="H954">
        <v>-4.6239224999999997E-3</v>
      </c>
      <c r="I954">
        <v>7.0039127E-3</v>
      </c>
      <c r="J954">
        <v>-5.8618467000000002E-3</v>
      </c>
      <c r="L954" s="1">
        <v>45016.51989358796</v>
      </c>
      <c r="M954">
        <v>8.0159559999999992</v>
      </c>
      <c r="N954">
        <v>-7.5182485999999997</v>
      </c>
      <c r="O954">
        <v>-3.0771700000000002</v>
      </c>
      <c r="P954" s="1">
        <v>45016.519875798615</v>
      </c>
      <c r="Q954">
        <v>2.4703078000000001</v>
      </c>
      <c r="R954">
        <v>-0.22468445000000001</v>
      </c>
      <c r="S954">
        <v>0.72045559999999997</v>
      </c>
    </row>
    <row r="955" spans="3:19" x14ac:dyDescent="0.3">
      <c r="C955" s="1">
        <v>45016.519879502317</v>
      </c>
      <c r="D955">
        <v>-3.3242872000000001</v>
      </c>
      <c r="E955">
        <v>-0.76161623000000001</v>
      </c>
      <c r="F955">
        <v>9.4172170000000008</v>
      </c>
      <c r="G955" s="1">
        <v>45016.519879270832</v>
      </c>
      <c r="H955">
        <v>2.8329287E-3</v>
      </c>
      <c r="I955">
        <v>8.0691770000000003E-3</v>
      </c>
      <c r="J955">
        <v>-7.4597429999999996E-3</v>
      </c>
      <c r="L955" s="1">
        <v>45016.519894641206</v>
      </c>
      <c r="M955">
        <v>10.329815</v>
      </c>
      <c r="N955">
        <v>-6.6616179999999998</v>
      </c>
      <c r="O955">
        <v>-3.4265219999999998</v>
      </c>
      <c r="P955" s="1">
        <v>45016.519875810183</v>
      </c>
      <c r="Q955">
        <v>2.8048923000000001</v>
      </c>
      <c r="R955">
        <v>-9.7688889999999994E-3</v>
      </c>
      <c r="S955">
        <v>0.76197340000000002</v>
      </c>
    </row>
    <row r="956" spans="3:19" x14ac:dyDescent="0.3">
      <c r="C956" s="1">
        <v>45016.519879733794</v>
      </c>
      <c r="D956">
        <v>-3.4009277999999998</v>
      </c>
      <c r="E956">
        <v>-0.74245609999999995</v>
      </c>
      <c r="F956">
        <v>9.3980569999999997</v>
      </c>
      <c r="G956" s="1">
        <v>45016.519879502317</v>
      </c>
      <c r="H956">
        <v>7.6266186999999997E-3</v>
      </c>
      <c r="I956">
        <v>-9.8557070000000009E-4</v>
      </c>
      <c r="J956">
        <v>-1.0655537E-2</v>
      </c>
      <c r="L956" s="1">
        <v>45016.519894675926</v>
      </c>
      <c r="M956">
        <v>8.145168</v>
      </c>
      <c r="N956">
        <v>-7.2598240000000001</v>
      </c>
      <c r="O956">
        <v>3.7686956</v>
      </c>
      <c r="P956" s="1">
        <v>45016.519876319442</v>
      </c>
      <c r="Q956">
        <v>1.6985656</v>
      </c>
      <c r="R956">
        <v>7.0824444E-2</v>
      </c>
      <c r="S956">
        <v>0.91339119999999996</v>
      </c>
    </row>
    <row r="957" spans="3:19" x14ac:dyDescent="0.3">
      <c r="C957" s="1">
        <v>45016.519879965279</v>
      </c>
      <c r="D957">
        <v>-3.4152979999999999</v>
      </c>
      <c r="E957">
        <v>-0.73766609999999999</v>
      </c>
      <c r="F957">
        <v>9.3166270000000004</v>
      </c>
      <c r="G957" s="1">
        <v>45016.519879733794</v>
      </c>
      <c r="H957">
        <v>3.8981930999999999E-3</v>
      </c>
      <c r="I957">
        <v>-1.21708475E-2</v>
      </c>
      <c r="J957">
        <v>-1.5449228000000001E-2</v>
      </c>
      <c r="L957" s="1">
        <v>45016.519894722223</v>
      </c>
      <c r="M957">
        <v>5.0536412999999998</v>
      </c>
      <c r="N957">
        <v>-11.437692999999999</v>
      </c>
      <c r="O957">
        <v>1.3495519</v>
      </c>
      <c r="P957" s="1">
        <v>45016.519876319442</v>
      </c>
      <c r="Q957">
        <v>0.31382557999999999</v>
      </c>
      <c r="R957">
        <v>0.16485000999999999</v>
      </c>
      <c r="S957">
        <v>0.7986067</v>
      </c>
    </row>
    <row r="958" spans="3:19" x14ac:dyDescent="0.3">
      <c r="C958" s="1">
        <v>45016.519880196756</v>
      </c>
      <c r="D958">
        <v>-3.3721876000000002</v>
      </c>
      <c r="E958">
        <v>-0.72329589999999999</v>
      </c>
      <c r="F958">
        <v>9.3453665000000008</v>
      </c>
      <c r="G958" s="1">
        <v>45016.519879976855</v>
      </c>
      <c r="H958">
        <v>2.8329287E-3</v>
      </c>
      <c r="I958">
        <v>-1.3236113000000001E-2</v>
      </c>
      <c r="J958">
        <v>-2.0242916E-2</v>
      </c>
      <c r="L958" s="1">
        <v>45016.519895092591</v>
      </c>
      <c r="M958">
        <v>8.1858459999999997</v>
      </c>
      <c r="N958">
        <v>-9.4636134999999992</v>
      </c>
      <c r="O958">
        <v>6.2213387000000002E-2</v>
      </c>
      <c r="P958" s="1">
        <v>45016.519876331018</v>
      </c>
      <c r="Q958">
        <v>-0.14897557</v>
      </c>
      <c r="R958">
        <v>0.12577443999999999</v>
      </c>
      <c r="S958">
        <v>0.75831000000000004</v>
      </c>
    </row>
    <row r="959" spans="3:19" x14ac:dyDescent="0.3">
      <c r="C959" s="1">
        <v>45016.519880439817</v>
      </c>
      <c r="D959">
        <v>-3.3817677000000002</v>
      </c>
      <c r="E959">
        <v>-0.71850590000000003</v>
      </c>
      <c r="F959">
        <v>9.3501569999999994</v>
      </c>
      <c r="G959" s="1">
        <v>45016.519880208332</v>
      </c>
      <c r="H959">
        <v>7.0939864999999998E-3</v>
      </c>
      <c r="I959">
        <v>-1.3768743999999999E-2</v>
      </c>
      <c r="J959">
        <v>-1.4383962E-2</v>
      </c>
      <c r="L959" s="1">
        <v>45016.519895150464</v>
      </c>
      <c r="M959">
        <v>6.9942206999999996</v>
      </c>
      <c r="N959">
        <v>-6.9415784</v>
      </c>
      <c r="O959">
        <v>1.4811572</v>
      </c>
      <c r="P959" s="1">
        <v>45016.519877372688</v>
      </c>
      <c r="Q959">
        <v>0.69237006000000001</v>
      </c>
      <c r="R959">
        <v>2.3201111999999999E-2</v>
      </c>
      <c r="S959">
        <v>0.80104892999999999</v>
      </c>
    </row>
    <row r="960" spans="3:19" x14ac:dyDescent="0.3">
      <c r="C960" s="1">
        <v>45016.519880671294</v>
      </c>
      <c r="D960">
        <v>-3.3530275999999999</v>
      </c>
      <c r="E960">
        <v>-0.71850590000000003</v>
      </c>
      <c r="F960">
        <v>9.3357869999999998</v>
      </c>
      <c r="G960" s="1">
        <v>45016.519880439817</v>
      </c>
      <c r="H960">
        <v>8.6918829999999992E-3</v>
      </c>
      <c r="I960">
        <v>-1.6431905E-2</v>
      </c>
      <c r="J960">
        <v>-3.7313175999999998E-3</v>
      </c>
      <c r="L960" s="1">
        <v>45016.519895659723</v>
      </c>
      <c r="M960">
        <v>7.8173513000000003</v>
      </c>
      <c r="N960">
        <v>-8.7696950000000005</v>
      </c>
      <c r="O960">
        <v>3.3164522999999999</v>
      </c>
      <c r="P960" s="1">
        <v>45016.519877372688</v>
      </c>
      <c r="Q960">
        <v>1.8512044999999999</v>
      </c>
      <c r="R960">
        <v>-9.0362230000000002E-2</v>
      </c>
      <c r="S960">
        <v>0.61666113</v>
      </c>
    </row>
    <row r="961" spans="3:19" x14ac:dyDescent="0.3">
      <c r="C961" s="1">
        <v>45016.519880902779</v>
      </c>
      <c r="D961">
        <v>-3.2715969999999999</v>
      </c>
      <c r="E961">
        <v>-0.68018555999999997</v>
      </c>
      <c r="F961">
        <v>9.2926760000000002</v>
      </c>
      <c r="G961" s="1">
        <v>45016.519880671294</v>
      </c>
      <c r="H961">
        <v>1.2350319E-3</v>
      </c>
      <c r="I961">
        <v>-1.1105584E-2</v>
      </c>
      <c r="J961">
        <v>6.3886949999999998E-3</v>
      </c>
      <c r="L961" s="1">
        <v>45016.519896168982</v>
      </c>
      <c r="M961">
        <v>8.5088779999999993</v>
      </c>
      <c r="N961">
        <v>-6.8554370000000002</v>
      </c>
      <c r="O961">
        <v>1.0097711</v>
      </c>
      <c r="P961" s="1">
        <v>45016.519877384257</v>
      </c>
      <c r="Q961">
        <v>2.8598422999999999</v>
      </c>
      <c r="R961">
        <v>-0.26498112000000001</v>
      </c>
      <c r="S961">
        <v>0.33458443999999998</v>
      </c>
    </row>
    <row r="962" spans="3:19" x14ac:dyDescent="0.3">
      <c r="C962" s="1">
        <v>45016.519881145832</v>
      </c>
      <c r="D962">
        <v>-3.2428564999999998</v>
      </c>
      <c r="E962">
        <v>-0.6658155</v>
      </c>
      <c r="F962">
        <v>9.3645270000000007</v>
      </c>
      <c r="G962" s="1">
        <v>45016.519880902779</v>
      </c>
      <c r="H962">
        <v>-2.4933936000000002E-3</v>
      </c>
      <c r="I962">
        <v>4.3407515999999997E-3</v>
      </c>
      <c r="J962">
        <v>2.0237133000000001E-2</v>
      </c>
      <c r="L962" s="1">
        <v>45016.519896215279</v>
      </c>
      <c r="M962">
        <v>7.7934229999999998</v>
      </c>
      <c r="N962">
        <v>-4.7018966999999998</v>
      </c>
      <c r="O962">
        <v>-0.55992050000000004</v>
      </c>
      <c r="P962" s="1">
        <v>45016.519877384257</v>
      </c>
      <c r="Q962">
        <v>3.7207257999999999</v>
      </c>
      <c r="R962">
        <v>-0.26375999999999999</v>
      </c>
      <c r="S962">
        <v>8.5477784000000001E-2</v>
      </c>
    </row>
    <row r="963" spans="3:19" x14ac:dyDescent="0.3">
      <c r="C963" s="1">
        <v>45016.519881377317</v>
      </c>
      <c r="D963">
        <v>-3.3099172000000001</v>
      </c>
      <c r="E963">
        <v>-0.73287599999999997</v>
      </c>
      <c r="F963">
        <v>9.3932669999999998</v>
      </c>
      <c r="G963" s="1">
        <v>45016.519881157408</v>
      </c>
      <c r="H963">
        <v>7.0239963999999997E-4</v>
      </c>
      <c r="I963">
        <v>1.6591292000000001E-2</v>
      </c>
      <c r="J963">
        <v>2.9291880999999999E-2</v>
      </c>
      <c r="L963" s="1">
        <v>45016.519896666665</v>
      </c>
      <c r="M963">
        <v>6.4103719999999997</v>
      </c>
      <c r="N963">
        <v>-4.3645085999999997</v>
      </c>
      <c r="O963">
        <v>1.0432707000000001</v>
      </c>
      <c r="P963" s="1">
        <v>45016.519877916668</v>
      </c>
      <c r="Q963">
        <v>4.4314119999999999</v>
      </c>
      <c r="R963">
        <v>-0.43593670000000001</v>
      </c>
      <c r="S963">
        <v>1.5874445000000001E-2</v>
      </c>
    </row>
    <row r="964" spans="3:19" x14ac:dyDescent="0.3">
      <c r="C964" s="1">
        <v>45016.519881608794</v>
      </c>
      <c r="D964">
        <v>-3.2811767999999999</v>
      </c>
      <c r="E964">
        <v>-0.74724615000000005</v>
      </c>
      <c r="F964">
        <v>9.3836870000000001</v>
      </c>
      <c r="G964" s="1">
        <v>45016.519881377317</v>
      </c>
      <c r="H964">
        <v>-1.4281293000000001E-3</v>
      </c>
      <c r="I964">
        <v>1.872182E-2</v>
      </c>
      <c r="J964">
        <v>3.1422409999999998E-2</v>
      </c>
      <c r="L964" s="1">
        <v>45016.519897222221</v>
      </c>
      <c r="M964">
        <v>7.2550382999999998</v>
      </c>
      <c r="N964">
        <v>-7.1018977000000003</v>
      </c>
      <c r="O964">
        <v>0.43310090000000001</v>
      </c>
      <c r="P964" s="1">
        <v>45016.519877928244</v>
      </c>
      <c r="Q964">
        <v>4.7489014000000003</v>
      </c>
      <c r="R964">
        <v>-0.40174556</v>
      </c>
      <c r="S964">
        <v>-0.10379445</v>
      </c>
    </row>
    <row r="965" spans="3:19" x14ac:dyDescent="0.3">
      <c r="C965" s="1">
        <v>45016.519881851855</v>
      </c>
      <c r="D965">
        <v>-3.2189063999999998</v>
      </c>
      <c r="E965">
        <v>-0.70413579999999998</v>
      </c>
      <c r="F965">
        <v>9.3788970000000003</v>
      </c>
      <c r="G965" s="1">
        <v>45016.51988162037</v>
      </c>
      <c r="H965">
        <v>-7.8197160000000009E-3</v>
      </c>
      <c r="I965">
        <v>1.872182E-2</v>
      </c>
      <c r="J965">
        <v>2.3432925E-2</v>
      </c>
      <c r="L965" s="1">
        <v>45016.519897280094</v>
      </c>
      <c r="M965">
        <v>1.8137596</v>
      </c>
      <c r="N965">
        <v>-2.9431717000000002</v>
      </c>
      <c r="O965">
        <v>2.5387846999999999</v>
      </c>
      <c r="P965" s="1">
        <v>45016.519877928244</v>
      </c>
      <c r="Q965">
        <v>4.0748480000000002</v>
      </c>
      <c r="R965">
        <v>-0.43471557</v>
      </c>
      <c r="S965">
        <v>-0.21003111999999999</v>
      </c>
    </row>
    <row r="966" spans="3:19" x14ac:dyDescent="0.3">
      <c r="C966" s="1">
        <v>45016.519882083332</v>
      </c>
      <c r="D966">
        <v>-3.2811767999999999</v>
      </c>
      <c r="E966">
        <v>-0.70892580000000005</v>
      </c>
      <c r="F966">
        <v>9.3932669999999998</v>
      </c>
      <c r="G966" s="1">
        <v>45016.519881851855</v>
      </c>
      <c r="H966">
        <v>-6.2218187000000003E-3</v>
      </c>
      <c r="I966">
        <v>2.3515510999999999E-2</v>
      </c>
      <c r="J966">
        <v>1.3312913500000001E-2</v>
      </c>
      <c r="L966" s="1">
        <v>45016.519897743055</v>
      </c>
      <c r="M966">
        <v>9.6358969999999999</v>
      </c>
      <c r="N966">
        <v>-3.3834512000000001</v>
      </c>
      <c r="O966">
        <v>7.0971120000000001</v>
      </c>
      <c r="P966" s="1">
        <v>45016.519878425926</v>
      </c>
      <c r="Q966">
        <v>3.2432713999999998</v>
      </c>
      <c r="R966">
        <v>-0.40296668000000002</v>
      </c>
      <c r="S966">
        <v>-0.17706113000000001</v>
      </c>
    </row>
    <row r="967" spans="3:19" x14ac:dyDescent="0.3">
      <c r="C967" s="1">
        <v>45016.519882314817</v>
      </c>
      <c r="D967">
        <v>-3.3913479999999998</v>
      </c>
      <c r="E967">
        <v>-0.72808600000000001</v>
      </c>
      <c r="F967">
        <v>9.3932669999999998</v>
      </c>
      <c r="G967" s="1">
        <v>45016.519882083332</v>
      </c>
      <c r="H967">
        <v>2.3002964E-3</v>
      </c>
      <c r="I967">
        <v>2.3515510999999999E-2</v>
      </c>
      <c r="J967">
        <v>3.1929013999999999E-3</v>
      </c>
      <c r="L967" s="1">
        <v>45016.519897777776</v>
      </c>
      <c r="M967">
        <v>7.1042905000000003</v>
      </c>
      <c r="N967">
        <v>-5.7930235999999997</v>
      </c>
      <c r="O967">
        <v>8.8582300000000007</v>
      </c>
      <c r="P967" s="1">
        <v>45016.519878449071</v>
      </c>
      <c r="Q967">
        <v>2.3970413000000002</v>
      </c>
      <c r="R967">
        <v>-0.44326335</v>
      </c>
      <c r="S967">
        <v>-0.21003111999999999</v>
      </c>
    </row>
    <row r="968" spans="3:19" x14ac:dyDescent="0.3">
      <c r="C968" s="1">
        <v>45016.519882581022</v>
      </c>
      <c r="D968">
        <v>-3.4488281999999999</v>
      </c>
      <c r="E968">
        <v>-0.72329589999999999</v>
      </c>
      <c r="F968">
        <v>9.3645270000000007</v>
      </c>
      <c r="G968" s="1">
        <v>45016.519882326385</v>
      </c>
      <c r="H968">
        <v>7.6266186999999997E-3</v>
      </c>
      <c r="I968">
        <v>1.7123925000000002E-2</v>
      </c>
      <c r="J968">
        <v>-7.9923760000000007E-3</v>
      </c>
      <c r="L968" s="1">
        <v>45016.519898252314</v>
      </c>
      <c r="M968">
        <v>4.666004</v>
      </c>
      <c r="N968">
        <v>-4.4913281999999999</v>
      </c>
      <c r="O968">
        <v>8.1643100000000004</v>
      </c>
      <c r="P968" s="1">
        <v>45016.519878946761</v>
      </c>
      <c r="Q968">
        <v>1.3249055999999999</v>
      </c>
      <c r="R968">
        <v>-0.71801334999999999</v>
      </c>
      <c r="S968">
        <v>-0.48233890000000001</v>
      </c>
    </row>
    <row r="969" spans="3:19" x14ac:dyDescent="0.3">
      <c r="C969" s="1">
        <v>45016.519882812499</v>
      </c>
      <c r="D969">
        <v>-3.4919386000000001</v>
      </c>
      <c r="E969">
        <v>-0.70892580000000005</v>
      </c>
      <c r="F969">
        <v>9.3357869999999998</v>
      </c>
      <c r="G969" s="1">
        <v>45016.519882581022</v>
      </c>
      <c r="H969">
        <v>4.9634576000000003E-3</v>
      </c>
      <c r="I969">
        <v>3.2754870000000001E-3</v>
      </c>
      <c r="J969">
        <v>-1.9177652999999999E-2</v>
      </c>
      <c r="L969" s="1">
        <v>45016.51989880787</v>
      </c>
      <c r="M969">
        <v>4.6325044999999996</v>
      </c>
      <c r="N969">
        <v>-3.7567314999999999</v>
      </c>
      <c r="O969">
        <v>5.2450669999999997</v>
      </c>
      <c r="P969" s="1">
        <v>45016.519878946761</v>
      </c>
      <c r="Q969">
        <v>0.21247335000000001</v>
      </c>
      <c r="R969">
        <v>-0.81570226000000001</v>
      </c>
      <c r="S969">
        <v>-0.54461557000000005</v>
      </c>
    </row>
    <row r="970" spans="3:19" x14ac:dyDescent="0.3">
      <c r="C970" s="1">
        <v>45016.519883078705</v>
      </c>
      <c r="D970">
        <v>-3.4823585000000001</v>
      </c>
      <c r="E970">
        <v>-0.71371585000000004</v>
      </c>
      <c r="F970">
        <v>9.3070459999999997</v>
      </c>
      <c r="G970" s="1">
        <v>45016.519882812499</v>
      </c>
      <c r="H970">
        <v>7.0239963999999997E-4</v>
      </c>
      <c r="I970">
        <v>-6.3118929999999998E-3</v>
      </c>
      <c r="J970">
        <v>-2.7167136000000001E-2</v>
      </c>
      <c r="L970" s="1">
        <v>45016.519898854167</v>
      </c>
      <c r="M970">
        <v>5.2689953000000003</v>
      </c>
      <c r="N970">
        <v>-5.8695940000000002</v>
      </c>
      <c r="O970">
        <v>6.8865438000000001</v>
      </c>
      <c r="P970" s="1">
        <v>45016.51987895833</v>
      </c>
      <c r="Q970">
        <v>-1.7828223000000001</v>
      </c>
      <c r="R970">
        <v>-0.68260114999999999</v>
      </c>
      <c r="S970">
        <v>-0.85477780000000003</v>
      </c>
    </row>
    <row r="971" spans="3:19" x14ac:dyDescent="0.3">
      <c r="C971" s="1">
        <v>45016.519883298613</v>
      </c>
      <c r="D971">
        <v>-3.4536183</v>
      </c>
      <c r="E971">
        <v>-0.7568262</v>
      </c>
      <c r="F971">
        <v>9.3070459999999997</v>
      </c>
      <c r="G971" s="1">
        <v>45016.519883078705</v>
      </c>
      <c r="H971">
        <v>1.2350319E-3</v>
      </c>
      <c r="I971">
        <v>-8.9750549999999991E-3</v>
      </c>
      <c r="J971">
        <v>-2.6101869999999999E-2</v>
      </c>
      <c r="L971" s="1">
        <v>45016.519900358799</v>
      </c>
      <c r="M971">
        <v>4.1443686</v>
      </c>
      <c r="N971">
        <v>-2.2803599999999999</v>
      </c>
      <c r="O971">
        <v>7.1808604999999996</v>
      </c>
      <c r="P971" s="1">
        <v>45016.519879467596</v>
      </c>
      <c r="Q971">
        <v>-2.9099078</v>
      </c>
      <c r="R971">
        <v>-0.40296668000000002</v>
      </c>
      <c r="S971">
        <v>-1.2699556000000001</v>
      </c>
    </row>
    <row r="972" spans="3:19" x14ac:dyDescent="0.3">
      <c r="C972" s="1">
        <v>45016.519883530091</v>
      </c>
      <c r="D972">
        <v>-3.4679885000000001</v>
      </c>
      <c r="E972">
        <v>-0.79514649999999998</v>
      </c>
      <c r="F972">
        <v>9.3309964999999995</v>
      </c>
      <c r="G972" s="1">
        <v>45016.519883310182</v>
      </c>
      <c r="H972">
        <v>-8.9549704000000004E-4</v>
      </c>
      <c r="I972">
        <v>-1.21708475E-2</v>
      </c>
      <c r="J972">
        <v>-1.6514490999999999E-2</v>
      </c>
      <c r="L972" s="1">
        <v>45016.519900381943</v>
      </c>
      <c r="M972">
        <v>3.5222349999999998</v>
      </c>
      <c r="N972">
        <v>-2.481357</v>
      </c>
      <c r="O972">
        <v>8.8558369999999993</v>
      </c>
      <c r="P972" s="1">
        <v>45016.519879479165</v>
      </c>
      <c r="Q972">
        <v>-2.9941645000000001</v>
      </c>
      <c r="R972">
        <v>-0.23811668</v>
      </c>
      <c r="S972">
        <v>-1.2015734</v>
      </c>
    </row>
    <row r="973" spans="3:19" x14ac:dyDescent="0.3">
      <c r="C973" s="1">
        <v>45016.519883749999</v>
      </c>
      <c r="D973">
        <v>-3.4009277999999998</v>
      </c>
      <c r="E973">
        <v>-0.79514649999999998</v>
      </c>
      <c r="F973">
        <v>9.3405760000000004</v>
      </c>
      <c r="G973" s="1">
        <v>45016.519883541667</v>
      </c>
      <c r="H973">
        <v>-3.5586580000000001E-3</v>
      </c>
      <c r="I973">
        <v>-1.0572951000000001E-2</v>
      </c>
      <c r="J973">
        <v>-6.9271109999999997E-3</v>
      </c>
      <c r="L973" s="1">
        <v>45016.519900856481</v>
      </c>
      <c r="M973">
        <v>4.2496530000000003</v>
      </c>
      <c r="N973">
        <v>-1.1102696999999999</v>
      </c>
      <c r="O973">
        <v>11.346765</v>
      </c>
      <c r="P973" s="1">
        <v>45016.519879976855</v>
      </c>
      <c r="Q973">
        <v>-3.8526058000000001</v>
      </c>
      <c r="R973">
        <v>-0.28451890000000002</v>
      </c>
      <c r="S973">
        <v>-1.0965579000000001</v>
      </c>
    </row>
    <row r="974" spans="3:19" x14ac:dyDescent="0.3">
      <c r="C974" s="1">
        <v>45016.519884027781</v>
      </c>
      <c r="D974">
        <v>-3.3338673000000001</v>
      </c>
      <c r="E974">
        <v>-0.77119629999999995</v>
      </c>
      <c r="F974">
        <v>9.3549469999999992</v>
      </c>
      <c r="G974" s="1">
        <v>45016.519883761575</v>
      </c>
      <c r="H974">
        <v>-2.4933936000000002E-3</v>
      </c>
      <c r="I974">
        <v>-2.5834674E-3</v>
      </c>
      <c r="J974">
        <v>3.7255335999999998E-3</v>
      </c>
      <c r="L974" s="1">
        <v>45016.519900902778</v>
      </c>
      <c r="M974">
        <v>2.2851455000000001</v>
      </c>
      <c r="N974">
        <v>2.8713872</v>
      </c>
      <c r="O974">
        <v>9.2961159999999996</v>
      </c>
      <c r="P974" s="1">
        <v>45016.519879976855</v>
      </c>
      <c r="Q974">
        <v>-5.8320270000000001</v>
      </c>
      <c r="R974">
        <v>-0.33946890000000002</v>
      </c>
      <c r="S974">
        <v>-1.0232911</v>
      </c>
    </row>
    <row r="975" spans="3:19" x14ac:dyDescent="0.3">
      <c r="C975" s="1">
        <v>45016.519884224537</v>
      </c>
      <c r="D975">
        <v>-3.3290772</v>
      </c>
      <c r="E975">
        <v>-0.71850590000000003</v>
      </c>
      <c r="F975">
        <v>9.3788970000000003</v>
      </c>
      <c r="G975" s="1">
        <v>45016.51988403935</v>
      </c>
      <c r="H975">
        <v>1.2350319E-3</v>
      </c>
      <c r="I975">
        <v>-3.1160996E-3</v>
      </c>
      <c r="J975">
        <v>1.2780280999999999E-2</v>
      </c>
      <c r="L975" s="1">
        <v>45016.51990136574</v>
      </c>
      <c r="M975">
        <v>2.8977081999999998</v>
      </c>
      <c r="N975">
        <v>0.26560329999999999</v>
      </c>
      <c r="O975">
        <v>9.0592269999999999</v>
      </c>
      <c r="P975" s="1">
        <v>45016.519880509259</v>
      </c>
      <c r="Q975">
        <v>-8.6393609999999992</v>
      </c>
      <c r="R975">
        <v>-0.52996224000000003</v>
      </c>
      <c r="S975">
        <v>-1.1051055999999999</v>
      </c>
    </row>
    <row r="976" spans="3:19" x14ac:dyDescent="0.3">
      <c r="C976" s="1">
        <v>45016.519884479167</v>
      </c>
      <c r="D976">
        <v>-3.3003369999999999</v>
      </c>
      <c r="E976">
        <v>-0.68976563000000002</v>
      </c>
      <c r="F976">
        <v>9.3980569999999997</v>
      </c>
      <c r="G976" s="1">
        <v>45016.519884236113</v>
      </c>
      <c r="H976">
        <v>2.8329287E-3</v>
      </c>
      <c r="I976">
        <v>-1.3236113000000001E-2</v>
      </c>
      <c r="J976">
        <v>1.4378178E-2</v>
      </c>
      <c r="L976" s="1">
        <v>45016.519901388892</v>
      </c>
      <c r="M976">
        <v>3.0101710000000002</v>
      </c>
      <c r="N976">
        <v>1.3734801999999999</v>
      </c>
      <c r="O976">
        <v>8.1930250000000004</v>
      </c>
      <c r="P976" s="1">
        <v>45016.519880509259</v>
      </c>
      <c r="Q976">
        <v>-10.732346</v>
      </c>
      <c r="R976">
        <v>-1.0904522999999999</v>
      </c>
      <c r="S976">
        <v>-1.1405178</v>
      </c>
    </row>
    <row r="977" spans="3:19" x14ac:dyDescent="0.3">
      <c r="C977" s="1">
        <v>45016.519884710651</v>
      </c>
      <c r="D977">
        <v>-3.2811767999999999</v>
      </c>
      <c r="E977">
        <v>-0.6658155</v>
      </c>
      <c r="F977">
        <v>9.3788970000000003</v>
      </c>
      <c r="G977" s="1">
        <v>45016.519884490743</v>
      </c>
      <c r="H977">
        <v>7.0239963999999997E-4</v>
      </c>
      <c r="I977">
        <v>-1.8029802000000001E-2</v>
      </c>
      <c r="J977">
        <v>1.1715016999999999E-2</v>
      </c>
      <c r="L977" s="1">
        <v>45016.519901898151</v>
      </c>
      <c r="M977">
        <v>3.0317063000000002</v>
      </c>
      <c r="N977">
        <v>-0.72741807000000003</v>
      </c>
      <c r="O977">
        <v>7.4105715999999999</v>
      </c>
      <c r="P977" s="1">
        <v>45016.519880520835</v>
      </c>
      <c r="Q977">
        <v>-9.5735109999999999</v>
      </c>
      <c r="R977">
        <v>-1.0269545</v>
      </c>
      <c r="S977">
        <v>-0.42128336</v>
      </c>
    </row>
    <row r="978" spans="3:19" x14ac:dyDescent="0.3">
      <c r="C978" s="1">
        <v>45016.519884953705</v>
      </c>
      <c r="D978">
        <v>-3.2428564999999998</v>
      </c>
      <c r="E978">
        <v>-0.6514453</v>
      </c>
      <c r="F978">
        <v>9.3453665000000008</v>
      </c>
      <c r="G978" s="1">
        <v>45016.51988472222</v>
      </c>
      <c r="H978">
        <v>-2.4933936000000002E-3</v>
      </c>
      <c r="I978">
        <v>-1.4301375999999999E-2</v>
      </c>
      <c r="J978">
        <v>5.3234305000000003E-3</v>
      </c>
      <c r="L978" s="1">
        <v>45016.51990190972</v>
      </c>
      <c r="M978">
        <v>4.9052863000000002</v>
      </c>
      <c r="N978">
        <v>-3.778267</v>
      </c>
      <c r="O978">
        <v>9.769895</v>
      </c>
      <c r="P978" s="1">
        <v>45016.519881018517</v>
      </c>
      <c r="Q978">
        <v>-6.4828789999999996</v>
      </c>
      <c r="R978">
        <v>-0.39808222999999998</v>
      </c>
      <c r="S978">
        <v>0.18438779</v>
      </c>
    </row>
    <row r="979" spans="3:19" x14ac:dyDescent="0.3">
      <c r="C979" s="1">
        <v>45016.519885173613</v>
      </c>
      <c r="D979">
        <v>-3.2668067999999999</v>
      </c>
      <c r="E979">
        <v>-0.68018555999999997</v>
      </c>
      <c r="F979">
        <v>9.3693170000000006</v>
      </c>
      <c r="G979" s="1">
        <v>45016.519884965281</v>
      </c>
      <c r="H979">
        <v>7.0239963999999997E-4</v>
      </c>
      <c r="I979">
        <v>-7.9097899999999999E-3</v>
      </c>
      <c r="J979">
        <v>-1.6007886999999999E-3</v>
      </c>
      <c r="L979" s="1">
        <v>45016.51990240741</v>
      </c>
      <c r="M979">
        <v>5.73081</v>
      </c>
      <c r="N979">
        <v>-2.7445675999999999</v>
      </c>
      <c r="O979">
        <v>9.882358</v>
      </c>
      <c r="P979" s="1">
        <v>45016.519881030094</v>
      </c>
      <c r="Q979">
        <v>-4.8563590000000003</v>
      </c>
      <c r="R979">
        <v>-1.3432222000000001E-2</v>
      </c>
      <c r="S979">
        <v>0.45303226000000002</v>
      </c>
    </row>
    <row r="980" spans="3:19" x14ac:dyDescent="0.3">
      <c r="C980" s="1">
        <v>45016.519885439811</v>
      </c>
      <c r="D980">
        <v>-3.3099172000000001</v>
      </c>
      <c r="E980">
        <v>-0.70892580000000005</v>
      </c>
      <c r="F980">
        <v>9.3788970000000003</v>
      </c>
      <c r="G980" s="1">
        <v>45016.519885196758</v>
      </c>
      <c r="H980">
        <v>5.4960900000000004E-3</v>
      </c>
      <c r="I980">
        <v>-3.6487319E-3</v>
      </c>
      <c r="J980">
        <v>-6.9271109999999997E-3</v>
      </c>
      <c r="L980" s="1">
        <v>45016.519902905093</v>
      </c>
      <c r="M980">
        <v>4.8239302999999998</v>
      </c>
      <c r="N980">
        <v>-1.6175481</v>
      </c>
      <c r="O980">
        <v>7.4919276000000004</v>
      </c>
      <c r="P980" s="1">
        <v>45016.519881574073</v>
      </c>
      <c r="Q980">
        <v>-3.9148824000000002</v>
      </c>
      <c r="R980">
        <v>-0.22590557</v>
      </c>
      <c r="S980">
        <v>-0.45913779999999998</v>
      </c>
    </row>
    <row r="981" spans="3:19" x14ac:dyDescent="0.3">
      <c r="C981" s="1">
        <v>45016.51988565972</v>
      </c>
      <c r="D981">
        <v>-3.3099172000000001</v>
      </c>
      <c r="E981">
        <v>-0.75203615000000001</v>
      </c>
      <c r="F981">
        <v>9.3693170000000006</v>
      </c>
      <c r="G981" s="1">
        <v>45016.519885451387</v>
      </c>
      <c r="H981">
        <v>3.8981930999999999E-3</v>
      </c>
      <c r="I981">
        <v>-1.5182030000000001E-3</v>
      </c>
      <c r="J981">
        <v>-7.4597429999999996E-3</v>
      </c>
      <c r="L981" s="1">
        <v>45016.519904004628</v>
      </c>
      <c r="M981">
        <v>5.2307104999999998</v>
      </c>
      <c r="N981">
        <v>-1.5888343</v>
      </c>
      <c r="O981">
        <v>5.5776696000000001</v>
      </c>
      <c r="P981" s="1">
        <v>45016.519881574073</v>
      </c>
      <c r="Q981">
        <v>-2.7975656999999998</v>
      </c>
      <c r="R981">
        <v>-0.102573335</v>
      </c>
      <c r="S981">
        <v>2.8085556000000001E-2</v>
      </c>
    </row>
    <row r="982" spans="3:19" x14ac:dyDescent="0.3">
      <c r="C982" s="1">
        <v>45016.519885902781</v>
      </c>
      <c r="D982">
        <v>-3.2859669</v>
      </c>
      <c r="E982">
        <v>-0.82388675</v>
      </c>
      <c r="F982">
        <v>9.3501569999999994</v>
      </c>
      <c r="G982" s="1">
        <v>45016.519885717593</v>
      </c>
      <c r="H982">
        <v>-2.4933936000000002E-3</v>
      </c>
      <c r="I982">
        <v>5.9386482000000004E-3</v>
      </c>
      <c r="J982">
        <v>-3.7313175999999998E-3</v>
      </c>
      <c r="L982" s="1">
        <v>45016.519904016204</v>
      </c>
      <c r="M982">
        <v>1.2969098999999999</v>
      </c>
      <c r="N982">
        <v>-3.6705899999999998</v>
      </c>
      <c r="O982">
        <v>7.0803623</v>
      </c>
      <c r="P982" s="1">
        <v>45016.519881608794</v>
      </c>
      <c r="Q982">
        <v>-3.3031055999999999</v>
      </c>
      <c r="R982">
        <v>-0.102573335</v>
      </c>
      <c r="S982">
        <v>8.1814445999999999E-2</v>
      </c>
    </row>
    <row r="983" spans="3:19" x14ac:dyDescent="0.3">
      <c r="C983" s="1">
        <v>45016.519886145834</v>
      </c>
      <c r="D983">
        <v>-3.2620168</v>
      </c>
      <c r="E983">
        <v>-0.83346679999999995</v>
      </c>
      <c r="F983">
        <v>9.3501569999999994</v>
      </c>
      <c r="G983" s="1">
        <v>45016.519885914349</v>
      </c>
      <c r="H983">
        <v>-7.8197160000000009E-3</v>
      </c>
      <c r="I983">
        <v>1.9787085999999999E-2</v>
      </c>
      <c r="J983">
        <v>3.1929013999999999E-3</v>
      </c>
      <c r="L983" s="1">
        <v>45016.519904502318</v>
      </c>
      <c r="M983">
        <v>3.0077782000000002</v>
      </c>
      <c r="N983">
        <v>-5.4173502999999998</v>
      </c>
      <c r="O983">
        <v>6.9607210000000004</v>
      </c>
      <c r="P983" s="1">
        <v>45016.519882071756</v>
      </c>
      <c r="Q983">
        <v>-2.7719223</v>
      </c>
      <c r="R983">
        <v>-0.25154890000000002</v>
      </c>
      <c r="S983">
        <v>-0.26131779999999999</v>
      </c>
    </row>
    <row r="984" spans="3:19" x14ac:dyDescent="0.3">
      <c r="C984" s="1">
        <v>45016.519886319446</v>
      </c>
      <c r="D984">
        <v>-3.295547</v>
      </c>
      <c r="E984">
        <v>-0.73287599999999997</v>
      </c>
      <c r="F984">
        <v>9.3501569999999994</v>
      </c>
      <c r="G984" s="1">
        <v>45016.519886168979</v>
      </c>
      <c r="H984">
        <v>-4.0912902999999997E-3</v>
      </c>
      <c r="I984">
        <v>3.0439730000000002E-2</v>
      </c>
      <c r="J984">
        <v>1.2247648999999999E-2</v>
      </c>
      <c r="L984" s="1">
        <v>45016.519906550922</v>
      </c>
      <c r="M984">
        <v>6.2428739999999996</v>
      </c>
      <c r="N984">
        <v>-5.5154560000000004</v>
      </c>
      <c r="O984">
        <v>3.4193435000000001</v>
      </c>
      <c r="P984" s="1">
        <v>45016.519882083332</v>
      </c>
      <c r="Q984">
        <v>-0.87920003999999996</v>
      </c>
      <c r="R984">
        <v>0.16362889</v>
      </c>
      <c r="S984">
        <v>-0.21369445000000001</v>
      </c>
    </row>
    <row r="985" spans="3:19" x14ac:dyDescent="0.3">
      <c r="C985" s="1">
        <v>45016.519886620372</v>
      </c>
      <c r="D985">
        <v>-3.3673975</v>
      </c>
      <c r="E985">
        <v>-0.66102539999999999</v>
      </c>
      <c r="F985">
        <v>9.3980569999999997</v>
      </c>
      <c r="G985" s="1">
        <v>45016.51988634259</v>
      </c>
      <c r="H985">
        <v>1.2350319E-3</v>
      </c>
      <c r="I985">
        <v>2.7243936E-2</v>
      </c>
      <c r="J985">
        <v>1.8106603999999998E-2</v>
      </c>
      <c r="L985" s="1">
        <v>45016.519906574074</v>
      </c>
      <c r="M985">
        <v>6.0729837</v>
      </c>
      <c r="N985">
        <v>-11.880364</v>
      </c>
      <c r="O985">
        <v>1.5337993000000001</v>
      </c>
      <c r="P985" s="1">
        <v>45016.519882581022</v>
      </c>
      <c r="Q985">
        <v>0.55438447000000002</v>
      </c>
      <c r="R985">
        <v>0.13920668</v>
      </c>
      <c r="S985">
        <v>-7.4487780000000003E-2</v>
      </c>
    </row>
    <row r="986" spans="3:19" x14ac:dyDescent="0.3">
      <c r="C986" s="1">
        <v>45016.519886817128</v>
      </c>
      <c r="D986">
        <v>-3.4488281999999999</v>
      </c>
      <c r="E986">
        <v>-0.6658155</v>
      </c>
      <c r="F986">
        <v>9.4028469999999995</v>
      </c>
      <c r="G986" s="1">
        <v>45016.519886631948</v>
      </c>
      <c r="H986">
        <v>3.365561E-3</v>
      </c>
      <c r="I986">
        <v>2.4048144E-2</v>
      </c>
      <c r="J986">
        <v>1.7573971000000001E-2</v>
      </c>
      <c r="L986" s="1">
        <v>45016.519907094909</v>
      </c>
      <c r="M986">
        <v>7.6977105000000003</v>
      </c>
      <c r="N986">
        <v>-9.6047899999999995</v>
      </c>
      <c r="O986">
        <v>0.5288138</v>
      </c>
      <c r="P986" s="1">
        <v>45016.519883113426</v>
      </c>
      <c r="Q986">
        <v>0.92315999999999998</v>
      </c>
      <c r="R986">
        <v>-9.4025559999999994E-2</v>
      </c>
      <c r="S986">
        <v>-0.13676445000000001</v>
      </c>
    </row>
    <row r="987" spans="3:19" x14ac:dyDescent="0.3">
      <c r="C987" s="1">
        <v>45016.51988709491</v>
      </c>
      <c r="D987">
        <v>-3.4967286999999998</v>
      </c>
      <c r="E987">
        <v>-0.68976563000000002</v>
      </c>
      <c r="F987">
        <v>9.3549469999999992</v>
      </c>
      <c r="G987" s="1">
        <v>45016.519886817128</v>
      </c>
      <c r="H987">
        <v>2.8329287E-3</v>
      </c>
      <c r="I987">
        <v>1.9254453000000001E-2</v>
      </c>
      <c r="J987">
        <v>1.011712E-2</v>
      </c>
      <c r="L987" s="1">
        <v>45016.519907118054</v>
      </c>
      <c r="M987">
        <v>6.3505510000000003</v>
      </c>
      <c r="N987">
        <v>-8.2025959999999998</v>
      </c>
      <c r="O987">
        <v>-2.4119651000000002</v>
      </c>
      <c r="P987" s="1">
        <v>45016.519883113426</v>
      </c>
      <c r="Q987">
        <v>1.1124322</v>
      </c>
      <c r="R987">
        <v>-0.11966889</v>
      </c>
      <c r="S987">
        <v>-0.19904110999999999</v>
      </c>
    </row>
    <row r="988" spans="3:19" x14ac:dyDescent="0.3">
      <c r="C988" s="1">
        <v>45016.519887314818</v>
      </c>
      <c r="D988">
        <v>-3.4679885000000001</v>
      </c>
      <c r="E988">
        <v>-0.65623540000000002</v>
      </c>
      <c r="F988">
        <v>9.3309964999999995</v>
      </c>
      <c r="G988" s="1">
        <v>45016.519887118055</v>
      </c>
      <c r="H988">
        <v>-8.9549704000000004E-4</v>
      </c>
      <c r="I988">
        <v>9.6670739999999995E-3</v>
      </c>
      <c r="J988">
        <v>-3.7313175999999998E-3</v>
      </c>
      <c r="L988" s="1">
        <v>45016.519907615744</v>
      </c>
      <c r="M988">
        <v>8.9228349999999992</v>
      </c>
      <c r="N988">
        <v>-7.3148590000000002</v>
      </c>
      <c r="O988">
        <v>-0.52163535000000005</v>
      </c>
      <c r="P988" s="1">
        <v>45016.519883113426</v>
      </c>
      <c r="Q988">
        <v>1.8377722999999999</v>
      </c>
      <c r="R988">
        <v>3.0527780000000001E-2</v>
      </c>
      <c r="S988">
        <v>-0.12089001000000001</v>
      </c>
    </row>
    <row r="989" spans="3:19" x14ac:dyDescent="0.3">
      <c r="C989" s="1">
        <v>45016.519887557872</v>
      </c>
      <c r="D989">
        <v>-3.4967286999999998</v>
      </c>
      <c r="E989">
        <v>-0.62270510000000001</v>
      </c>
      <c r="F989">
        <v>9.3166270000000004</v>
      </c>
      <c r="G989" s="1">
        <v>45016.519887314818</v>
      </c>
      <c r="H989">
        <v>1.2350319E-3</v>
      </c>
      <c r="I989">
        <v>-4.1813639999999999E-3</v>
      </c>
      <c r="J989">
        <v>-1.3318696999999999E-2</v>
      </c>
      <c r="L989" s="1">
        <v>45016.519908159724</v>
      </c>
      <c r="M989">
        <v>9.4396850000000008</v>
      </c>
      <c r="N989">
        <v>-8.9491569999999996</v>
      </c>
      <c r="O989">
        <v>-2.725425</v>
      </c>
      <c r="P989" s="1">
        <v>45016.519883657405</v>
      </c>
      <c r="Q989">
        <v>3.3299701000000002</v>
      </c>
      <c r="R989">
        <v>7.6929999999999998E-2</v>
      </c>
      <c r="S989">
        <v>5.6171110000000003E-2</v>
      </c>
    </row>
    <row r="990" spans="3:19" x14ac:dyDescent="0.3">
      <c r="C990" s="1">
        <v>45016.519887800925</v>
      </c>
      <c r="D990">
        <v>-3.530259</v>
      </c>
      <c r="E990">
        <v>-0.6945557</v>
      </c>
      <c r="F990">
        <v>9.3309964999999995</v>
      </c>
      <c r="G990" s="1">
        <v>45016.519887569448</v>
      </c>
      <c r="H990">
        <v>6.0287220000000002E-3</v>
      </c>
      <c r="I990">
        <v>-1.9095067E-2</v>
      </c>
      <c r="J990">
        <v>-1.5981859000000001E-2</v>
      </c>
      <c r="L990" s="1">
        <v>45016.519908182869</v>
      </c>
      <c r="M990">
        <v>8.7768739999999994</v>
      </c>
      <c r="N990">
        <v>-10.210175</v>
      </c>
      <c r="O990">
        <v>-1.3543376</v>
      </c>
      <c r="P990" s="1">
        <v>45016.519883657405</v>
      </c>
      <c r="Q990">
        <v>5.1018023000000001</v>
      </c>
      <c r="R990">
        <v>3.2969999999999999E-2</v>
      </c>
      <c r="S990">
        <v>0.26986557</v>
      </c>
    </row>
    <row r="991" spans="3:19" x14ac:dyDescent="0.3">
      <c r="C991" s="1">
        <v>45016.519888020834</v>
      </c>
      <c r="D991">
        <v>-3.4967286999999998</v>
      </c>
      <c r="E991">
        <v>-0.79035646000000004</v>
      </c>
      <c r="F991">
        <v>9.3357869999999998</v>
      </c>
      <c r="G991" s="1">
        <v>45016.519887812501</v>
      </c>
      <c r="H991">
        <v>2.8329287E-3</v>
      </c>
      <c r="I991">
        <v>-2.2823492000000001E-2</v>
      </c>
      <c r="J991">
        <v>-1.5449228000000001E-2</v>
      </c>
      <c r="L991" s="1">
        <v>45016.519908206021</v>
      </c>
      <c r="M991">
        <v>6.9678993</v>
      </c>
      <c r="N991">
        <v>-8.7481589999999994</v>
      </c>
      <c r="O991">
        <v>-1.6199409</v>
      </c>
      <c r="P991" s="1">
        <v>45016.519884189816</v>
      </c>
      <c r="Q991">
        <v>5.5792570000000001</v>
      </c>
      <c r="R991">
        <v>0.20270446</v>
      </c>
      <c r="S991">
        <v>0.42128336</v>
      </c>
    </row>
    <row r="992" spans="3:19" x14ac:dyDescent="0.3">
      <c r="C992" s="1">
        <v>45016.519888252318</v>
      </c>
      <c r="D992">
        <v>-3.3721876000000002</v>
      </c>
      <c r="E992">
        <v>-0.86699709999999997</v>
      </c>
      <c r="F992">
        <v>9.297466</v>
      </c>
      <c r="G992" s="1">
        <v>45016.51988803241</v>
      </c>
      <c r="H992">
        <v>-7.2870840000000001E-3</v>
      </c>
      <c r="I992">
        <v>-1.3768743999999999E-2</v>
      </c>
      <c r="J992">
        <v>-1.1720800999999999E-2</v>
      </c>
      <c r="L992" s="1">
        <v>45016.519908668983</v>
      </c>
      <c r="M992">
        <v>6.0107702999999999</v>
      </c>
      <c r="N992">
        <v>-9.0496549999999996</v>
      </c>
      <c r="O992">
        <v>-1.7252251000000001</v>
      </c>
      <c r="P992" s="1">
        <v>45016.519884201392</v>
      </c>
      <c r="Q992">
        <v>4.4497289999999996</v>
      </c>
      <c r="R992">
        <v>0.59834445000000003</v>
      </c>
      <c r="S992">
        <v>0.49699222999999998</v>
      </c>
    </row>
    <row r="993" spans="3:19" x14ac:dyDescent="0.3">
      <c r="C993" s="1">
        <v>45016.519888483796</v>
      </c>
      <c r="D993">
        <v>-3.2620168</v>
      </c>
      <c r="E993">
        <v>-0.8909473</v>
      </c>
      <c r="F993">
        <v>9.3309964999999995</v>
      </c>
      <c r="G993" s="1">
        <v>45016.519888263887</v>
      </c>
      <c r="H993">
        <v>-1.2613405499999999E-2</v>
      </c>
      <c r="I993">
        <v>-4.7139963000000003E-3</v>
      </c>
      <c r="J993">
        <v>-2.1334209999999999E-3</v>
      </c>
      <c r="L993" s="1">
        <v>45016.519908692128</v>
      </c>
      <c r="M993">
        <v>5.3838509999999999</v>
      </c>
      <c r="N993">
        <v>-8.8654080000000004</v>
      </c>
      <c r="O993">
        <v>-1.0648061</v>
      </c>
      <c r="P993" s="1">
        <v>45016.519884212961</v>
      </c>
      <c r="Q993">
        <v>3.8574899999999999</v>
      </c>
      <c r="R993">
        <v>0.51530889999999996</v>
      </c>
      <c r="S993">
        <v>0.55316335000000005</v>
      </c>
    </row>
    <row r="994" spans="3:19" x14ac:dyDescent="0.3">
      <c r="C994" s="1">
        <v>45016.51988871528</v>
      </c>
      <c r="D994">
        <v>-3.2380664000000001</v>
      </c>
      <c r="E994">
        <v>-0.87178712999999997</v>
      </c>
      <c r="F994">
        <v>9.3980569999999997</v>
      </c>
      <c r="G994" s="1">
        <v>45016.519888506948</v>
      </c>
      <c r="H994">
        <v>-1.0482877E-2</v>
      </c>
      <c r="I994">
        <v>2.2102227000000002E-3</v>
      </c>
      <c r="J994">
        <v>1.0649752E-2</v>
      </c>
      <c r="L994" s="1">
        <v>45016.519908703704</v>
      </c>
      <c r="M994">
        <v>5.2618169999999997</v>
      </c>
      <c r="N994">
        <v>-8.6117690000000007</v>
      </c>
      <c r="O994">
        <v>-0.67956159999999999</v>
      </c>
      <c r="P994" s="1">
        <v>45016.519884224537</v>
      </c>
      <c r="Q994">
        <v>4.8685703</v>
      </c>
      <c r="R994">
        <v>-0.36633334000000001</v>
      </c>
      <c r="S994">
        <v>0.76075225999999996</v>
      </c>
    </row>
    <row r="995" spans="3:19" x14ac:dyDescent="0.3">
      <c r="C995" s="1">
        <v>45016.519888923613</v>
      </c>
      <c r="D995">
        <v>-3.2572266999999999</v>
      </c>
      <c r="E995">
        <v>-0.80951660000000003</v>
      </c>
      <c r="F995">
        <v>9.4315870000000004</v>
      </c>
      <c r="G995" s="1">
        <v>45016.519888726849</v>
      </c>
      <c r="H995">
        <v>-2.4933936000000002E-3</v>
      </c>
      <c r="I995">
        <v>2.2102227000000002E-3</v>
      </c>
      <c r="J995">
        <v>1.3312913500000001E-2</v>
      </c>
      <c r="L995" s="1">
        <v>45016.519909178242</v>
      </c>
      <c r="M995">
        <v>5.0464630000000001</v>
      </c>
      <c r="N995">
        <v>-8.5950190000000006</v>
      </c>
      <c r="O995">
        <v>-1.3639089</v>
      </c>
      <c r="P995" s="1">
        <v>45016.519884745372</v>
      </c>
      <c r="Q995">
        <v>6.0298470000000002</v>
      </c>
      <c r="R995">
        <v>-0.31626779999999999</v>
      </c>
      <c r="S995">
        <v>0.68626445999999997</v>
      </c>
    </row>
    <row r="996" spans="3:19" x14ac:dyDescent="0.3">
      <c r="C996" s="1">
        <v>45016.519889189818</v>
      </c>
      <c r="D996">
        <v>-3.1901662000000002</v>
      </c>
      <c r="E996">
        <v>-0.71371585000000004</v>
      </c>
      <c r="F996">
        <v>9.4028469999999995</v>
      </c>
      <c r="G996" s="1">
        <v>45016.519888935189</v>
      </c>
      <c r="H996">
        <v>1.7676641E-3</v>
      </c>
      <c r="I996">
        <v>-4.7139963000000003E-3</v>
      </c>
      <c r="J996">
        <v>5.8560623000000001E-3</v>
      </c>
      <c r="L996" s="1">
        <v>45016.519909236114</v>
      </c>
      <c r="M996">
        <v>4.9555360000000004</v>
      </c>
      <c r="N996">
        <v>-8.4179499999999994</v>
      </c>
      <c r="O996">
        <v>-2.2923239999999998</v>
      </c>
      <c r="P996" s="1">
        <v>45016.519884756941</v>
      </c>
      <c r="Q996">
        <v>6.1336411999999996</v>
      </c>
      <c r="R996">
        <v>0.34435335</v>
      </c>
      <c r="S996">
        <v>0.77052116000000004</v>
      </c>
    </row>
    <row r="997" spans="3:19" x14ac:dyDescent="0.3">
      <c r="C997" s="1">
        <v>45016.519889409719</v>
      </c>
      <c r="D997">
        <v>-3.1853761999999999</v>
      </c>
      <c r="E997">
        <v>-0.64665530000000004</v>
      </c>
      <c r="F997">
        <v>9.3788970000000003</v>
      </c>
      <c r="G997" s="1">
        <v>45016.519889201387</v>
      </c>
      <c r="H997">
        <v>5.4960900000000004E-3</v>
      </c>
      <c r="I997">
        <v>-1.0572951000000001E-2</v>
      </c>
      <c r="J997">
        <v>-2.1334209999999999E-3</v>
      </c>
      <c r="L997" s="1">
        <v>45016.519909282404</v>
      </c>
      <c r="M997">
        <v>5.2833524000000001</v>
      </c>
      <c r="N997">
        <v>-8.0398840000000007</v>
      </c>
      <c r="O997">
        <v>-2.7708886000000001</v>
      </c>
      <c r="P997" s="1">
        <v>45016.519885208334</v>
      </c>
      <c r="Q997">
        <v>4.5303225999999999</v>
      </c>
      <c r="R997">
        <v>1.0049745000000001</v>
      </c>
      <c r="S997">
        <v>1.0086378</v>
      </c>
    </row>
    <row r="998" spans="3:19" x14ac:dyDescent="0.3">
      <c r="C998" s="1">
        <v>45016.519889664349</v>
      </c>
      <c r="D998">
        <v>-3.2620168</v>
      </c>
      <c r="E998">
        <v>-0.60833495999999998</v>
      </c>
      <c r="F998">
        <v>9.3932669999999998</v>
      </c>
      <c r="G998" s="1">
        <v>45016.519889421295</v>
      </c>
      <c r="H998">
        <v>1.2952941500000001E-2</v>
      </c>
      <c r="I998">
        <v>-1.4301375999999999E-2</v>
      </c>
      <c r="J998">
        <v>-8.5250080000000006E-3</v>
      </c>
      <c r="L998" s="1">
        <v>45016.5199096875</v>
      </c>
      <c r="M998">
        <v>5.8624153000000003</v>
      </c>
      <c r="N998">
        <v>-7.4871420000000004</v>
      </c>
      <c r="O998">
        <v>-2.7828526</v>
      </c>
      <c r="P998" s="1">
        <v>45016.519885231479</v>
      </c>
      <c r="Q998">
        <v>2.3701767999999999</v>
      </c>
      <c r="R998">
        <v>1.1429601</v>
      </c>
      <c r="S998">
        <v>1.0574821999999999</v>
      </c>
    </row>
    <row r="999" spans="3:19" x14ac:dyDescent="0.3">
      <c r="C999" s="1">
        <v>45016.519889895833</v>
      </c>
      <c r="D999">
        <v>-3.3530275999999999</v>
      </c>
      <c r="E999">
        <v>-0.61312500000000003</v>
      </c>
      <c r="F999">
        <v>9.3693170000000006</v>
      </c>
      <c r="G999" s="1">
        <v>45016.519889675925</v>
      </c>
      <c r="H999">
        <v>1.6148732999999998E-2</v>
      </c>
      <c r="I999">
        <v>-1.6431905E-2</v>
      </c>
      <c r="J999">
        <v>-1.0655537E-2</v>
      </c>
      <c r="L999" s="1">
        <v>45016.519910254632</v>
      </c>
      <c r="M999">
        <v>6.5252274999999997</v>
      </c>
      <c r="N999">
        <v>-6.7764734999999998</v>
      </c>
      <c r="O999">
        <v>-2.333002</v>
      </c>
      <c r="P999" s="1">
        <v>45016.519885231479</v>
      </c>
      <c r="Q999">
        <v>1.3407800000000001</v>
      </c>
      <c r="R999">
        <v>0.64352560000000003</v>
      </c>
      <c r="S999">
        <v>0.82180779999999998</v>
      </c>
    </row>
    <row r="1000" spans="3:19" x14ac:dyDescent="0.3">
      <c r="C1000" s="1">
        <v>45016.519890115742</v>
      </c>
      <c r="D1000">
        <v>-3.3769776999999999</v>
      </c>
      <c r="E1000">
        <v>-0.63707524999999998</v>
      </c>
      <c r="F1000">
        <v>9.3022570000000009</v>
      </c>
      <c r="G1000" s="1">
        <v>45016.519889907409</v>
      </c>
      <c r="H1000">
        <v>1.1887676E-2</v>
      </c>
      <c r="I1000">
        <v>-1.1105584E-2</v>
      </c>
      <c r="J1000">
        <v>-1.1188169E-2</v>
      </c>
      <c r="L1000" s="1">
        <v>45016.519910266201</v>
      </c>
      <c r="M1000">
        <v>7.1688967000000003</v>
      </c>
      <c r="N1000">
        <v>-6.6352973000000004</v>
      </c>
      <c r="O1000">
        <v>-1.7300107</v>
      </c>
      <c r="P1000" s="1">
        <v>45016.519885740738</v>
      </c>
      <c r="Q1000">
        <v>2.0441400000000001</v>
      </c>
      <c r="R1000">
        <v>0.72045559999999997</v>
      </c>
      <c r="S1000">
        <v>0.97811000000000003</v>
      </c>
    </row>
    <row r="1001" spans="3:19" x14ac:dyDescent="0.3">
      <c r="C1001" s="1">
        <v>45016.51989033565</v>
      </c>
      <c r="D1001">
        <v>-3.4105080000000001</v>
      </c>
      <c r="E1001">
        <v>-0.6658155</v>
      </c>
      <c r="F1001">
        <v>9.3166270000000004</v>
      </c>
      <c r="G1001" s="1">
        <v>45016.519890127318</v>
      </c>
      <c r="H1001">
        <v>4.9634576000000003E-3</v>
      </c>
      <c r="I1001">
        <v>1.1449582E-3</v>
      </c>
      <c r="J1001">
        <v>-1.0122905E-2</v>
      </c>
      <c r="L1001" s="1">
        <v>45016.519910277777</v>
      </c>
      <c r="M1001">
        <v>7.3100734000000003</v>
      </c>
      <c r="N1001">
        <v>-7.4392858000000004</v>
      </c>
      <c r="O1001">
        <v>-1.3495519</v>
      </c>
      <c r="P1001" s="1">
        <v>45016.519885740738</v>
      </c>
      <c r="Q1001">
        <v>2.8305357</v>
      </c>
      <c r="R1001">
        <v>0.5873545</v>
      </c>
      <c r="S1001">
        <v>1.1026634</v>
      </c>
    </row>
    <row r="1002" spans="3:19" x14ac:dyDescent="0.3">
      <c r="C1002" s="1">
        <v>45016.519890567128</v>
      </c>
      <c r="D1002">
        <v>-3.4871485</v>
      </c>
      <c r="E1002">
        <v>-0.72808600000000001</v>
      </c>
      <c r="F1002">
        <v>9.3262060000000009</v>
      </c>
      <c r="G1002" s="1">
        <v>45016.519890347219</v>
      </c>
      <c r="H1002">
        <v>1.6976742000000001E-4</v>
      </c>
      <c r="I1002">
        <v>1.1797603E-2</v>
      </c>
      <c r="J1002">
        <v>-4.2639495999999997E-3</v>
      </c>
      <c r="L1002" s="1">
        <v>45016.519910289353</v>
      </c>
      <c r="M1002">
        <v>6.8147589999999996</v>
      </c>
      <c r="N1002">
        <v>-8.6189470000000004</v>
      </c>
      <c r="O1002">
        <v>-1.5744773000000001</v>
      </c>
      <c r="P1002" s="1">
        <v>45016.519886261573</v>
      </c>
      <c r="Q1002">
        <v>1.8426567</v>
      </c>
      <c r="R1002">
        <v>1.5874445000000001E-2</v>
      </c>
      <c r="S1002">
        <v>1.0599244999999999</v>
      </c>
    </row>
    <row r="1003" spans="3:19" x14ac:dyDescent="0.3">
      <c r="C1003" s="1">
        <v>45016.519890810188</v>
      </c>
      <c r="D1003">
        <v>-3.4584084000000002</v>
      </c>
      <c r="E1003">
        <v>-0.7568262</v>
      </c>
      <c r="F1003">
        <v>9.3309964999999995</v>
      </c>
      <c r="G1003" s="1">
        <v>45016.519890578704</v>
      </c>
      <c r="H1003">
        <v>-4.0912902999999997E-3</v>
      </c>
      <c r="I1003">
        <v>1.6058660999999998E-2</v>
      </c>
      <c r="J1003">
        <v>2.6602691999999999E-3</v>
      </c>
      <c r="L1003" s="1">
        <v>45016.519910300929</v>
      </c>
      <c r="M1003">
        <v>6.2883376999999996</v>
      </c>
      <c r="N1003">
        <v>-9.0903329999999993</v>
      </c>
      <c r="O1003">
        <v>-2.1391835000000001</v>
      </c>
      <c r="P1003" s="1">
        <v>45016.519886319446</v>
      </c>
      <c r="Q1003">
        <v>-0.54583669999999995</v>
      </c>
      <c r="R1003">
        <v>-0.51530889999999996</v>
      </c>
      <c r="S1003">
        <v>0.6972545</v>
      </c>
    </row>
    <row r="1004" spans="3:19" x14ac:dyDescent="0.3">
      <c r="C1004" s="1">
        <v>45016.519891041666</v>
      </c>
      <c r="D1004">
        <v>-3.3817677000000002</v>
      </c>
      <c r="E1004">
        <v>-0.73287599999999997</v>
      </c>
      <c r="F1004">
        <v>9.3741059999999994</v>
      </c>
      <c r="G1004" s="1">
        <v>45016.519890821757</v>
      </c>
      <c r="H1004">
        <v>-7.8197160000000009E-3</v>
      </c>
      <c r="I1004">
        <v>1.9254453000000001E-2</v>
      </c>
      <c r="J1004">
        <v>6.3886949999999998E-3</v>
      </c>
      <c r="L1004" s="1">
        <v>45016.519910694442</v>
      </c>
      <c r="M1004">
        <v>6.0011992000000003</v>
      </c>
      <c r="N1004">
        <v>-8.4849490000000003</v>
      </c>
      <c r="O1004">
        <v>-2.2803599999999999</v>
      </c>
      <c r="P1004" s="1">
        <v>45016.519886805552</v>
      </c>
      <c r="Q1004">
        <v>-1.4409111999999999</v>
      </c>
      <c r="R1004">
        <v>-0.63131446000000002</v>
      </c>
      <c r="S1004">
        <v>0.39564001999999998</v>
      </c>
    </row>
    <row r="1005" spans="3:19" x14ac:dyDescent="0.3">
      <c r="C1005" s="1">
        <v>45016.519891296295</v>
      </c>
      <c r="D1005">
        <v>-3.3530275999999999</v>
      </c>
      <c r="E1005">
        <v>-0.65623540000000002</v>
      </c>
      <c r="F1005">
        <v>9.3741059999999994</v>
      </c>
      <c r="G1005" s="1">
        <v>45016.519891041666</v>
      </c>
      <c r="H1005">
        <v>-9.417613E-3</v>
      </c>
      <c r="I1005">
        <v>1.9787085999999999E-2</v>
      </c>
      <c r="J1005">
        <v>9.5844880000000004E-3</v>
      </c>
      <c r="L1005" s="1">
        <v>45016.51991072917</v>
      </c>
      <c r="M1005">
        <v>6.2979092999999997</v>
      </c>
      <c r="N1005">
        <v>-6.9367929999999998</v>
      </c>
      <c r="O1005">
        <v>-2.0027925999999998</v>
      </c>
      <c r="P1005" s="1">
        <v>45016.519886805552</v>
      </c>
      <c r="Q1005">
        <v>-1.2272167</v>
      </c>
      <c r="R1005">
        <v>-0.22468445000000001</v>
      </c>
      <c r="S1005">
        <v>0.10745778</v>
      </c>
    </row>
    <row r="1006" spans="3:19" x14ac:dyDescent="0.3">
      <c r="C1006" s="1">
        <v>45016.519891493059</v>
      </c>
      <c r="D1006">
        <v>-3.3482375000000002</v>
      </c>
      <c r="E1006">
        <v>-0.67539554999999996</v>
      </c>
      <c r="F1006">
        <v>9.3836870000000001</v>
      </c>
      <c r="G1006" s="1">
        <v>45016.519891307871</v>
      </c>
      <c r="H1006">
        <v>-1.1015509E-2</v>
      </c>
      <c r="I1006">
        <v>1.4460763E-2</v>
      </c>
      <c r="J1006">
        <v>9.0518560000000005E-3</v>
      </c>
      <c r="L1006" s="1">
        <v>45016.51991072917</v>
      </c>
      <c r="M1006">
        <v>6.9918279999999999</v>
      </c>
      <c r="N1006">
        <v>-5.5082779999999998</v>
      </c>
      <c r="O1006">
        <v>-1.5840486</v>
      </c>
      <c r="P1006" s="1">
        <v>45016.519886817128</v>
      </c>
      <c r="Q1006">
        <v>-1.7620633999999999</v>
      </c>
      <c r="R1006">
        <v>-0.12577443999999999</v>
      </c>
      <c r="S1006">
        <v>-0.15874445000000001</v>
      </c>
    </row>
    <row r="1007" spans="3:19" x14ac:dyDescent="0.3">
      <c r="C1007" s="1">
        <v>45016.519891782409</v>
      </c>
      <c r="D1007">
        <v>-3.3482375000000002</v>
      </c>
      <c r="E1007">
        <v>-0.72808600000000001</v>
      </c>
      <c r="F1007">
        <v>9.388477</v>
      </c>
      <c r="G1007" s="1">
        <v>45016.519891493059</v>
      </c>
      <c r="H1007">
        <v>-1.1548142000000001E-2</v>
      </c>
      <c r="I1007">
        <v>9.6670739999999995E-3</v>
      </c>
      <c r="J1007">
        <v>2.6602691999999999E-3</v>
      </c>
      <c r="L1007" s="1">
        <v>45016.519910740739</v>
      </c>
      <c r="M1007">
        <v>7.7623167000000004</v>
      </c>
      <c r="N1007">
        <v>-4.4458646999999996</v>
      </c>
      <c r="O1007">
        <v>-1.1940185000000001</v>
      </c>
      <c r="P1007" s="1">
        <v>45016.519887314818</v>
      </c>
      <c r="Q1007">
        <v>-2.6925501999999999</v>
      </c>
      <c r="R1007">
        <v>-0.27963444999999998</v>
      </c>
      <c r="S1007">
        <v>-0.13554332999999999</v>
      </c>
    </row>
    <row r="1008" spans="3:19" x14ac:dyDescent="0.3">
      <c r="C1008" s="1">
        <v>45016.519892013886</v>
      </c>
      <c r="D1008">
        <v>-3.3242872000000001</v>
      </c>
      <c r="E1008">
        <v>-0.75203615000000001</v>
      </c>
      <c r="F1008">
        <v>9.3788970000000003</v>
      </c>
      <c r="G1008" s="1">
        <v>45016.519891793978</v>
      </c>
      <c r="H1008">
        <v>-9.417613E-3</v>
      </c>
      <c r="I1008">
        <v>8.0691770000000003E-3</v>
      </c>
      <c r="J1008">
        <v>-3.7313175999999998E-3</v>
      </c>
      <c r="L1008" s="1">
        <v>45016.519911759257</v>
      </c>
      <c r="M1008">
        <v>7.9728849999999998</v>
      </c>
      <c r="N1008">
        <v>-3.8931224000000002</v>
      </c>
      <c r="O1008">
        <v>-1.4452649</v>
      </c>
      <c r="P1008" s="1">
        <v>45016.519887337963</v>
      </c>
      <c r="Q1008">
        <v>-3.2420502</v>
      </c>
      <c r="R1008">
        <v>-0.29184556</v>
      </c>
      <c r="S1008">
        <v>-0.38709222999999998</v>
      </c>
    </row>
    <row r="1009" spans="3:19" x14ac:dyDescent="0.3">
      <c r="C1009" s="1">
        <v>45016.519892245371</v>
      </c>
      <c r="D1009">
        <v>-3.3626075000000002</v>
      </c>
      <c r="E1009">
        <v>-0.78077640000000004</v>
      </c>
      <c r="F1009">
        <v>9.3453665000000008</v>
      </c>
      <c r="G1009" s="1">
        <v>45016.519892013886</v>
      </c>
      <c r="H1009">
        <v>-7.2870840000000001E-3</v>
      </c>
      <c r="I1009">
        <v>4.3407515999999997E-3</v>
      </c>
      <c r="J1009">
        <v>-7.4597429999999996E-3</v>
      </c>
      <c r="L1009" s="1">
        <v>45016.519911770833</v>
      </c>
      <c r="M1009">
        <v>7.7383885000000001</v>
      </c>
      <c r="N1009">
        <v>-3.2422748000000001</v>
      </c>
      <c r="O1009">
        <v>-2.6512475000000002</v>
      </c>
      <c r="P1009" s="1">
        <v>45016.519887812501</v>
      </c>
      <c r="Q1009">
        <v>-3.0942957</v>
      </c>
      <c r="R1009">
        <v>-0.33946890000000002</v>
      </c>
      <c r="S1009">
        <v>-0.49699222999999998</v>
      </c>
    </row>
    <row r="1010" spans="3:19" x14ac:dyDescent="0.3">
      <c r="C1010" s="1">
        <v>45016.51989246528</v>
      </c>
      <c r="D1010">
        <v>-3.4009277999999998</v>
      </c>
      <c r="E1010">
        <v>-0.77119629999999995</v>
      </c>
      <c r="F1010">
        <v>9.3262060000000009</v>
      </c>
      <c r="G1010" s="1">
        <v>45016.519892256947</v>
      </c>
      <c r="H1010">
        <v>-1.9607613999999998E-3</v>
      </c>
      <c r="I1010">
        <v>-3.1160996E-3</v>
      </c>
      <c r="J1010">
        <v>-1.1188169E-2</v>
      </c>
      <c r="L1010" s="1">
        <v>45016.519911782409</v>
      </c>
      <c r="M1010">
        <v>8.3150589999999998</v>
      </c>
      <c r="N1010">
        <v>-2.9048867</v>
      </c>
      <c r="O1010">
        <v>-3.1345977999999999</v>
      </c>
      <c r="P1010" s="1">
        <v>45016.519887835646</v>
      </c>
      <c r="Q1010">
        <v>-3.021029</v>
      </c>
      <c r="R1010">
        <v>-0.47989670000000001</v>
      </c>
      <c r="S1010">
        <v>-0.43715779999999999</v>
      </c>
    </row>
    <row r="1011" spans="3:19" x14ac:dyDescent="0.3">
      <c r="C1011" s="1">
        <v>45016.519892696757</v>
      </c>
      <c r="D1011">
        <v>-3.4200879999999998</v>
      </c>
      <c r="E1011">
        <v>-0.77598639999999997</v>
      </c>
      <c r="F1011">
        <v>9.3453665000000008</v>
      </c>
      <c r="G1011" s="1">
        <v>45016.5198925</v>
      </c>
      <c r="H1011">
        <v>2.8329287E-3</v>
      </c>
      <c r="I1011">
        <v>-9.5076859999999996E-3</v>
      </c>
      <c r="J1011">
        <v>-1.2786066E-2</v>
      </c>
      <c r="L1011" s="1">
        <v>45016.519911782409</v>
      </c>
      <c r="M1011">
        <v>8.8175519999999992</v>
      </c>
      <c r="N1011">
        <v>-4.2807599999999999</v>
      </c>
      <c r="O1011">
        <v>-0.36610186</v>
      </c>
      <c r="P1011" s="1">
        <v>45016.51988832176</v>
      </c>
      <c r="Q1011">
        <v>-2.8024502</v>
      </c>
      <c r="R1011">
        <v>-0.54095227000000001</v>
      </c>
      <c r="S1011">
        <v>-0.30894113000000001</v>
      </c>
    </row>
    <row r="1012" spans="3:19" x14ac:dyDescent="0.3">
      <c r="C1012" s="1">
        <v>45016.519892905089</v>
      </c>
      <c r="D1012">
        <v>-3.3961380000000001</v>
      </c>
      <c r="E1012">
        <v>-0.79514649999999998</v>
      </c>
      <c r="F1012">
        <v>9.3262060000000009</v>
      </c>
      <c r="G1012" s="1">
        <v>45016.519892708333</v>
      </c>
      <c r="H1012">
        <v>4.4308254000000004E-3</v>
      </c>
      <c r="I1012">
        <v>-1.4301375999999999E-2</v>
      </c>
      <c r="J1012">
        <v>-1.385133E-2</v>
      </c>
      <c r="L1012" s="1">
        <v>45016.519911793985</v>
      </c>
      <c r="M1012">
        <v>7.7599239999999998</v>
      </c>
      <c r="N1012">
        <v>-3.8715869999999999</v>
      </c>
      <c r="O1012">
        <v>2.8259234000000002</v>
      </c>
      <c r="P1012" s="1">
        <v>45016.519888946757</v>
      </c>
      <c r="Q1012">
        <v>-2.1540400000000002</v>
      </c>
      <c r="R1012">
        <v>-0.23079</v>
      </c>
      <c r="S1012">
        <v>-0.24055889</v>
      </c>
    </row>
    <row r="1013" spans="3:19" x14ac:dyDescent="0.3">
      <c r="C1013" s="1">
        <v>45016.519893136574</v>
      </c>
      <c r="D1013">
        <v>-3.3386574000000002</v>
      </c>
      <c r="E1013">
        <v>-0.82867679999999999</v>
      </c>
      <c r="F1013">
        <v>9.3166270000000004</v>
      </c>
      <c r="G1013" s="1">
        <v>45016.519892916665</v>
      </c>
      <c r="H1013">
        <v>2.8329287E-3</v>
      </c>
      <c r="I1013">
        <v>-1.6964538000000001E-2</v>
      </c>
      <c r="J1013">
        <v>-1.1188169E-2</v>
      </c>
      <c r="L1013" s="1">
        <v>45016.519912824071</v>
      </c>
      <c r="M1013">
        <v>6.4343000000000004</v>
      </c>
      <c r="N1013">
        <v>-3.2063823</v>
      </c>
      <c r="O1013">
        <v>4.3525442999999999</v>
      </c>
      <c r="P1013" s="1">
        <v>45016.519888981478</v>
      </c>
      <c r="Q1013">
        <v>-1.0806834000000001</v>
      </c>
      <c r="R1013">
        <v>-0.15019667</v>
      </c>
      <c r="S1013">
        <v>-0.10013112</v>
      </c>
    </row>
    <row r="1014" spans="3:19" x14ac:dyDescent="0.3">
      <c r="C1014" s="1">
        <v>45016.519893460645</v>
      </c>
      <c r="D1014">
        <v>-3.2859669</v>
      </c>
      <c r="E1014">
        <v>-0.80472659999999996</v>
      </c>
      <c r="F1014">
        <v>9.3597359999999998</v>
      </c>
      <c r="G1014" s="1">
        <v>45016.51989314815</v>
      </c>
      <c r="H1014">
        <v>1.2350319E-3</v>
      </c>
      <c r="I1014">
        <v>-1.1638215E-2</v>
      </c>
      <c r="J1014">
        <v>-3.7313175999999998E-3</v>
      </c>
      <c r="L1014" s="1">
        <v>45016.519912858799</v>
      </c>
      <c r="M1014">
        <v>5.7547382999999996</v>
      </c>
      <c r="N1014">
        <v>-3.0460631999999999</v>
      </c>
      <c r="O1014">
        <v>6.2045890000000004</v>
      </c>
      <c r="P1014" s="1">
        <v>45016.519888993054</v>
      </c>
      <c r="Q1014">
        <v>-0.74365669999999995</v>
      </c>
      <c r="R1014">
        <v>2.4422223000000001E-3</v>
      </c>
      <c r="S1014">
        <v>-0.18316667</v>
      </c>
    </row>
    <row r="1015" spans="3:19" x14ac:dyDescent="0.3">
      <c r="C1015" s="1">
        <v>45016.519893634257</v>
      </c>
      <c r="D1015">
        <v>-3.2811767999999999</v>
      </c>
      <c r="E1015">
        <v>-0.75203615000000001</v>
      </c>
      <c r="F1015">
        <v>9.3741059999999994</v>
      </c>
      <c r="G1015" s="1">
        <v>45016.519893483797</v>
      </c>
      <c r="H1015">
        <v>3.8981930999999999E-3</v>
      </c>
      <c r="I1015">
        <v>-6.8445257000000004E-3</v>
      </c>
      <c r="J1015">
        <v>6.9213267E-3</v>
      </c>
      <c r="L1015" s="1">
        <v>45016.519912870368</v>
      </c>
      <c r="M1015">
        <v>5.534599</v>
      </c>
      <c r="N1015">
        <v>-4.2664027000000004</v>
      </c>
      <c r="O1015">
        <v>6.5443696999999998</v>
      </c>
      <c r="P1015" s="1">
        <v>45016.519889409719</v>
      </c>
      <c r="Q1015">
        <v>-0.98421559999999997</v>
      </c>
      <c r="R1015">
        <v>3.5412222E-2</v>
      </c>
      <c r="S1015">
        <v>-0.19293556000000001</v>
      </c>
    </row>
    <row r="1016" spans="3:19" x14ac:dyDescent="0.3">
      <c r="C1016" s="1">
        <v>45016.519893888886</v>
      </c>
      <c r="D1016">
        <v>-3.2332765999999999</v>
      </c>
      <c r="E1016">
        <v>-0.6945557</v>
      </c>
      <c r="F1016">
        <v>9.3501569999999994</v>
      </c>
      <c r="G1016" s="1">
        <v>45016.519893645833</v>
      </c>
      <c r="H1016">
        <v>5.4960900000000004E-3</v>
      </c>
      <c r="I1016">
        <v>-3.1160996E-3</v>
      </c>
      <c r="J1016">
        <v>1.3312913500000001E-2</v>
      </c>
      <c r="L1016" s="1">
        <v>45016.519912870368</v>
      </c>
      <c r="M1016">
        <v>5.6901320000000002</v>
      </c>
      <c r="N1016">
        <v>-6.0610200000000001</v>
      </c>
      <c r="O1016">
        <v>6.0921263999999997</v>
      </c>
      <c r="P1016" s="1">
        <v>45016.519889421295</v>
      </c>
      <c r="Q1016">
        <v>-0.91705449999999999</v>
      </c>
      <c r="R1016">
        <v>0.13432222999999999</v>
      </c>
      <c r="S1016">
        <v>-0.18316667</v>
      </c>
    </row>
    <row r="1017" spans="3:19" x14ac:dyDescent="0.3">
      <c r="C1017" s="1">
        <v>45016.519894166668</v>
      </c>
      <c r="D1017">
        <v>-3.2141163000000001</v>
      </c>
      <c r="E1017">
        <v>-0.68018555999999997</v>
      </c>
      <c r="F1017">
        <v>9.388477</v>
      </c>
      <c r="G1017" s="1">
        <v>45016.519893900462</v>
      </c>
      <c r="H1017">
        <v>4.4308254000000004E-3</v>
      </c>
      <c r="I1017">
        <v>4.3407515999999997E-3</v>
      </c>
      <c r="J1017">
        <v>1.3845546E-2</v>
      </c>
      <c r="L1017" s="1">
        <v>45016.519913368058</v>
      </c>
      <c r="M1017">
        <v>6.1232332999999999</v>
      </c>
      <c r="N1017">
        <v>-6.4534425999999998</v>
      </c>
      <c r="O1017">
        <v>4.9674997000000003</v>
      </c>
      <c r="P1017" s="1">
        <v>45016.519889421295</v>
      </c>
      <c r="Q1017">
        <v>-1.0257334</v>
      </c>
      <c r="R1017">
        <v>8.5477784000000001E-2</v>
      </c>
      <c r="S1017">
        <v>-7.3266670000000006E-2</v>
      </c>
    </row>
    <row r="1018" spans="3:19" x14ac:dyDescent="0.3">
      <c r="C1018" s="1">
        <v>45016.519894351855</v>
      </c>
      <c r="D1018">
        <v>-3.2715969999999999</v>
      </c>
      <c r="E1018">
        <v>-0.6514453</v>
      </c>
      <c r="F1018">
        <v>9.4028469999999995</v>
      </c>
      <c r="G1018" s="1">
        <v>45016.519894178244</v>
      </c>
      <c r="H1018">
        <v>7.0939864999999998E-3</v>
      </c>
      <c r="I1018">
        <v>1.0199705E-2</v>
      </c>
      <c r="J1018">
        <v>1.5443442E-2</v>
      </c>
      <c r="L1018" s="1">
        <v>45016.519913368058</v>
      </c>
      <c r="M1018">
        <v>6.5659055999999998</v>
      </c>
      <c r="N1018">
        <v>-5.9868420000000002</v>
      </c>
      <c r="O1018">
        <v>3.1417760000000001</v>
      </c>
      <c r="P1018" s="1">
        <v>45016.519889930554</v>
      </c>
      <c r="Q1018">
        <v>-1.7559578</v>
      </c>
      <c r="R1018">
        <v>-0.10135223</v>
      </c>
      <c r="S1018">
        <v>3.7854444000000001E-2</v>
      </c>
    </row>
    <row r="1019" spans="3:19" x14ac:dyDescent="0.3">
      <c r="C1019" s="1">
        <v>45016.519894571757</v>
      </c>
      <c r="D1019">
        <v>-3.3147072999999998</v>
      </c>
      <c r="E1019">
        <v>-0.59875489999999998</v>
      </c>
      <c r="F1019">
        <v>9.3693170000000006</v>
      </c>
      <c r="G1019" s="1">
        <v>45016.519894375</v>
      </c>
      <c r="H1019">
        <v>6.0287220000000002E-3</v>
      </c>
      <c r="I1019">
        <v>1.0732337999999999E-2</v>
      </c>
      <c r="J1019">
        <v>1.5443442E-2</v>
      </c>
      <c r="L1019" s="1">
        <v>45016.519913379627</v>
      </c>
      <c r="M1019">
        <v>7.243074</v>
      </c>
      <c r="N1019">
        <v>-5.5920266999999999</v>
      </c>
      <c r="O1019">
        <v>1.3088740000000001</v>
      </c>
      <c r="P1019" s="1">
        <v>45016.519889976851</v>
      </c>
      <c r="Q1019">
        <v>-2.3103422999999998</v>
      </c>
      <c r="R1019">
        <v>-0.15386</v>
      </c>
      <c r="S1019">
        <v>0.17828223000000001</v>
      </c>
    </row>
    <row r="1020" spans="3:19" x14ac:dyDescent="0.3">
      <c r="C1020" s="1">
        <v>45016.519894849538</v>
      </c>
      <c r="D1020">
        <v>-3.3626075000000002</v>
      </c>
      <c r="E1020">
        <v>-0.5891748</v>
      </c>
      <c r="F1020">
        <v>9.3405760000000004</v>
      </c>
      <c r="G1020" s="1">
        <v>45016.519894594909</v>
      </c>
      <c r="H1020">
        <v>3.365561E-3</v>
      </c>
      <c r="I1020">
        <v>1.3395499E-2</v>
      </c>
      <c r="J1020">
        <v>1.011712E-2</v>
      </c>
      <c r="L1020" s="1">
        <v>45016.519913391203</v>
      </c>
      <c r="M1020">
        <v>8.2456665000000005</v>
      </c>
      <c r="N1020">
        <v>-5.8408800000000003</v>
      </c>
      <c r="O1020">
        <v>0.15792629</v>
      </c>
      <c r="P1020" s="1">
        <v>45016.519889988427</v>
      </c>
      <c r="Q1020">
        <v>-2.3567445</v>
      </c>
      <c r="R1020">
        <v>-6.4718894999999999E-2</v>
      </c>
      <c r="S1020">
        <v>0.18072446</v>
      </c>
    </row>
    <row r="1021" spans="3:19" x14ac:dyDescent="0.3">
      <c r="C1021" s="1">
        <v>45016.519895081015</v>
      </c>
      <c r="D1021">
        <v>-3.4488281999999999</v>
      </c>
      <c r="E1021">
        <v>-0.62749516999999999</v>
      </c>
      <c r="F1021">
        <v>9.3309964999999995</v>
      </c>
      <c r="G1021" s="1">
        <v>45016.519894872683</v>
      </c>
      <c r="H1021">
        <v>3.365561E-3</v>
      </c>
      <c r="I1021">
        <v>1.3928131999999999E-2</v>
      </c>
      <c r="J1021">
        <v>1.0623725E-3</v>
      </c>
      <c r="L1021" s="1">
        <v>45016.519913819444</v>
      </c>
      <c r="M1021">
        <v>9.2075814999999999</v>
      </c>
      <c r="N1021">
        <v>-6.257231</v>
      </c>
      <c r="O1021">
        <v>-0.45463629999999999</v>
      </c>
      <c r="P1021" s="1">
        <v>45016.519890428244</v>
      </c>
      <c r="Q1021">
        <v>-2.2724878999999998</v>
      </c>
      <c r="R1021">
        <v>-9.768889E-2</v>
      </c>
      <c r="S1021">
        <v>0.18560889999999999</v>
      </c>
    </row>
    <row r="1022" spans="3:19" x14ac:dyDescent="0.3">
      <c r="C1022" s="1">
        <v>45016.519895300924</v>
      </c>
      <c r="D1022">
        <v>-3.5206788000000002</v>
      </c>
      <c r="E1022">
        <v>-0.68976563000000002</v>
      </c>
      <c r="F1022">
        <v>9.3501569999999994</v>
      </c>
      <c r="G1022" s="1">
        <v>45016.519895092591</v>
      </c>
      <c r="H1022">
        <v>3.8981930999999999E-3</v>
      </c>
      <c r="I1022">
        <v>1.2330234000000001E-2</v>
      </c>
      <c r="J1022">
        <v>-5.3292139999999997E-3</v>
      </c>
      <c r="L1022" s="1">
        <v>45016.51991383102</v>
      </c>
      <c r="M1022">
        <v>9.7483599999999999</v>
      </c>
      <c r="N1022">
        <v>-6.9966134999999996</v>
      </c>
      <c r="O1022">
        <v>-0.38763725999999998</v>
      </c>
      <c r="P1022" s="1">
        <v>45016.519890451389</v>
      </c>
      <c r="Q1022">
        <v>-2.5631122999999998</v>
      </c>
      <c r="R1022">
        <v>-0.57880670000000001</v>
      </c>
      <c r="S1022">
        <v>0.39075556</v>
      </c>
    </row>
    <row r="1023" spans="3:19" x14ac:dyDescent="0.3">
      <c r="C1023" s="1">
        <v>45016.519895567129</v>
      </c>
      <c r="D1023">
        <v>-3.515889</v>
      </c>
      <c r="E1023">
        <v>-0.70892580000000005</v>
      </c>
      <c r="F1023">
        <v>9.3405760000000004</v>
      </c>
      <c r="G1023" s="1">
        <v>45016.5198953125</v>
      </c>
      <c r="H1023">
        <v>-3.6286480000000002E-4</v>
      </c>
      <c r="I1023">
        <v>1.0199705E-2</v>
      </c>
      <c r="J1023">
        <v>-7.9923760000000007E-3</v>
      </c>
      <c r="L1023" s="1">
        <v>45016.519913865741</v>
      </c>
      <c r="M1023">
        <v>9.6000040000000002</v>
      </c>
      <c r="N1023">
        <v>-7.4392858000000004</v>
      </c>
      <c r="O1023">
        <v>-1.1964113E-2</v>
      </c>
      <c r="P1023" s="1">
        <v>45016.519890451389</v>
      </c>
      <c r="Q1023">
        <v>-3.0430090000000001</v>
      </c>
      <c r="R1023">
        <v>-0.77296335000000005</v>
      </c>
      <c r="S1023">
        <v>0.69603336000000005</v>
      </c>
    </row>
    <row r="1024" spans="3:19" x14ac:dyDescent="0.3">
      <c r="C1024" s="1">
        <v>45016.519895740741</v>
      </c>
      <c r="D1024">
        <v>-3.4631984</v>
      </c>
      <c r="E1024">
        <v>-0.73287599999999997</v>
      </c>
      <c r="F1024">
        <v>9.3166270000000004</v>
      </c>
      <c r="G1024" s="1">
        <v>45016.519895578705</v>
      </c>
      <c r="H1024">
        <v>-9.9502449999999999E-3</v>
      </c>
      <c r="I1024">
        <v>9.6670739999999995E-3</v>
      </c>
      <c r="J1024">
        <v>-6.9271109999999997E-3</v>
      </c>
      <c r="L1024" s="1">
        <v>45016.519913877317</v>
      </c>
      <c r="M1024">
        <v>8.9204430000000006</v>
      </c>
      <c r="N1024">
        <v>-7.3220369999999999</v>
      </c>
      <c r="O1024">
        <v>0.37806596999999997</v>
      </c>
      <c r="P1024" s="1">
        <v>45016.519890972224</v>
      </c>
      <c r="Q1024">
        <v>-2.8659479999999999</v>
      </c>
      <c r="R1024">
        <v>-0.33214222999999998</v>
      </c>
      <c r="S1024">
        <v>0.37121779999999999</v>
      </c>
    </row>
    <row r="1025" spans="3:19" x14ac:dyDescent="0.3">
      <c r="C1025" s="1">
        <v>45016.519896018515</v>
      </c>
      <c r="D1025">
        <v>-3.4392480000000001</v>
      </c>
      <c r="E1025">
        <v>-0.73287599999999997</v>
      </c>
      <c r="F1025">
        <v>9.3118359999999996</v>
      </c>
      <c r="G1025" s="1">
        <v>45016.519895763886</v>
      </c>
      <c r="H1025">
        <v>-1.4743934E-2</v>
      </c>
      <c r="I1025">
        <v>1.3395499E-2</v>
      </c>
      <c r="J1025">
        <v>-3.7313175999999998E-3</v>
      </c>
      <c r="L1025" s="1">
        <v>45016.519914351855</v>
      </c>
      <c r="M1025">
        <v>7.9896349999999998</v>
      </c>
      <c r="N1025">
        <v>-6.6616179999999998</v>
      </c>
      <c r="O1025">
        <v>0.25124636</v>
      </c>
      <c r="P1025" s="1">
        <v>45016.519891006945</v>
      </c>
      <c r="Q1025">
        <v>-1.4519012</v>
      </c>
      <c r="R1025">
        <v>-0.34191114</v>
      </c>
      <c r="S1025">
        <v>0.15874445000000001</v>
      </c>
    </row>
    <row r="1026" spans="3:19" x14ac:dyDescent="0.3">
      <c r="C1026" s="1">
        <v>45016.519896238424</v>
      </c>
      <c r="D1026">
        <v>-3.4440382</v>
      </c>
      <c r="E1026">
        <v>-0.77598639999999997</v>
      </c>
      <c r="F1026">
        <v>9.3309964999999995</v>
      </c>
      <c r="G1026" s="1">
        <v>45016.519896030091</v>
      </c>
      <c r="H1026">
        <v>-1.1015509E-2</v>
      </c>
      <c r="I1026">
        <v>8.6018090000000002E-3</v>
      </c>
      <c r="J1026">
        <v>1.0623725E-3</v>
      </c>
      <c r="L1026" s="1">
        <v>45016.519914375</v>
      </c>
      <c r="M1026">
        <v>7.1186476000000001</v>
      </c>
      <c r="N1026">
        <v>-5.7260245999999997</v>
      </c>
      <c r="O1026">
        <v>-0.23928226999999999</v>
      </c>
      <c r="P1026" s="1">
        <v>45016.519891469907</v>
      </c>
      <c r="Q1026">
        <v>-0.25521224999999997</v>
      </c>
      <c r="R1026">
        <v>-0.41761999999999999</v>
      </c>
      <c r="S1026">
        <v>0.16607111999999999</v>
      </c>
    </row>
    <row r="1027" spans="3:19" x14ac:dyDescent="0.3">
      <c r="C1027" s="1">
        <v>45016.519896446756</v>
      </c>
      <c r="D1027">
        <v>-3.3961380000000001</v>
      </c>
      <c r="E1027">
        <v>-0.86699709999999997</v>
      </c>
      <c r="F1027">
        <v>9.3645270000000007</v>
      </c>
      <c r="G1027" s="1">
        <v>45016.51989625</v>
      </c>
      <c r="H1027">
        <v>-8.8849800000000007E-3</v>
      </c>
      <c r="I1027">
        <v>7.9693739999999995E-5</v>
      </c>
      <c r="J1027">
        <v>3.7255335999999998E-3</v>
      </c>
      <c r="L1027" s="1">
        <v>45016.519914375</v>
      </c>
      <c r="M1027">
        <v>6.599405</v>
      </c>
      <c r="N1027">
        <v>-5.0033919999999998</v>
      </c>
      <c r="O1027">
        <v>-0.56709900000000002</v>
      </c>
      <c r="P1027" s="1">
        <v>45016.519891516204</v>
      </c>
      <c r="Q1027">
        <v>-0.14897557</v>
      </c>
      <c r="R1027">
        <v>-0.35290113000000001</v>
      </c>
      <c r="S1027">
        <v>0.29795113000000001</v>
      </c>
    </row>
    <row r="1028" spans="3:19" x14ac:dyDescent="0.3">
      <c r="C1028" s="1">
        <v>45016.519896689817</v>
      </c>
      <c r="D1028">
        <v>-3.3194970000000001</v>
      </c>
      <c r="E1028">
        <v>-0.92926763999999995</v>
      </c>
      <c r="F1028">
        <v>9.3836870000000001</v>
      </c>
      <c r="G1028" s="1">
        <v>45016.519896458332</v>
      </c>
      <c r="H1028">
        <v>-8.3523480000000008E-3</v>
      </c>
      <c r="I1028">
        <v>-2.0508352000000001E-3</v>
      </c>
      <c r="J1028">
        <v>4.2581659999999999E-3</v>
      </c>
      <c r="L1028" s="1">
        <v>45016.519914386576</v>
      </c>
      <c r="M1028">
        <v>6.4223359999999996</v>
      </c>
      <c r="N1028">
        <v>-4.7042894000000004</v>
      </c>
      <c r="O1028">
        <v>-1.1629118000000001</v>
      </c>
      <c r="P1028" s="1">
        <v>45016.519892002318</v>
      </c>
      <c r="Q1028">
        <v>-0.18316667</v>
      </c>
      <c r="R1028">
        <v>-0.15019667</v>
      </c>
      <c r="S1028">
        <v>0.23811668</v>
      </c>
    </row>
    <row r="1029" spans="3:19" x14ac:dyDescent="0.3">
      <c r="C1029" s="1">
        <v>45016.519897002312</v>
      </c>
      <c r="D1029">
        <v>-3.2620168</v>
      </c>
      <c r="E1029">
        <v>-0.90052736</v>
      </c>
      <c r="F1029">
        <v>9.3932669999999998</v>
      </c>
      <c r="G1029" s="1">
        <v>45016.519896701386</v>
      </c>
      <c r="H1029">
        <v>-2.4933936000000002E-3</v>
      </c>
      <c r="I1029">
        <v>-5.2466285000000003E-3</v>
      </c>
      <c r="J1029">
        <v>5.3234305000000003E-3</v>
      </c>
      <c r="L1029" s="1">
        <v>45016.519914884258</v>
      </c>
      <c r="M1029">
        <v>6.6640110000000004</v>
      </c>
      <c r="N1029">
        <v>-4.9507500000000002</v>
      </c>
      <c r="O1029">
        <v>-1.7347964</v>
      </c>
      <c r="P1029" s="1">
        <v>45016.519892013886</v>
      </c>
      <c r="Q1029">
        <v>0.23689556000000001</v>
      </c>
      <c r="R1029">
        <v>-5.2507779999999997E-2</v>
      </c>
      <c r="S1029">
        <v>0.28451890000000002</v>
      </c>
    </row>
    <row r="1030" spans="3:19" x14ac:dyDescent="0.3">
      <c r="C1030" s="1">
        <v>45016.519897233797</v>
      </c>
      <c r="D1030">
        <v>-3.2524365999999998</v>
      </c>
      <c r="E1030">
        <v>-0.88136720000000002</v>
      </c>
      <c r="F1030">
        <v>9.4028469999999995</v>
      </c>
      <c r="G1030" s="1">
        <v>45016.519897013888</v>
      </c>
      <c r="H1030">
        <v>3.8981930999999999E-3</v>
      </c>
      <c r="I1030">
        <v>-1.4834009E-2</v>
      </c>
      <c r="J1030">
        <v>4.2581659999999999E-3</v>
      </c>
      <c r="L1030" s="1">
        <v>45016.519914895835</v>
      </c>
      <c r="M1030">
        <v>7.2000029999999997</v>
      </c>
      <c r="N1030">
        <v>-5.5920266999999999</v>
      </c>
      <c r="O1030">
        <v>-2.1080768000000001</v>
      </c>
      <c r="P1030" s="1">
        <v>45016.519892025462</v>
      </c>
      <c r="Q1030">
        <v>0.75953113999999999</v>
      </c>
      <c r="R1030">
        <v>6.2276669999999999E-2</v>
      </c>
      <c r="S1030">
        <v>0.24788557</v>
      </c>
    </row>
    <row r="1031" spans="3:19" x14ac:dyDescent="0.3">
      <c r="C1031" s="1">
        <v>45016.519897349535</v>
      </c>
      <c r="D1031">
        <v>-3.2332765999999999</v>
      </c>
      <c r="E1031">
        <v>-0.78556645000000003</v>
      </c>
      <c r="F1031">
        <v>9.3501569999999994</v>
      </c>
      <c r="G1031" s="1">
        <v>45016.519897245373</v>
      </c>
      <c r="H1031">
        <v>6.0287220000000002E-3</v>
      </c>
      <c r="I1031">
        <v>-2.2290859999999999E-2</v>
      </c>
      <c r="J1031">
        <v>1.5950046999999999E-3</v>
      </c>
      <c r="L1031" s="1">
        <v>45016.519914907411</v>
      </c>
      <c r="M1031">
        <v>7.8006019999999996</v>
      </c>
      <c r="N1031">
        <v>-6.5467630000000003</v>
      </c>
      <c r="O1031">
        <v>-2.2827527999999999</v>
      </c>
      <c r="P1031" s="1">
        <v>45016.519892523145</v>
      </c>
      <c r="Q1031">
        <v>1.1979101000000001</v>
      </c>
      <c r="R1031">
        <v>0.22712667</v>
      </c>
      <c r="S1031">
        <v>0.20636779</v>
      </c>
    </row>
    <row r="1032" spans="3:19" x14ac:dyDescent="0.3">
      <c r="C1032" s="1">
        <v>45016.519897650462</v>
      </c>
      <c r="D1032">
        <v>-3.2332765999999999</v>
      </c>
      <c r="E1032">
        <v>-0.6514453</v>
      </c>
      <c r="F1032">
        <v>9.3214170000000003</v>
      </c>
      <c r="G1032" s="1">
        <v>45016.519897361111</v>
      </c>
      <c r="H1032">
        <v>1.4018205000000001E-2</v>
      </c>
      <c r="I1032">
        <v>-2.4954021E-2</v>
      </c>
      <c r="J1032">
        <v>-2.8919894000000001E-6</v>
      </c>
      <c r="L1032" s="1">
        <v>45016.519914918979</v>
      </c>
      <c r="M1032">
        <v>8.4299140000000001</v>
      </c>
      <c r="N1032">
        <v>-6.5587270000000002</v>
      </c>
      <c r="O1032">
        <v>-3.2877383</v>
      </c>
      <c r="P1032" s="1">
        <v>45016.519892534721</v>
      </c>
      <c r="Q1032">
        <v>1.1185377999999999</v>
      </c>
      <c r="R1032">
        <v>0.29306668000000002</v>
      </c>
      <c r="S1032">
        <v>0.30405666999999997</v>
      </c>
    </row>
    <row r="1033" spans="3:19" x14ac:dyDescent="0.3">
      <c r="C1033" s="1">
        <v>45016.519897847225</v>
      </c>
      <c r="D1033">
        <v>-3.2811767999999999</v>
      </c>
      <c r="E1033">
        <v>-0.5604346</v>
      </c>
      <c r="F1033">
        <v>9.3932669999999998</v>
      </c>
      <c r="G1033" s="1">
        <v>45016.519897673614</v>
      </c>
      <c r="H1033">
        <v>2.5736818000000002E-2</v>
      </c>
      <c r="I1033">
        <v>-2.3356241999999999E-2</v>
      </c>
      <c r="J1033">
        <v>2.3345929000000001E-6</v>
      </c>
      <c r="L1033" s="1">
        <v>45016.519915393517</v>
      </c>
      <c r="M1033">
        <v>8.8893369999999994</v>
      </c>
      <c r="N1033">
        <v>-8.738588</v>
      </c>
      <c r="O1033">
        <v>0.87816590000000005</v>
      </c>
      <c r="P1033" s="1">
        <v>45016.519893032404</v>
      </c>
      <c r="Q1033">
        <v>0.51775115999999999</v>
      </c>
      <c r="R1033">
        <v>0.18683000999999999</v>
      </c>
      <c r="S1033">
        <v>0.49210779999999998</v>
      </c>
    </row>
    <row r="1034" spans="3:19" x14ac:dyDescent="0.3">
      <c r="C1034" s="1">
        <v>45016.519898113424</v>
      </c>
      <c r="D1034">
        <v>-3.3721876000000002</v>
      </c>
      <c r="E1034">
        <v>-0.54606449999999995</v>
      </c>
      <c r="F1034">
        <v>9.3980569999999997</v>
      </c>
      <c r="G1034" s="1">
        <v>45016.519897858794</v>
      </c>
      <c r="H1034">
        <v>2.7334714E-2</v>
      </c>
      <c r="I1034">
        <v>-2.016045E-2</v>
      </c>
      <c r="J1034">
        <v>1.067599E-3</v>
      </c>
      <c r="L1034" s="1">
        <v>45016.519915405093</v>
      </c>
      <c r="M1034">
        <v>7.752745</v>
      </c>
      <c r="N1034">
        <v>-11.303694</v>
      </c>
      <c r="O1034">
        <v>4.9028935000000002</v>
      </c>
      <c r="P1034" s="1">
        <v>45016.519893078701</v>
      </c>
      <c r="Q1034">
        <v>0.24788557</v>
      </c>
      <c r="R1034">
        <v>-9.7688889999999994E-3</v>
      </c>
      <c r="S1034">
        <v>0.57148003999999997</v>
      </c>
    </row>
    <row r="1035" spans="3:19" x14ac:dyDescent="0.3">
      <c r="C1035" s="1">
        <v>45016.519898298611</v>
      </c>
      <c r="D1035">
        <v>-3.3817677000000002</v>
      </c>
      <c r="E1035">
        <v>-0.55564460000000004</v>
      </c>
      <c r="F1035">
        <v>9.3693170000000006</v>
      </c>
      <c r="G1035" s="1">
        <v>45016.519898125</v>
      </c>
      <c r="H1035">
        <v>1.9345231000000001E-2</v>
      </c>
      <c r="I1035">
        <v>-1.11057E-2</v>
      </c>
      <c r="J1035">
        <v>2.3345929000000001E-6</v>
      </c>
      <c r="L1035" s="1">
        <v>45016.519915416669</v>
      </c>
      <c r="M1035">
        <v>5.7284173999999997</v>
      </c>
      <c r="N1035">
        <v>-13.318451</v>
      </c>
      <c r="O1035">
        <v>3.1800613000000002</v>
      </c>
      <c r="P1035" s="1">
        <v>45016.519893090277</v>
      </c>
      <c r="Q1035">
        <v>0.94147670000000006</v>
      </c>
      <c r="R1035">
        <v>9.2804449999999997E-2</v>
      </c>
      <c r="S1035">
        <v>0.56659554999999995</v>
      </c>
    </row>
    <row r="1036" spans="3:19" x14ac:dyDescent="0.3">
      <c r="C1036" s="1">
        <v>45016.519898587962</v>
      </c>
      <c r="D1036">
        <v>-3.3721876000000002</v>
      </c>
      <c r="E1036">
        <v>-0.57001466000000001</v>
      </c>
      <c r="F1036">
        <v>9.3453665000000008</v>
      </c>
      <c r="G1036" s="1">
        <v>45016.519898310187</v>
      </c>
      <c r="H1036">
        <v>4.9641607000000003E-3</v>
      </c>
      <c r="I1036">
        <v>3.2753700000000001E-3</v>
      </c>
      <c r="J1036">
        <v>1.067599E-3</v>
      </c>
      <c r="L1036" s="1">
        <v>45016.519915416669</v>
      </c>
      <c r="M1036">
        <v>4.4267219999999998</v>
      </c>
      <c r="N1036">
        <v>-13.280165999999999</v>
      </c>
      <c r="O1036">
        <v>2.5579274000000001</v>
      </c>
      <c r="P1036" s="1">
        <v>45016.519893564815</v>
      </c>
      <c r="Q1036">
        <v>2.405589</v>
      </c>
      <c r="R1036">
        <v>0.21735778</v>
      </c>
      <c r="S1036">
        <v>0.59712339999999997</v>
      </c>
    </row>
    <row r="1037" spans="3:19" x14ac:dyDescent="0.3">
      <c r="C1037" s="1">
        <v>45016.51989880787</v>
      </c>
      <c r="D1037">
        <v>-3.4200879999999998</v>
      </c>
      <c r="E1037">
        <v>-0.64186525000000005</v>
      </c>
      <c r="F1037">
        <v>9.3597359999999998</v>
      </c>
      <c r="G1037" s="1">
        <v>45016.519898599538</v>
      </c>
      <c r="H1037">
        <v>-7.8190129999999997E-3</v>
      </c>
      <c r="I1037">
        <v>1.4460647E-2</v>
      </c>
      <c r="J1037">
        <v>3.1981280000000002E-3</v>
      </c>
      <c r="L1037" s="1">
        <v>45016.519915914352</v>
      </c>
      <c r="M1037">
        <v>4.4051866999999998</v>
      </c>
      <c r="N1037">
        <v>-12.112468</v>
      </c>
      <c r="O1037">
        <v>2.1559330999999999</v>
      </c>
      <c r="P1037" s="1">
        <v>45016.519893611112</v>
      </c>
      <c r="Q1037">
        <v>3.2505980000000001</v>
      </c>
      <c r="R1037">
        <v>0.31748890000000002</v>
      </c>
      <c r="S1037">
        <v>0.59956556999999999</v>
      </c>
    </row>
    <row r="1038" spans="3:19" x14ac:dyDescent="0.3">
      <c r="C1038" s="1">
        <v>45016.519899016203</v>
      </c>
      <c r="D1038">
        <v>-3.4584084000000002</v>
      </c>
      <c r="E1038">
        <v>-0.6945557</v>
      </c>
      <c r="F1038">
        <v>9.297466</v>
      </c>
      <c r="G1038" s="1">
        <v>45016.51989880787</v>
      </c>
      <c r="H1038">
        <v>-1.5275864E-2</v>
      </c>
      <c r="I1038">
        <v>1.9254336E-2</v>
      </c>
      <c r="J1038">
        <v>3.7307602000000001E-3</v>
      </c>
      <c r="L1038" s="1">
        <v>45016.519915925928</v>
      </c>
      <c r="M1038">
        <v>5.0919265999999999</v>
      </c>
      <c r="N1038">
        <v>-9.8416800000000002</v>
      </c>
      <c r="O1038">
        <v>1.6319051</v>
      </c>
      <c r="P1038" s="1">
        <v>45016.519894074074</v>
      </c>
      <c r="Q1038">
        <v>2.8549578000000002</v>
      </c>
      <c r="R1038">
        <v>0.35534334000000001</v>
      </c>
      <c r="S1038">
        <v>0.46524334000000001</v>
      </c>
    </row>
    <row r="1039" spans="3:19" x14ac:dyDescent="0.3">
      <c r="C1039" s="1">
        <v>45016.519899270832</v>
      </c>
      <c r="D1039">
        <v>-3.4248780999999999</v>
      </c>
      <c r="E1039">
        <v>-0.70892580000000005</v>
      </c>
      <c r="F1039">
        <v>9.3166270000000004</v>
      </c>
      <c r="G1039" s="1">
        <v>45016.519899027779</v>
      </c>
      <c r="H1039">
        <v>-1.5275864E-2</v>
      </c>
      <c r="I1039">
        <v>1.8721702999999999E-2</v>
      </c>
      <c r="J1039">
        <v>-5.3029764000000004E-4</v>
      </c>
      <c r="L1039" s="1">
        <v>45016.519915937497</v>
      </c>
      <c r="M1039">
        <v>5.910272</v>
      </c>
      <c r="N1039">
        <v>-7.422536</v>
      </c>
      <c r="O1039">
        <v>0.63649080000000002</v>
      </c>
      <c r="P1039" s="1">
        <v>45016.519894652774</v>
      </c>
      <c r="Q1039">
        <v>2.5411321999999998</v>
      </c>
      <c r="R1039">
        <v>0.45181113000000001</v>
      </c>
      <c r="S1039">
        <v>0.49699222999999998</v>
      </c>
    </row>
    <row r="1040" spans="3:19" x14ac:dyDescent="0.3">
      <c r="C1040" s="1">
        <v>45016.519899525461</v>
      </c>
      <c r="D1040">
        <v>-3.3769776999999999</v>
      </c>
      <c r="E1040">
        <v>-0.72808600000000001</v>
      </c>
      <c r="F1040">
        <v>9.3549469999999992</v>
      </c>
      <c r="G1040" s="1">
        <v>45016.519899282408</v>
      </c>
      <c r="H1040">
        <v>-9.9495420000000005E-3</v>
      </c>
      <c r="I1040">
        <v>1.6058544000000001E-2</v>
      </c>
      <c r="J1040">
        <v>-5.3239875000000002E-3</v>
      </c>
      <c r="L1040" s="1">
        <v>45016.519915937497</v>
      </c>
      <c r="M1040">
        <v>6.6592254999999998</v>
      </c>
      <c r="N1040">
        <v>-4.7497530000000001</v>
      </c>
      <c r="O1040">
        <v>-1.2275180000000001</v>
      </c>
      <c r="P1040" s="1">
        <v>45016.519894710647</v>
      </c>
      <c r="Q1040">
        <v>2.6363789999999998</v>
      </c>
      <c r="R1040">
        <v>-7.0824444E-2</v>
      </c>
      <c r="S1040">
        <v>0.41029334000000001</v>
      </c>
    </row>
    <row r="1041" spans="3:19" x14ac:dyDescent="0.3">
      <c r="C1041" s="1">
        <v>45016.519899756946</v>
      </c>
      <c r="D1041">
        <v>-3.3578174000000001</v>
      </c>
      <c r="E1041">
        <v>-0.78077640000000004</v>
      </c>
      <c r="F1041">
        <v>9.3741059999999994</v>
      </c>
      <c r="G1041" s="1">
        <v>45016.519899548613</v>
      </c>
      <c r="H1041">
        <v>-4.0905875999999999E-3</v>
      </c>
      <c r="I1041">
        <v>1.0199589E-2</v>
      </c>
      <c r="J1041">
        <v>-4.2587229999999998E-3</v>
      </c>
      <c r="L1041" s="1">
        <v>45016.519916481484</v>
      </c>
      <c r="M1041">
        <v>7.5541410000000004</v>
      </c>
      <c r="N1041">
        <v>-2.1248263999999999</v>
      </c>
      <c r="O1041">
        <v>-3.6370903999999999</v>
      </c>
      <c r="P1041" s="1">
        <v>45016.519894722223</v>
      </c>
      <c r="Q1041">
        <v>3.1980900000000001</v>
      </c>
      <c r="R1041">
        <v>-0.77418447000000001</v>
      </c>
      <c r="S1041">
        <v>-0.14042778</v>
      </c>
    </row>
    <row r="1042" spans="3:19" x14ac:dyDescent="0.3">
      <c r="C1042" s="1">
        <v>45016.519899965278</v>
      </c>
      <c r="D1042">
        <v>-3.3147072999999998</v>
      </c>
      <c r="E1042">
        <v>-0.79514649999999998</v>
      </c>
      <c r="F1042">
        <v>9.3549469999999992</v>
      </c>
      <c r="G1042" s="1">
        <v>45016.519899803243</v>
      </c>
      <c r="H1042">
        <v>-5.6884839999999997E-3</v>
      </c>
      <c r="I1042">
        <v>4.8732664000000004E-3</v>
      </c>
      <c r="J1042">
        <v>-1.0629299000000001E-3</v>
      </c>
      <c r="L1042" s="1">
        <v>45016.519916481484</v>
      </c>
      <c r="M1042">
        <v>8.4849490000000003</v>
      </c>
      <c r="N1042">
        <v>-0.49052864000000002</v>
      </c>
      <c r="O1042">
        <v>-5.0512486000000001</v>
      </c>
      <c r="P1042" s="1">
        <v>45016.519895081015</v>
      </c>
      <c r="Q1042">
        <v>4.0650789999999999</v>
      </c>
      <c r="R1042">
        <v>-0.99764779999999997</v>
      </c>
      <c r="S1042">
        <v>-0.36877557999999999</v>
      </c>
    </row>
    <row r="1043" spans="3:19" x14ac:dyDescent="0.3">
      <c r="C1043" s="1">
        <v>45016.519900219908</v>
      </c>
      <c r="D1043">
        <v>-3.3003369999999999</v>
      </c>
      <c r="E1043">
        <v>-0.77598639999999997</v>
      </c>
      <c r="F1043">
        <v>9.3645270000000007</v>
      </c>
      <c r="G1043" s="1">
        <v>45016.519899988423</v>
      </c>
      <c r="H1043">
        <v>-9.9495420000000005E-3</v>
      </c>
      <c r="I1043">
        <v>7.0037954000000003E-3</v>
      </c>
      <c r="J1043">
        <v>1.6002313E-3</v>
      </c>
      <c r="L1043" s="1">
        <v>45016.519916481484</v>
      </c>
      <c r="M1043">
        <v>9.4061859999999999</v>
      </c>
      <c r="N1043">
        <v>-0.17706886999999999</v>
      </c>
      <c r="O1043">
        <v>-6.2141603999999999</v>
      </c>
      <c r="P1043" s="1">
        <v>45016.519895104168</v>
      </c>
      <c r="Q1043">
        <v>4.072406</v>
      </c>
      <c r="R1043">
        <v>-0.60078670000000001</v>
      </c>
      <c r="S1043">
        <v>-0.33946890000000002</v>
      </c>
    </row>
    <row r="1044" spans="3:19" x14ac:dyDescent="0.3">
      <c r="C1044" s="1">
        <v>45016.51990042824</v>
      </c>
      <c r="D1044">
        <v>-3.3673975</v>
      </c>
      <c r="E1044">
        <v>-0.77598639999999997</v>
      </c>
      <c r="F1044">
        <v>9.3597359999999998</v>
      </c>
      <c r="G1044" s="1">
        <v>45016.519900231484</v>
      </c>
      <c r="H1044">
        <v>-6.7537483000000001E-3</v>
      </c>
      <c r="I1044">
        <v>9.6669570000000003E-3</v>
      </c>
      <c r="J1044">
        <v>2.6654957000000002E-3</v>
      </c>
      <c r="L1044" s="1">
        <v>45016.519916481484</v>
      </c>
      <c r="M1044">
        <v>10.126426</v>
      </c>
      <c r="N1044">
        <v>-1.2681960000000001</v>
      </c>
      <c r="O1044">
        <v>-7.125826</v>
      </c>
      <c r="P1044" s="1">
        <v>45016.519895104168</v>
      </c>
      <c r="Q1044">
        <v>3.6511222999999999</v>
      </c>
      <c r="R1044">
        <v>-0.35534334000000001</v>
      </c>
      <c r="S1044">
        <v>-4.2738892000000001E-2</v>
      </c>
    </row>
    <row r="1045" spans="3:19" x14ac:dyDescent="0.3">
      <c r="C1045" s="1">
        <v>45016.519900694446</v>
      </c>
      <c r="D1045">
        <v>-3.4296682000000001</v>
      </c>
      <c r="E1045">
        <v>-0.78077640000000004</v>
      </c>
      <c r="F1045">
        <v>9.3741059999999994</v>
      </c>
      <c r="G1045" s="1">
        <v>45016.519900439816</v>
      </c>
      <c r="H1045">
        <v>7.0310269999999996E-4</v>
      </c>
      <c r="I1045">
        <v>-4.5305559999999999E-4</v>
      </c>
      <c r="J1045">
        <v>2.1328635000000002E-3</v>
      </c>
      <c r="L1045" s="1">
        <v>45016.519916990743</v>
      </c>
      <c r="M1045">
        <v>10.375279000000001</v>
      </c>
      <c r="N1045">
        <v>-2.7014968000000001</v>
      </c>
      <c r="O1045">
        <v>-7.3603224999999997</v>
      </c>
      <c r="P1045" s="1">
        <v>45016.519895636571</v>
      </c>
      <c r="Q1045">
        <v>4.1871900000000002</v>
      </c>
      <c r="R1045">
        <v>-0.66916889999999996</v>
      </c>
      <c r="S1045">
        <v>0.23933778999999999</v>
      </c>
    </row>
    <row r="1046" spans="3:19" x14ac:dyDescent="0.3">
      <c r="C1046" s="1">
        <v>45016.519900937499</v>
      </c>
      <c r="D1046">
        <v>-3.4057178000000001</v>
      </c>
      <c r="E1046">
        <v>-0.75203615000000001</v>
      </c>
      <c r="F1046">
        <v>9.3597359999999998</v>
      </c>
      <c r="G1046" s="1">
        <v>45016.519900717591</v>
      </c>
      <c r="H1046">
        <v>3.8988959999999998E-3</v>
      </c>
      <c r="I1046">
        <v>-1.48341255E-2</v>
      </c>
      <c r="J1046">
        <v>-2.1281943E-3</v>
      </c>
      <c r="L1046" s="1">
        <v>45016.519917500002</v>
      </c>
      <c r="M1046">
        <v>9.5976110000000006</v>
      </c>
      <c r="N1046">
        <v>-5.3312087000000004</v>
      </c>
      <c r="O1046">
        <v>-6.8482585</v>
      </c>
      <c r="P1046" s="1">
        <v>45016.519895682868</v>
      </c>
      <c r="Q1046">
        <v>5.5169800000000002</v>
      </c>
      <c r="R1046">
        <v>-0.79128003000000002</v>
      </c>
      <c r="S1046">
        <v>0.37488112000000001</v>
      </c>
    </row>
    <row r="1047" spans="3:19" x14ac:dyDescent="0.3">
      <c r="C1047" s="1">
        <v>45016.519901157408</v>
      </c>
      <c r="D1047">
        <v>-3.3338673000000001</v>
      </c>
      <c r="E1047">
        <v>-0.69934569999999996</v>
      </c>
      <c r="F1047">
        <v>9.3262060000000009</v>
      </c>
      <c r="G1047" s="1">
        <v>45016.519900937499</v>
      </c>
      <c r="H1047">
        <v>5.4967925000000001E-3</v>
      </c>
      <c r="I1047">
        <v>-1.8562552E-2</v>
      </c>
      <c r="J1047">
        <v>-5.3239875000000002E-3</v>
      </c>
      <c r="L1047" s="1">
        <v>45016.519917557867</v>
      </c>
      <c r="M1047">
        <v>7.7958160000000003</v>
      </c>
      <c r="N1047">
        <v>-8.3820580000000007</v>
      </c>
      <c r="O1047">
        <v>-5.3886365999999999</v>
      </c>
      <c r="P1047" s="1">
        <v>45016.519895694444</v>
      </c>
      <c r="Q1047">
        <v>6.2704060000000004</v>
      </c>
      <c r="R1047">
        <v>-0.75342560000000003</v>
      </c>
      <c r="S1047">
        <v>0.42616779999999999</v>
      </c>
    </row>
    <row r="1048" spans="3:19" x14ac:dyDescent="0.3">
      <c r="C1048" s="1">
        <v>45016.51990136574</v>
      </c>
      <c r="D1048">
        <v>-3.3099172000000001</v>
      </c>
      <c r="E1048">
        <v>-0.71371585000000004</v>
      </c>
      <c r="F1048">
        <v>9.3309964999999995</v>
      </c>
      <c r="G1048" s="1">
        <v>45016.519901168984</v>
      </c>
      <c r="H1048">
        <v>5.4967925000000001E-3</v>
      </c>
      <c r="I1048">
        <v>-1.4301493E-2</v>
      </c>
      <c r="J1048">
        <v>-4.2587229999999998E-3</v>
      </c>
      <c r="L1048" s="1">
        <v>45016.519917557867</v>
      </c>
      <c r="M1048">
        <v>5.2666025000000003</v>
      </c>
      <c r="N1048">
        <v>-9.3080800000000004</v>
      </c>
      <c r="O1048">
        <v>-2.8618160000000001</v>
      </c>
      <c r="P1048" s="1">
        <v>45016.519896192127</v>
      </c>
      <c r="Q1048">
        <v>5.8173738000000004</v>
      </c>
      <c r="R1048">
        <v>-0.29550890000000002</v>
      </c>
      <c r="S1048">
        <v>0.59468114000000005</v>
      </c>
    </row>
    <row r="1049" spans="3:19" x14ac:dyDescent="0.3">
      <c r="C1049" s="1">
        <v>45016.519901631946</v>
      </c>
      <c r="D1049">
        <v>-3.3482375000000002</v>
      </c>
      <c r="E1049">
        <v>-0.7568262</v>
      </c>
      <c r="F1049">
        <v>9.3836870000000001</v>
      </c>
      <c r="G1049" s="1">
        <v>45016.519901377316</v>
      </c>
      <c r="H1049">
        <v>6.0294249999999997E-3</v>
      </c>
      <c r="I1049">
        <v>-7.3772743000000002E-3</v>
      </c>
      <c r="J1049">
        <v>1.067599E-3</v>
      </c>
      <c r="L1049" s="1">
        <v>45016.519917569443</v>
      </c>
      <c r="M1049">
        <v>2.7493531999999998</v>
      </c>
      <c r="N1049">
        <v>-9.5952190000000002</v>
      </c>
      <c r="O1049">
        <v>-2.2779672</v>
      </c>
      <c r="P1049" s="1">
        <v>45016.519896273145</v>
      </c>
      <c r="Q1049">
        <v>4.9357313999999999</v>
      </c>
      <c r="R1049">
        <v>0.36389112000000001</v>
      </c>
      <c r="S1049">
        <v>0.87553669999999995</v>
      </c>
    </row>
    <row r="1050" spans="3:19" x14ac:dyDescent="0.3">
      <c r="C1050" s="1">
        <v>45016.519901944448</v>
      </c>
      <c r="D1050">
        <v>-3.3530275999999999</v>
      </c>
      <c r="E1050">
        <v>-0.78077640000000004</v>
      </c>
      <c r="F1050">
        <v>9.3597359999999998</v>
      </c>
      <c r="G1050" s="1">
        <v>45016.519901643522</v>
      </c>
      <c r="H1050">
        <v>2.8336315999999999E-3</v>
      </c>
      <c r="I1050">
        <v>-9.856877999999999E-4</v>
      </c>
      <c r="J1050">
        <v>1.0654978000000001E-2</v>
      </c>
      <c r="L1050" s="1">
        <v>45016.519918032405</v>
      </c>
      <c r="M1050">
        <v>2.0554347000000002</v>
      </c>
      <c r="N1050">
        <v>-9.3056870000000007</v>
      </c>
      <c r="O1050">
        <v>-3.0843484000000001</v>
      </c>
      <c r="P1050" s="1">
        <v>45016.519896655096</v>
      </c>
      <c r="Q1050">
        <v>5.2324615000000003</v>
      </c>
      <c r="R1050">
        <v>0.91949669999999994</v>
      </c>
      <c r="S1050">
        <v>0.19904110999999999</v>
      </c>
    </row>
    <row r="1051" spans="3:19" x14ac:dyDescent="0.3">
      <c r="C1051" s="1">
        <v>45016.519902106484</v>
      </c>
      <c r="D1051">
        <v>-3.3290772</v>
      </c>
      <c r="E1051">
        <v>-0.77598639999999997</v>
      </c>
      <c r="F1051">
        <v>9.3405760000000004</v>
      </c>
      <c r="G1051" s="1">
        <v>45016.519901944448</v>
      </c>
      <c r="H1051">
        <v>-6.2211156000000004E-3</v>
      </c>
      <c r="I1051">
        <v>9.1343239999999992E-3</v>
      </c>
      <c r="J1051">
        <v>1.6513934000000001E-2</v>
      </c>
      <c r="L1051" s="1">
        <v>45016.519918043981</v>
      </c>
      <c r="M1051">
        <v>3.7280175999999998</v>
      </c>
      <c r="N1051">
        <v>-8.0805620000000005</v>
      </c>
      <c r="O1051">
        <v>-3.7878381999999999</v>
      </c>
      <c r="P1051" s="1">
        <v>45016.519897199076</v>
      </c>
      <c r="Q1051">
        <v>5.5621613999999999</v>
      </c>
      <c r="R1051">
        <v>1.5727911999999999</v>
      </c>
      <c r="S1051">
        <v>7.5708890000000001E-2</v>
      </c>
    </row>
    <row r="1052" spans="3:19" x14ac:dyDescent="0.3">
      <c r="C1052" s="1">
        <v>45016.519902337961</v>
      </c>
      <c r="D1052">
        <v>-3.3386574000000002</v>
      </c>
      <c r="E1052">
        <v>-0.74245609999999995</v>
      </c>
      <c r="F1052">
        <v>9.3645270000000007</v>
      </c>
      <c r="G1052" s="1">
        <v>45016.519902129628</v>
      </c>
      <c r="H1052">
        <v>-8.8842769999999995E-3</v>
      </c>
      <c r="I1052">
        <v>1.6591175E-2</v>
      </c>
      <c r="J1052">
        <v>1.7046565E-2</v>
      </c>
      <c r="L1052" s="1">
        <v>45016.519918055557</v>
      </c>
      <c r="M1052">
        <v>6.6352973000000004</v>
      </c>
      <c r="N1052">
        <v>-7.2000029999999997</v>
      </c>
      <c r="O1052">
        <v>-3.6969110000000001</v>
      </c>
      <c r="P1052" s="1">
        <v>45016.519897245373</v>
      </c>
      <c r="Q1052">
        <v>6.8321170000000002</v>
      </c>
      <c r="R1052">
        <v>2.2822567999999999</v>
      </c>
      <c r="S1052">
        <v>-7.9372230000000002E-2</v>
      </c>
    </row>
    <row r="1053" spans="3:19" x14ac:dyDescent="0.3">
      <c r="C1053" s="1">
        <v>45016.51990255787</v>
      </c>
      <c r="D1053">
        <v>-3.3626075000000002</v>
      </c>
      <c r="E1053">
        <v>-0.73766609999999999</v>
      </c>
      <c r="F1053">
        <v>9.3932669999999998</v>
      </c>
      <c r="G1053" s="1">
        <v>45016.519902349537</v>
      </c>
      <c r="H1053">
        <v>1.7047045E-4</v>
      </c>
      <c r="I1053">
        <v>9.1343239999999992E-3</v>
      </c>
      <c r="J1053">
        <v>1.1187611E-2</v>
      </c>
      <c r="L1053" s="1">
        <v>45016.519918078702</v>
      </c>
      <c r="M1053">
        <v>8.7122670000000006</v>
      </c>
      <c r="N1053">
        <v>-6.2261243000000004</v>
      </c>
      <c r="O1053">
        <v>-3.8620157000000002</v>
      </c>
      <c r="P1053" s="1">
        <v>45016.519897268518</v>
      </c>
      <c r="Q1053">
        <v>6.576905</v>
      </c>
      <c r="R1053">
        <v>2.6192834</v>
      </c>
      <c r="S1053">
        <v>-0.93659230000000004</v>
      </c>
    </row>
    <row r="1054" spans="3:19" x14ac:dyDescent="0.3">
      <c r="C1054" s="1">
        <v>45016.519902743057</v>
      </c>
      <c r="D1054">
        <v>-3.3338673000000001</v>
      </c>
      <c r="E1054">
        <v>-0.73766609999999999</v>
      </c>
      <c r="F1054">
        <v>9.3980569999999997</v>
      </c>
      <c r="G1054" s="1">
        <v>45016.519902569446</v>
      </c>
      <c r="H1054">
        <v>1.0290483E-2</v>
      </c>
      <c r="I1054">
        <v>-4.7141136999999996E-3</v>
      </c>
      <c r="J1054">
        <v>2.3345929000000001E-6</v>
      </c>
      <c r="L1054" s="1">
        <v>45016.519919074075</v>
      </c>
      <c r="M1054">
        <v>8.733803</v>
      </c>
      <c r="N1054">
        <v>-5.7810597000000001</v>
      </c>
      <c r="O1054">
        <v>-4.5128636000000002</v>
      </c>
      <c r="P1054" s="1">
        <v>45016.519897708335</v>
      </c>
      <c r="Q1054">
        <v>1.8744056</v>
      </c>
      <c r="R1054">
        <v>1.5691278</v>
      </c>
      <c r="S1054">
        <v>1.6216356999999999</v>
      </c>
    </row>
    <row r="1055" spans="3:19" x14ac:dyDescent="0.3">
      <c r="C1055" s="1">
        <v>45016.519903009263</v>
      </c>
      <c r="D1055">
        <v>-3.2763870000000002</v>
      </c>
      <c r="E1055">
        <v>-0.66102539999999999</v>
      </c>
      <c r="F1055">
        <v>9.3549469999999992</v>
      </c>
      <c r="G1055" s="1">
        <v>45016.519902754633</v>
      </c>
      <c r="H1055">
        <v>1.1888378999999999E-2</v>
      </c>
      <c r="I1055">
        <v>-1.0573068E-2</v>
      </c>
      <c r="J1055">
        <v>-9.5850450000000004E-3</v>
      </c>
      <c r="L1055" s="1">
        <v>45016.519919085651</v>
      </c>
      <c r="M1055">
        <v>7.3316090000000003</v>
      </c>
      <c r="N1055">
        <v>-5.8432727</v>
      </c>
      <c r="O1055">
        <v>-5.0919265999999999</v>
      </c>
      <c r="P1055" s="1">
        <v>45016.519897754632</v>
      </c>
      <c r="Q1055">
        <v>0.43593670000000001</v>
      </c>
      <c r="R1055">
        <v>1.7828223000000001</v>
      </c>
      <c r="S1055">
        <v>1.5202833</v>
      </c>
    </row>
    <row r="1056" spans="3:19" x14ac:dyDescent="0.3">
      <c r="C1056" s="1">
        <v>45016.519903263892</v>
      </c>
      <c r="D1056">
        <v>-3.3147072999999998</v>
      </c>
      <c r="E1056">
        <v>-0.55564460000000004</v>
      </c>
      <c r="F1056">
        <v>9.3501569999999994</v>
      </c>
      <c r="G1056" s="1">
        <v>45016.519903020831</v>
      </c>
      <c r="H1056">
        <v>1.1355747500000001E-2</v>
      </c>
      <c r="I1056">
        <v>-7.9099059999999995E-3</v>
      </c>
      <c r="J1056">
        <v>-1.1715573999999999E-2</v>
      </c>
      <c r="L1056" s="1">
        <v>45016.519919108796</v>
      </c>
      <c r="M1056">
        <v>5.814559</v>
      </c>
      <c r="N1056">
        <v>-6.3218373999999997</v>
      </c>
      <c r="O1056">
        <v>-5.1804610000000002</v>
      </c>
      <c r="P1056" s="1">
        <v>45016.5198977662</v>
      </c>
      <c r="Q1056">
        <v>0.72533999999999998</v>
      </c>
      <c r="R1056">
        <v>1.8841745000000001</v>
      </c>
      <c r="S1056">
        <v>1.2699556000000001</v>
      </c>
    </row>
    <row r="1057" spans="3:19" x14ac:dyDescent="0.3">
      <c r="C1057" s="1">
        <v>45016.519903495369</v>
      </c>
      <c r="D1057">
        <v>-3.4392480000000001</v>
      </c>
      <c r="E1057">
        <v>-0.55085450000000002</v>
      </c>
      <c r="F1057">
        <v>9.4076380000000004</v>
      </c>
      <c r="G1057" s="1">
        <v>45016.519903287037</v>
      </c>
      <c r="H1057">
        <v>1.2421012E-2</v>
      </c>
      <c r="I1057">
        <v>-3.648849E-3</v>
      </c>
      <c r="J1057">
        <v>-1.0117678E-2</v>
      </c>
      <c r="L1057" s="1">
        <v>45016.519919108796</v>
      </c>
      <c r="M1057">
        <v>4.9148579999999997</v>
      </c>
      <c r="N1057">
        <v>-7.0779696000000003</v>
      </c>
      <c r="O1057">
        <v>-5.1756754000000003</v>
      </c>
      <c r="P1057" s="1">
        <v>45016.519898229169</v>
      </c>
      <c r="Q1057">
        <v>1.5337156000000001</v>
      </c>
      <c r="R1057">
        <v>1.5105145</v>
      </c>
      <c r="S1057">
        <v>0.81570226000000001</v>
      </c>
    </row>
    <row r="1058" spans="3:19" x14ac:dyDescent="0.3">
      <c r="C1058" s="1">
        <v>45016.519903726854</v>
      </c>
      <c r="D1058">
        <v>-3.5254688000000001</v>
      </c>
      <c r="E1058">
        <v>-0.62270510000000001</v>
      </c>
      <c r="F1058">
        <v>9.3741059999999994</v>
      </c>
      <c r="G1058" s="1">
        <v>45016.519903495369</v>
      </c>
      <c r="H1058">
        <v>7.6262085000000004E-3</v>
      </c>
      <c r="I1058">
        <v>-4.5287004000000002E-4</v>
      </c>
      <c r="J1058">
        <v>-1.0125953E-2</v>
      </c>
      <c r="L1058" s="1">
        <v>45016.519919120372</v>
      </c>
      <c r="M1058">
        <v>4.8861436999999999</v>
      </c>
      <c r="N1058">
        <v>-8.2959169999999993</v>
      </c>
      <c r="O1058">
        <v>-5.0991049999999998</v>
      </c>
      <c r="P1058" s="1">
        <v>45016.519898784725</v>
      </c>
      <c r="Q1058">
        <v>2.2773724</v>
      </c>
      <c r="R1058">
        <v>1.5495901000000001</v>
      </c>
      <c r="S1058">
        <v>-0.61421890000000001</v>
      </c>
    </row>
    <row r="1059" spans="3:19" x14ac:dyDescent="0.3">
      <c r="C1059" s="1">
        <v>45016.519903993052</v>
      </c>
      <c r="D1059">
        <v>-3.4823585000000001</v>
      </c>
      <c r="E1059">
        <v>-0.67539554999999996</v>
      </c>
      <c r="F1059">
        <v>9.2878860000000003</v>
      </c>
      <c r="G1059" s="1">
        <v>45016.519903738423</v>
      </c>
      <c r="H1059">
        <v>-1.9611716E-3</v>
      </c>
      <c r="I1059">
        <v>-1.5181344999999999E-3</v>
      </c>
      <c r="J1059">
        <v>-1.1191217E-2</v>
      </c>
      <c r="L1059" s="1">
        <v>45016.51991959491</v>
      </c>
      <c r="M1059">
        <v>5.4269220000000002</v>
      </c>
      <c r="N1059">
        <v>-9.6287179999999992</v>
      </c>
      <c r="O1059">
        <v>-5.0823555000000002</v>
      </c>
      <c r="P1059" s="1">
        <v>45016.51989880787</v>
      </c>
      <c r="Q1059">
        <v>1.4409111999999999</v>
      </c>
      <c r="R1059">
        <v>1.4360267</v>
      </c>
      <c r="S1059">
        <v>-2.0758889999999999E-2</v>
      </c>
    </row>
    <row r="1060" spans="3:19" x14ac:dyDescent="0.3">
      <c r="C1060" s="1">
        <v>45016.519904201392</v>
      </c>
      <c r="D1060">
        <v>-3.4057178000000001</v>
      </c>
      <c r="E1060">
        <v>-0.71850590000000003</v>
      </c>
      <c r="F1060">
        <v>9.3022570000000009</v>
      </c>
      <c r="G1060" s="1">
        <v>45016.519904004628</v>
      </c>
      <c r="H1060">
        <v>-9.9506555000000007E-3</v>
      </c>
      <c r="I1060">
        <v>-1.5181344999999999E-3</v>
      </c>
      <c r="J1060">
        <v>-9.0606880000000008E-3</v>
      </c>
      <c r="L1060" s="1">
        <v>45016.519919606479</v>
      </c>
      <c r="M1060">
        <v>6.02752</v>
      </c>
      <c r="N1060">
        <v>-10.497313</v>
      </c>
      <c r="O1060">
        <v>-4.7114677</v>
      </c>
      <c r="P1060" s="1">
        <v>45016.519898819446</v>
      </c>
      <c r="Q1060">
        <v>1.0464922000000001</v>
      </c>
      <c r="R1060">
        <v>1.6875756</v>
      </c>
      <c r="S1060">
        <v>-0.40907225000000003</v>
      </c>
    </row>
    <row r="1061" spans="3:19" x14ac:dyDescent="0.3">
      <c r="C1061" s="1">
        <v>45016.519904421293</v>
      </c>
      <c r="D1061">
        <v>-3.4009277999999998</v>
      </c>
      <c r="E1061">
        <v>-0.73287599999999997</v>
      </c>
      <c r="F1061">
        <v>9.3357869999999998</v>
      </c>
      <c r="G1061" s="1">
        <v>45016.519904224537</v>
      </c>
      <c r="H1061">
        <v>-1.101592E-2</v>
      </c>
      <c r="I1061">
        <v>1.6776588999999999E-3</v>
      </c>
      <c r="J1061">
        <v>-2.6691018E-3</v>
      </c>
      <c r="L1061" s="1">
        <v>45016.519919618055</v>
      </c>
      <c r="M1061">
        <v>6.2931236999999998</v>
      </c>
      <c r="N1061">
        <v>-10.229317</v>
      </c>
      <c r="O1061">
        <v>-4.4195433</v>
      </c>
      <c r="P1061" s="1">
        <v>45016.519899780091</v>
      </c>
      <c r="Q1061">
        <v>2.1906734000000001</v>
      </c>
      <c r="R1061">
        <v>1.9122600000000001</v>
      </c>
      <c r="S1061">
        <v>-0.7106867</v>
      </c>
    </row>
    <row r="1062" spans="3:19" x14ac:dyDescent="0.3">
      <c r="C1062" s="1">
        <v>45016.519904641202</v>
      </c>
      <c r="D1062">
        <v>-3.3913479999999998</v>
      </c>
      <c r="E1062">
        <v>-0.76161623000000001</v>
      </c>
      <c r="F1062">
        <v>9.3693170000000006</v>
      </c>
      <c r="G1062" s="1">
        <v>45016.519904432869</v>
      </c>
      <c r="H1062">
        <v>-8.3527580000000001E-3</v>
      </c>
      <c r="I1062">
        <v>-2.5833990000000001E-3</v>
      </c>
      <c r="J1062">
        <v>4.7877496000000002E-3</v>
      </c>
      <c r="L1062" s="1">
        <v>45016.519920115737</v>
      </c>
      <c r="M1062">
        <v>6.2715883000000003</v>
      </c>
      <c r="N1062">
        <v>-9.2171529999999997</v>
      </c>
      <c r="O1062">
        <v>-4.1922255000000002</v>
      </c>
      <c r="P1062" s="1">
        <v>45016.51990032407</v>
      </c>
      <c r="Q1062">
        <v>1.85731</v>
      </c>
      <c r="R1062">
        <v>1.8683000999999999</v>
      </c>
      <c r="S1062">
        <v>-0.32115223999999998</v>
      </c>
    </row>
    <row r="1063" spans="3:19" x14ac:dyDescent="0.3">
      <c r="C1063" s="1">
        <v>45016.519904895831</v>
      </c>
      <c r="D1063">
        <v>-3.3147072999999998</v>
      </c>
      <c r="E1063">
        <v>-0.81909673999999999</v>
      </c>
      <c r="F1063">
        <v>9.3405760000000004</v>
      </c>
      <c r="G1063" s="1">
        <v>45016.519904652778</v>
      </c>
      <c r="H1063">
        <v>-9.9506555000000007E-3</v>
      </c>
      <c r="I1063">
        <v>-4.1812956E-3</v>
      </c>
      <c r="J1063">
        <v>6.9182784999999997E-3</v>
      </c>
      <c r="L1063" s="1">
        <v>45016.519920127314</v>
      </c>
      <c r="M1063">
        <v>6.1519469999999998</v>
      </c>
      <c r="N1063">
        <v>-8.0901340000000008</v>
      </c>
      <c r="O1063">
        <v>-3.9170506</v>
      </c>
      <c r="P1063" s="1">
        <v>45016.519900370367</v>
      </c>
      <c r="Q1063">
        <v>0.37732336</v>
      </c>
      <c r="R1063">
        <v>1.5862234</v>
      </c>
      <c r="S1063">
        <v>-1.0245123</v>
      </c>
    </row>
    <row r="1064" spans="3:19" x14ac:dyDescent="0.3">
      <c r="C1064" s="1">
        <v>45016.519905162037</v>
      </c>
      <c r="D1064">
        <v>-3.2093262999999999</v>
      </c>
      <c r="E1064">
        <v>-0.82388675</v>
      </c>
      <c r="F1064">
        <v>9.3453665000000008</v>
      </c>
      <c r="G1064" s="1">
        <v>45016.519904907407</v>
      </c>
      <c r="H1064">
        <v>-1.2081184E-2</v>
      </c>
      <c r="I1064">
        <v>6.1239439999999997E-4</v>
      </c>
      <c r="J1064">
        <v>5.8530140000000001E-3</v>
      </c>
      <c r="L1064" s="1">
        <v>45016.51992013889</v>
      </c>
      <c r="M1064">
        <v>6.0705910000000003</v>
      </c>
      <c r="N1064">
        <v>-7.1521470000000003</v>
      </c>
      <c r="O1064">
        <v>-3.6658043999999999</v>
      </c>
      <c r="P1064" s="1">
        <v>45016.519900381943</v>
      </c>
      <c r="Q1064">
        <v>0.34557447000000002</v>
      </c>
      <c r="R1064">
        <v>1.2162267</v>
      </c>
      <c r="S1064">
        <v>-1.1234223000000001</v>
      </c>
    </row>
    <row r="1065" spans="3:19" x14ac:dyDescent="0.3">
      <c r="C1065" s="1">
        <v>45016.519905381945</v>
      </c>
      <c r="D1065">
        <v>-3.1805859999999999</v>
      </c>
      <c r="E1065">
        <v>-0.80472659999999996</v>
      </c>
      <c r="F1065">
        <v>9.4124269999999992</v>
      </c>
      <c r="G1065" s="1">
        <v>45016.519905173613</v>
      </c>
      <c r="H1065">
        <v>-7.8201269999999996E-3</v>
      </c>
      <c r="I1065">
        <v>9.1345104999999999E-3</v>
      </c>
      <c r="J1065">
        <v>1.1179336E-2</v>
      </c>
      <c r="L1065" s="1">
        <v>45016.519920625004</v>
      </c>
      <c r="M1065">
        <v>6.0681979999999998</v>
      </c>
      <c r="N1065">
        <v>-6.4366927</v>
      </c>
      <c r="O1065">
        <v>-3.5102707999999998</v>
      </c>
      <c r="P1065" s="1">
        <v>45016.519900833337</v>
      </c>
      <c r="Q1065">
        <v>1.4445745000000001</v>
      </c>
      <c r="R1065">
        <v>0.66306335000000005</v>
      </c>
      <c r="S1065">
        <v>-1.4213734</v>
      </c>
    </row>
    <row r="1066" spans="3:19" x14ac:dyDescent="0.3">
      <c r="C1066" s="1">
        <v>45016.519905613422</v>
      </c>
      <c r="D1066">
        <v>-3.2428564999999998</v>
      </c>
      <c r="E1066">
        <v>-0.77119629999999995</v>
      </c>
      <c r="F1066">
        <v>9.3980569999999997</v>
      </c>
      <c r="G1066" s="1">
        <v>45016.51990540509</v>
      </c>
      <c r="H1066">
        <v>-2.4938039E-3</v>
      </c>
      <c r="I1066">
        <v>8.0692449999999992E-3</v>
      </c>
      <c r="J1066">
        <v>1.8103555E-2</v>
      </c>
      <c r="L1066" s="1">
        <v>45016.519921678242</v>
      </c>
      <c r="M1066">
        <v>6.3673010000000003</v>
      </c>
      <c r="N1066">
        <v>-5.9988064999999997</v>
      </c>
      <c r="O1066">
        <v>-3.2374890000000001</v>
      </c>
      <c r="P1066" s="1">
        <v>45016.519900902778</v>
      </c>
      <c r="Q1066">
        <v>1.3175789</v>
      </c>
      <c r="R1066">
        <v>5.9834446999999999E-2</v>
      </c>
      <c r="S1066">
        <v>-0.63986224000000003</v>
      </c>
    </row>
    <row r="1067" spans="3:19" x14ac:dyDescent="0.3">
      <c r="C1067" s="1">
        <v>45016.519905856483</v>
      </c>
      <c r="D1067">
        <v>-3.2715969999999999</v>
      </c>
      <c r="E1067">
        <v>-0.75203615000000001</v>
      </c>
      <c r="F1067">
        <v>9.4028469999999995</v>
      </c>
      <c r="G1067" s="1">
        <v>45016.519905624999</v>
      </c>
      <c r="H1067">
        <v>-3.6327506000000001E-4</v>
      </c>
      <c r="I1067">
        <v>8.6018780000000003E-3</v>
      </c>
      <c r="J1067">
        <v>1.9701450999999998E-2</v>
      </c>
      <c r="L1067" s="1">
        <v>45016.519921724539</v>
      </c>
      <c r="M1067">
        <v>6.8386870000000002</v>
      </c>
      <c r="N1067">
        <v>-5.6877393999999999</v>
      </c>
      <c r="O1067">
        <v>-2.5004997000000002</v>
      </c>
      <c r="P1067" s="1">
        <v>45016.519900914354</v>
      </c>
      <c r="Q1067">
        <v>0.55438447000000002</v>
      </c>
      <c r="R1067">
        <v>-0.24666445000000001</v>
      </c>
      <c r="S1067">
        <v>-0.82669230000000005</v>
      </c>
    </row>
    <row r="1068" spans="3:19" x14ac:dyDescent="0.3">
      <c r="C1068" s="1">
        <v>45016.519906145833</v>
      </c>
      <c r="D1068">
        <v>-3.3242872000000001</v>
      </c>
      <c r="E1068">
        <v>-0.71371585000000004</v>
      </c>
      <c r="F1068">
        <v>9.3836870000000001</v>
      </c>
      <c r="G1068" s="1">
        <v>45016.519905879628</v>
      </c>
      <c r="H1068">
        <v>3.8977829000000001E-3</v>
      </c>
      <c r="I1068">
        <v>1.7123993000000001E-2</v>
      </c>
      <c r="J1068">
        <v>1.2244601000000001E-2</v>
      </c>
      <c r="L1068" s="1">
        <v>45016.519921770836</v>
      </c>
      <c r="M1068">
        <v>7.0372915000000003</v>
      </c>
      <c r="N1068">
        <v>-5.237889</v>
      </c>
      <c r="O1068">
        <v>-1.7994026000000001</v>
      </c>
      <c r="P1068" s="1">
        <v>45016.519900914354</v>
      </c>
      <c r="Q1068">
        <v>0.54461557000000005</v>
      </c>
      <c r="R1068">
        <v>-0.35167999999999999</v>
      </c>
      <c r="S1068">
        <v>-0.58613336000000005</v>
      </c>
    </row>
    <row r="1069" spans="3:19" x14ac:dyDescent="0.3">
      <c r="C1069" s="1">
        <v>45016.519906296293</v>
      </c>
      <c r="D1069">
        <v>-3.4009277999999998</v>
      </c>
      <c r="E1069">
        <v>-0.67060549999999997</v>
      </c>
      <c r="F1069">
        <v>9.388477</v>
      </c>
      <c r="G1069" s="1">
        <v>45016.519906180554</v>
      </c>
      <c r="H1069">
        <v>1.0289369E-2</v>
      </c>
      <c r="I1069">
        <v>1.7656626000000002E-2</v>
      </c>
      <c r="J1069">
        <v>4.7877496000000002E-3</v>
      </c>
      <c r="L1069" s="1">
        <v>45016.519921782405</v>
      </c>
      <c r="M1069">
        <v>6.9224357999999997</v>
      </c>
      <c r="N1069">
        <v>-4.8574299999999999</v>
      </c>
      <c r="O1069">
        <v>-1.1246266</v>
      </c>
      <c r="P1069" s="1">
        <v>45016.519901377316</v>
      </c>
      <c r="Q1069">
        <v>0.7106867</v>
      </c>
      <c r="R1069">
        <v>-0.35167999999999999</v>
      </c>
      <c r="S1069">
        <v>-0.20270446</v>
      </c>
    </row>
    <row r="1070" spans="3:19" x14ac:dyDescent="0.3">
      <c r="C1070" s="1">
        <v>45016.519906550922</v>
      </c>
      <c r="D1070">
        <v>-3.4967286999999998</v>
      </c>
      <c r="E1070">
        <v>-0.6514453</v>
      </c>
      <c r="F1070">
        <v>9.3597359999999998</v>
      </c>
      <c r="G1070" s="1">
        <v>45016.519906307869</v>
      </c>
      <c r="H1070">
        <v>1.1887264999999999E-2</v>
      </c>
      <c r="I1070">
        <v>7.0039810000000003E-3</v>
      </c>
      <c r="J1070">
        <v>-2.1364696E-3</v>
      </c>
      <c r="L1070" s="1">
        <v>45016.519921782405</v>
      </c>
      <c r="M1070">
        <v>6.4845495</v>
      </c>
      <c r="N1070">
        <v>-4.2424746000000004</v>
      </c>
      <c r="O1070">
        <v>-1.1318051</v>
      </c>
      <c r="P1070" s="1">
        <v>45016.519901400461</v>
      </c>
      <c r="Q1070">
        <v>-0.45425335</v>
      </c>
      <c r="R1070">
        <v>-0.45303226000000002</v>
      </c>
      <c r="S1070">
        <v>-0.18560889999999999</v>
      </c>
    </row>
    <row r="1071" spans="3:19" x14ac:dyDescent="0.3">
      <c r="C1071" s="1">
        <v>45016.519906805559</v>
      </c>
      <c r="D1071">
        <v>-3.5206788000000002</v>
      </c>
      <c r="E1071">
        <v>-0.66102539999999999</v>
      </c>
      <c r="F1071">
        <v>9.3214170000000003</v>
      </c>
      <c r="G1071" s="1">
        <v>45016.519906562498</v>
      </c>
      <c r="H1071">
        <v>7.6262085000000004E-3</v>
      </c>
      <c r="I1071">
        <v>-7.9097209999999998E-3</v>
      </c>
      <c r="J1071">
        <v>-1.2256482000000001E-2</v>
      </c>
      <c r="L1071" s="1">
        <v>45016.519922210646</v>
      </c>
      <c r="M1071">
        <v>5.9868420000000002</v>
      </c>
      <c r="N1071">
        <v>-3.9098723</v>
      </c>
      <c r="O1071">
        <v>-1.698904</v>
      </c>
      <c r="P1071" s="1">
        <v>45016.519901886575</v>
      </c>
      <c r="Q1071">
        <v>-2.5191523999999998</v>
      </c>
      <c r="R1071">
        <v>-0.64230449999999994</v>
      </c>
      <c r="S1071">
        <v>-0.30771999999999999</v>
      </c>
    </row>
    <row r="1072" spans="3:19" x14ac:dyDescent="0.3">
      <c r="C1072" s="1">
        <v>45016.519907037036</v>
      </c>
      <c r="D1072">
        <v>-3.5110988999999999</v>
      </c>
      <c r="E1072">
        <v>-0.65623540000000002</v>
      </c>
      <c r="F1072">
        <v>9.2926760000000002</v>
      </c>
      <c r="G1072" s="1">
        <v>45016.519906817128</v>
      </c>
      <c r="H1072">
        <v>4.430415E-3</v>
      </c>
      <c r="I1072">
        <v>-1.3236044000000001E-2</v>
      </c>
      <c r="J1072">
        <v>-1.9180702000000001E-2</v>
      </c>
      <c r="L1072" s="1">
        <v>45016.519922233798</v>
      </c>
      <c r="M1072">
        <v>5.6829539999999996</v>
      </c>
      <c r="N1072">
        <v>-3.9026936999999999</v>
      </c>
      <c r="O1072">
        <v>-2.7541389999999999</v>
      </c>
      <c r="P1072" s="1">
        <v>45016.51990190972</v>
      </c>
      <c r="Q1072">
        <v>-3.7231679999999998</v>
      </c>
      <c r="R1072">
        <v>-0.74487780000000003</v>
      </c>
      <c r="S1072">
        <v>-0.40174556</v>
      </c>
    </row>
    <row r="1073" spans="3:19" x14ac:dyDescent="0.3">
      <c r="C1073" s="1">
        <v>45016.519907256945</v>
      </c>
      <c r="D1073">
        <v>-3.4823585000000001</v>
      </c>
      <c r="E1073">
        <v>-0.63707524999999998</v>
      </c>
      <c r="F1073">
        <v>9.3118359999999996</v>
      </c>
      <c r="G1073" s="1">
        <v>45016.519907060188</v>
      </c>
      <c r="H1073">
        <v>3.3651507000000002E-3</v>
      </c>
      <c r="I1073">
        <v>-9.5076180000000007E-3</v>
      </c>
      <c r="J1073">
        <v>-2.1311231E-2</v>
      </c>
      <c r="L1073" s="1">
        <v>45016.519922245374</v>
      </c>
      <c r="M1073">
        <v>5.6135619999999999</v>
      </c>
      <c r="N1073">
        <v>-4.6995040000000001</v>
      </c>
      <c r="O1073">
        <v>-3.4360933</v>
      </c>
      <c r="P1073" s="1">
        <v>45016.519901921296</v>
      </c>
      <c r="Q1073">
        <v>-3.4191113</v>
      </c>
      <c r="R1073">
        <v>-0.72778224999999996</v>
      </c>
      <c r="S1073">
        <v>-0.18072446</v>
      </c>
    </row>
    <row r="1074" spans="3:19" x14ac:dyDescent="0.3">
      <c r="C1074" s="1">
        <v>45016.519907499998</v>
      </c>
      <c r="D1074">
        <v>-3.4775686000000001</v>
      </c>
      <c r="E1074">
        <v>-0.69934569999999996</v>
      </c>
      <c r="F1074">
        <v>9.3214170000000003</v>
      </c>
      <c r="G1074" s="1">
        <v>45016.519907268521</v>
      </c>
      <c r="H1074">
        <v>7.019894E-4</v>
      </c>
      <c r="I1074">
        <v>-1.0572882E-2</v>
      </c>
      <c r="J1074">
        <v>-1.7050172999999998E-2</v>
      </c>
      <c r="L1074" s="1">
        <v>45016.519922268519</v>
      </c>
      <c r="M1074">
        <v>5.6159549999999996</v>
      </c>
      <c r="N1074">
        <v>-5.814559</v>
      </c>
      <c r="O1074">
        <v>-3.3547373</v>
      </c>
      <c r="P1074" s="1">
        <v>45016.519902372682</v>
      </c>
      <c r="Q1074">
        <v>-2.7230778</v>
      </c>
      <c r="R1074">
        <v>-0.7546467</v>
      </c>
      <c r="S1074">
        <v>0.14042778</v>
      </c>
    </row>
    <row r="1075" spans="3:19" x14ac:dyDescent="0.3">
      <c r="C1075" s="1">
        <v>45016.519907696762</v>
      </c>
      <c r="D1075">
        <v>-3.4009277999999998</v>
      </c>
      <c r="E1075">
        <v>-0.78556645000000003</v>
      </c>
      <c r="F1075">
        <v>9.3214170000000003</v>
      </c>
      <c r="G1075" s="1">
        <v>45016.51990752315</v>
      </c>
      <c r="H1075">
        <v>-1.4285395000000001E-3</v>
      </c>
      <c r="I1075">
        <v>-1.3768674999999999E-2</v>
      </c>
      <c r="J1075">
        <v>-8.5280570000000003E-3</v>
      </c>
      <c r="L1075" s="1">
        <v>45016.519922719905</v>
      </c>
      <c r="M1075">
        <v>5.6446686000000001</v>
      </c>
      <c r="N1075">
        <v>-6.6640110000000004</v>
      </c>
      <c r="O1075">
        <v>-2.3928227</v>
      </c>
      <c r="P1075" s="1">
        <v>45016.519902893517</v>
      </c>
      <c r="Q1075">
        <v>-2.5338056</v>
      </c>
      <c r="R1075">
        <v>-0.87187340000000002</v>
      </c>
      <c r="S1075">
        <v>4.029667E-2</v>
      </c>
    </row>
    <row r="1076" spans="3:19" x14ac:dyDescent="0.3">
      <c r="C1076" s="1">
        <v>45016.51990796296</v>
      </c>
      <c r="D1076">
        <v>-3.3051271</v>
      </c>
      <c r="E1076">
        <v>-0.79993652999999998</v>
      </c>
      <c r="F1076">
        <v>9.3836870000000001</v>
      </c>
      <c r="G1076" s="1">
        <v>45016.519907708331</v>
      </c>
      <c r="H1076">
        <v>-5.1569650000000003E-3</v>
      </c>
      <c r="I1076">
        <v>-7.9097209999999998E-3</v>
      </c>
      <c r="J1076">
        <v>2.1245881999999998E-3</v>
      </c>
      <c r="L1076" s="1">
        <v>45016.519923229163</v>
      </c>
      <c r="M1076">
        <v>5.5633125000000003</v>
      </c>
      <c r="N1076">
        <v>-7.1353970000000002</v>
      </c>
      <c r="O1076">
        <v>-2.2444677</v>
      </c>
      <c r="P1076" s="1">
        <v>45016.519903981483</v>
      </c>
      <c r="Q1076">
        <v>-2.3115635000000001</v>
      </c>
      <c r="R1076">
        <v>-0.89629559999999997</v>
      </c>
      <c r="S1076">
        <v>-8.0593339999999999E-2</v>
      </c>
    </row>
    <row r="1077" spans="3:19" x14ac:dyDescent="0.3">
      <c r="C1077" s="1">
        <v>45016.519908159724</v>
      </c>
      <c r="D1077">
        <v>-3.2284864999999998</v>
      </c>
      <c r="E1077">
        <v>-0.79035646000000004</v>
      </c>
      <c r="F1077">
        <v>9.4028469999999995</v>
      </c>
      <c r="G1077" s="1">
        <v>45016.519907986112</v>
      </c>
      <c r="H1077">
        <v>-8.8853909999999994E-3</v>
      </c>
      <c r="I1077">
        <v>-1.5181344999999999E-3</v>
      </c>
      <c r="J1077">
        <v>1.2777233000000001E-2</v>
      </c>
      <c r="L1077" s="1">
        <v>45016.519923761574</v>
      </c>
      <c r="M1077">
        <v>5.4915279999999997</v>
      </c>
      <c r="N1077">
        <v>-7.5900334999999997</v>
      </c>
      <c r="O1077">
        <v>-3.0699914000000001</v>
      </c>
      <c r="P1077" s="1">
        <v>45016.519903993052</v>
      </c>
      <c r="Q1077">
        <v>-1.9244711000000001</v>
      </c>
      <c r="R1077">
        <v>-0.68992779999999998</v>
      </c>
      <c r="S1077">
        <v>-0.11478445</v>
      </c>
    </row>
    <row r="1078" spans="3:19" x14ac:dyDescent="0.3">
      <c r="C1078" s="1">
        <v>45016.519908449074</v>
      </c>
      <c r="D1078">
        <v>-3.2093262999999999</v>
      </c>
      <c r="E1078">
        <v>-0.81430670000000005</v>
      </c>
      <c r="F1078">
        <v>9.4028469999999995</v>
      </c>
      <c r="G1078" s="1">
        <v>45016.5199081713</v>
      </c>
      <c r="H1078">
        <v>-1.0483287000000001E-2</v>
      </c>
      <c r="I1078">
        <v>-9.8550229999999996E-4</v>
      </c>
      <c r="J1078">
        <v>2.0234083999999999E-2</v>
      </c>
      <c r="L1078" s="1">
        <v>45016.519923784719</v>
      </c>
      <c r="M1078">
        <v>5.9461639999999996</v>
      </c>
      <c r="N1078">
        <v>-7.5924262999999996</v>
      </c>
      <c r="O1078">
        <v>-3.1441688999999999</v>
      </c>
      <c r="P1078" s="1">
        <v>45016.519904016204</v>
      </c>
      <c r="Q1078">
        <v>-1.8792901</v>
      </c>
      <c r="R1078">
        <v>-0.56049000000000004</v>
      </c>
      <c r="S1078">
        <v>0.70458114000000005</v>
      </c>
    </row>
    <row r="1079" spans="3:19" x14ac:dyDescent="0.3">
      <c r="C1079" s="1">
        <v>45016.519908668983</v>
      </c>
      <c r="D1079">
        <v>-3.2380664000000001</v>
      </c>
      <c r="E1079">
        <v>-0.82388675</v>
      </c>
      <c r="F1079">
        <v>9.3836870000000001</v>
      </c>
      <c r="G1079" s="1">
        <v>45016.51990846065</v>
      </c>
      <c r="H1079">
        <v>-6.2222290000000001E-3</v>
      </c>
      <c r="I1079">
        <v>7.9762189999999999E-5</v>
      </c>
      <c r="J1079">
        <v>2.0766716000000001E-2</v>
      </c>
      <c r="L1079" s="1">
        <v>45016.519923796295</v>
      </c>
      <c r="M1079">
        <v>6.5515485</v>
      </c>
      <c r="N1079">
        <v>-6.7716880000000002</v>
      </c>
      <c r="O1079">
        <v>-3.1776686000000001</v>
      </c>
      <c r="P1079" s="1">
        <v>45016.51990402778</v>
      </c>
      <c r="Q1079">
        <v>-3.0784213999999999</v>
      </c>
      <c r="R1079">
        <v>-0.93903446000000002</v>
      </c>
      <c r="S1079">
        <v>0.60811335</v>
      </c>
    </row>
    <row r="1080" spans="3:19" x14ac:dyDescent="0.3">
      <c r="C1080" s="1">
        <v>45016.519908888891</v>
      </c>
      <c r="D1080">
        <v>-3.2045362000000002</v>
      </c>
      <c r="E1080">
        <v>-0.74245609999999995</v>
      </c>
      <c r="F1080">
        <v>9.3214170000000003</v>
      </c>
      <c r="G1080" s="1">
        <v>45016.519908680559</v>
      </c>
      <c r="H1080">
        <v>1.2346216E-3</v>
      </c>
      <c r="I1080">
        <v>6.1239439999999997E-4</v>
      </c>
      <c r="J1080">
        <v>1.2777233000000001E-2</v>
      </c>
      <c r="L1080" s="1">
        <v>45016.519923842592</v>
      </c>
      <c r="M1080">
        <v>6.9655066000000003</v>
      </c>
      <c r="N1080">
        <v>-5.5441700000000003</v>
      </c>
      <c r="O1080">
        <v>-2.8809586</v>
      </c>
      <c r="P1080" s="1">
        <v>45016.519904456021</v>
      </c>
      <c r="Q1080">
        <v>-4.4436235000000002</v>
      </c>
      <c r="R1080">
        <v>-1.5984346</v>
      </c>
      <c r="S1080">
        <v>-0.46524334000000001</v>
      </c>
    </row>
    <row r="1081" spans="3:19" x14ac:dyDescent="0.3">
      <c r="C1081" s="1">
        <v>45016.519909143521</v>
      </c>
      <c r="D1081">
        <v>-3.1949562999999999</v>
      </c>
      <c r="E1081">
        <v>-0.64186525000000005</v>
      </c>
      <c r="F1081">
        <v>9.3549469999999992</v>
      </c>
      <c r="G1081" s="1">
        <v>45016.519908912036</v>
      </c>
      <c r="H1081">
        <v>8.1588400000000005E-3</v>
      </c>
      <c r="I1081">
        <v>-3.1160312000000001E-3</v>
      </c>
      <c r="J1081">
        <v>4.2551170000000001E-3</v>
      </c>
      <c r="L1081" s="1">
        <v>45016.519923854168</v>
      </c>
      <c r="M1081">
        <v>6.9511500000000002</v>
      </c>
      <c r="N1081">
        <v>-4.1874393999999997</v>
      </c>
      <c r="O1081">
        <v>-2.5100709999999999</v>
      </c>
      <c r="P1081" s="1">
        <v>45016.519904513887</v>
      </c>
      <c r="Q1081">
        <v>-6.9749869999999996</v>
      </c>
      <c r="R1081">
        <v>-1.2894934</v>
      </c>
      <c r="S1081">
        <v>1.1551712000000001</v>
      </c>
    </row>
    <row r="1082" spans="3:19" x14ac:dyDescent="0.3">
      <c r="C1082" s="1">
        <v>45016.519909374998</v>
      </c>
      <c r="D1082">
        <v>-3.3290772</v>
      </c>
      <c r="E1082">
        <v>-0.5891748</v>
      </c>
      <c r="F1082">
        <v>9.4363779999999995</v>
      </c>
      <c r="G1082" s="1">
        <v>45016.519909166665</v>
      </c>
      <c r="H1082">
        <v>1.774622E-2</v>
      </c>
      <c r="I1082">
        <v>-4.1812956E-3</v>
      </c>
      <c r="J1082">
        <v>-2.1364696E-3</v>
      </c>
      <c r="L1082" s="1">
        <v>45016.519924282409</v>
      </c>
      <c r="M1082">
        <v>6.4701924000000002</v>
      </c>
      <c r="N1082">
        <v>-3.251846</v>
      </c>
      <c r="O1082">
        <v>-2.184647</v>
      </c>
      <c r="P1082" s="1">
        <v>45016.519906562498</v>
      </c>
      <c r="Q1082">
        <v>-9.1143739999999998</v>
      </c>
      <c r="R1082">
        <v>-1.7413045</v>
      </c>
      <c r="S1082">
        <v>-0.22224224000000001</v>
      </c>
    </row>
    <row r="1083" spans="3:19" x14ac:dyDescent="0.3">
      <c r="C1083" s="1">
        <v>45016.519909594906</v>
      </c>
      <c r="D1083">
        <v>-3.4296682000000001</v>
      </c>
      <c r="E1083">
        <v>-0.61791510000000005</v>
      </c>
      <c r="F1083">
        <v>9.4411679999999993</v>
      </c>
      <c r="G1083" s="1">
        <v>45016.519909386574</v>
      </c>
      <c r="H1083">
        <v>2.254155E-2</v>
      </c>
      <c r="I1083">
        <v>-4.1815693999999997E-3</v>
      </c>
      <c r="J1083">
        <v>-8.5158620000000008E-3</v>
      </c>
      <c r="L1083" s="1">
        <v>45016.519924351851</v>
      </c>
      <c r="M1083">
        <v>5.6327046999999997</v>
      </c>
      <c r="N1083">
        <v>-2.7780670000000001</v>
      </c>
      <c r="O1083">
        <v>-1.9812571999999999</v>
      </c>
      <c r="P1083" s="1">
        <v>45016.519906562498</v>
      </c>
      <c r="Q1083">
        <v>-8.5282400000000003</v>
      </c>
      <c r="R1083">
        <v>-1.6912389999999999</v>
      </c>
      <c r="S1083">
        <v>-0.92682339999999996</v>
      </c>
    </row>
    <row r="1084" spans="3:19" x14ac:dyDescent="0.3">
      <c r="C1084" s="1">
        <v>45016.519909803239</v>
      </c>
      <c r="D1084">
        <v>-3.4200879999999998</v>
      </c>
      <c r="E1084">
        <v>-0.62749516999999999</v>
      </c>
      <c r="F1084">
        <v>9.3453665000000008</v>
      </c>
      <c r="G1084" s="1">
        <v>45016.519909618059</v>
      </c>
      <c r="H1084">
        <v>1.2421539000000001E-2</v>
      </c>
      <c r="I1084">
        <v>3.275282E-3</v>
      </c>
      <c r="J1084">
        <v>-1.4907449E-2</v>
      </c>
      <c r="L1084" s="1">
        <v>45016.519924363427</v>
      </c>
      <c r="M1084">
        <v>4.7330030000000001</v>
      </c>
      <c r="N1084">
        <v>-2.8929225999999999</v>
      </c>
      <c r="O1084">
        <v>-2.0697915999999998</v>
      </c>
      <c r="P1084" s="1">
        <v>45016.519907083333</v>
      </c>
      <c r="Q1084">
        <v>-6.6904680000000001</v>
      </c>
      <c r="R1084">
        <v>-1.130749</v>
      </c>
      <c r="S1084">
        <v>-0.57636445999999997</v>
      </c>
    </row>
    <row r="1085" spans="3:19" x14ac:dyDescent="0.3">
      <c r="C1085" s="1">
        <v>45016.5199100463</v>
      </c>
      <c r="D1085">
        <v>-3.4248780999999999</v>
      </c>
      <c r="E1085">
        <v>-0.55564460000000004</v>
      </c>
      <c r="F1085">
        <v>9.2878860000000003</v>
      </c>
      <c r="G1085" s="1">
        <v>45016.519909814815</v>
      </c>
      <c r="H1085">
        <v>-3.5574278E-3</v>
      </c>
      <c r="I1085">
        <v>9.6668685000000001E-3</v>
      </c>
      <c r="J1085">
        <v>-1.6505344000000002E-2</v>
      </c>
      <c r="L1085" s="1">
        <v>45016.519924363427</v>
      </c>
      <c r="M1085">
        <v>4.0558342999999999</v>
      </c>
      <c r="N1085">
        <v>-3.6131622999999999</v>
      </c>
      <c r="O1085">
        <v>-2.1296122</v>
      </c>
      <c r="P1085" s="1">
        <v>45016.519907106478</v>
      </c>
      <c r="Q1085">
        <v>-6.2215613999999997</v>
      </c>
      <c r="R1085">
        <v>-1.0513767000000001</v>
      </c>
      <c r="S1085">
        <v>-0.87553669999999995</v>
      </c>
    </row>
    <row r="1086" spans="3:19" x14ac:dyDescent="0.3">
      <c r="C1086" s="1">
        <v>45016.519910243056</v>
      </c>
      <c r="D1086">
        <v>-3.5254688000000001</v>
      </c>
      <c r="E1086">
        <v>-0.52690433999999997</v>
      </c>
      <c r="F1086">
        <v>9.3022570000000009</v>
      </c>
      <c r="G1086" s="1">
        <v>45016.5199100463</v>
      </c>
      <c r="H1086">
        <v>-9.4163830000000004E-3</v>
      </c>
      <c r="I1086">
        <v>1.2330028999999999E-2</v>
      </c>
      <c r="J1086">
        <v>-1.2776920000000001E-2</v>
      </c>
      <c r="L1086" s="1">
        <v>45016.519924826389</v>
      </c>
      <c r="M1086">
        <v>3.8045879999999999</v>
      </c>
      <c r="N1086">
        <v>-4.6875396</v>
      </c>
      <c r="O1086">
        <v>-1.7563318000000001</v>
      </c>
      <c r="P1086" s="1">
        <v>45016.519907118054</v>
      </c>
      <c r="Q1086">
        <v>-6.0115303999999998</v>
      </c>
      <c r="R1086">
        <v>-1.2113422</v>
      </c>
      <c r="S1086">
        <v>-1.2601867</v>
      </c>
    </row>
    <row r="1087" spans="3:19" x14ac:dyDescent="0.3">
      <c r="C1087" s="1">
        <v>45016.519910462965</v>
      </c>
      <c r="D1087">
        <v>-3.5494192</v>
      </c>
      <c r="E1087">
        <v>-0.6658155</v>
      </c>
      <c r="F1087">
        <v>9.3357869999999998</v>
      </c>
      <c r="G1087" s="1">
        <v>45016.519910243056</v>
      </c>
      <c r="H1087">
        <v>-9.9490145000000006E-3</v>
      </c>
      <c r="I1087">
        <v>1.2330028999999999E-2</v>
      </c>
      <c r="J1087">
        <v>-8.5158620000000008E-3</v>
      </c>
      <c r="L1087" s="1">
        <v>45016.519924837965</v>
      </c>
      <c r="M1087">
        <v>3.8883369999999999</v>
      </c>
      <c r="N1087">
        <v>-6.094519</v>
      </c>
      <c r="O1087">
        <v>-0.83748794000000004</v>
      </c>
      <c r="P1087" s="1">
        <v>45016.51990712963</v>
      </c>
      <c r="Q1087">
        <v>-5.8344693000000003</v>
      </c>
      <c r="R1087">
        <v>-1.1649400000000001</v>
      </c>
      <c r="S1087">
        <v>-1.2504177999999999</v>
      </c>
    </row>
    <row r="1088" spans="3:19" x14ac:dyDescent="0.3">
      <c r="C1088" s="1">
        <v>45016.519910717594</v>
      </c>
      <c r="D1088">
        <v>-3.4679885000000001</v>
      </c>
      <c r="E1088">
        <v>-0.87178712999999997</v>
      </c>
      <c r="F1088">
        <v>9.3357869999999998</v>
      </c>
      <c r="G1088" s="1">
        <v>45016.519910474541</v>
      </c>
      <c r="H1088">
        <v>-1.4742704000000001E-2</v>
      </c>
      <c r="I1088">
        <v>1.1797396999999999E-2</v>
      </c>
      <c r="J1088">
        <v>-5.3200675000000001E-3</v>
      </c>
      <c r="L1088" s="1">
        <v>45016.519924849534</v>
      </c>
      <c r="M1088">
        <v>4.0989050000000002</v>
      </c>
      <c r="N1088">
        <v>-7.6235330000000001</v>
      </c>
      <c r="O1088">
        <v>-0.62213390000000002</v>
      </c>
      <c r="P1088" s="1">
        <v>45016.519907650465</v>
      </c>
      <c r="Q1088">
        <v>-5.5914679999999999</v>
      </c>
      <c r="R1088">
        <v>-0.86821000000000004</v>
      </c>
      <c r="S1088">
        <v>-1.3200212</v>
      </c>
    </row>
    <row r="1089" spans="3:19" x14ac:dyDescent="0.3">
      <c r="C1089" s="1">
        <v>45016.519910949071</v>
      </c>
      <c r="D1089">
        <v>-3.3338673000000001</v>
      </c>
      <c r="E1089">
        <v>-0.91968749999999999</v>
      </c>
      <c r="F1089">
        <v>9.2830960000000005</v>
      </c>
      <c r="G1089" s="1">
        <v>45016.51991072917</v>
      </c>
      <c r="H1089">
        <v>-2.1666924000000001E-2</v>
      </c>
      <c r="I1089">
        <v>1.01995E-2</v>
      </c>
      <c r="J1089">
        <v>-2.1242743999999999E-3</v>
      </c>
      <c r="L1089" s="1">
        <v>45016.519925312503</v>
      </c>
      <c r="M1089">
        <v>4.4195433</v>
      </c>
      <c r="N1089">
        <v>-8.8845500000000008</v>
      </c>
      <c r="O1089">
        <v>-0.26081768</v>
      </c>
      <c r="P1089" s="1">
        <v>45016.519907696762</v>
      </c>
      <c r="Q1089">
        <v>-5.142099</v>
      </c>
      <c r="R1089">
        <v>-0.52996224000000003</v>
      </c>
      <c r="S1089">
        <v>-1.6216356999999999</v>
      </c>
    </row>
    <row r="1090" spans="3:19" x14ac:dyDescent="0.3">
      <c r="C1090" s="1">
        <v>45016.519911180556</v>
      </c>
      <c r="D1090">
        <v>-3.2476465999999999</v>
      </c>
      <c r="E1090">
        <v>-0.84783699999999995</v>
      </c>
      <c r="F1090">
        <v>9.3118359999999996</v>
      </c>
      <c r="G1090" s="1">
        <v>45016.519910960647</v>
      </c>
      <c r="H1090">
        <v>-1.7405865999999999E-2</v>
      </c>
      <c r="I1090">
        <v>1.6058455999999999E-2</v>
      </c>
      <c r="J1090">
        <v>4.7999443000000001E-3</v>
      </c>
      <c r="L1090" s="1">
        <v>45016.519925335648</v>
      </c>
      <c r="M1090">
        <v>4.6707897000000003</v>
      </c>
      <c r="N1090">
        <v>-9.982856</v>
      </c>
      <c r="O1090">
        <v>0.27278180000000002</v>
      </c>
      <c r="P1090" s="1">
        <v>45016.5199081713</v>
      </c>
      <c r="Q1090">
        <v>-4.2091703000000003</v>
      </c>
      <c r="R1090">
        <v>-0.15019667</v>
      </c>
      <c r="S1090">
        <v>-1.8353301</v>
      </c>
    </row>
    <row r="1091" spans="3:19" x14ac:dyDescent="0.3">
      <c r="C1091" s="1">
        <v>45016.519911423609</v>
      </c>
      <c r="D1091">
        <v>-3.3099172000000001</v>
      </c>
      <c r="E1091">
        <v>-0.79993652999999998</v>
      </c>
      <c r="F1091">
        <v>9.4267970000000005</v>
      </c>
      <c r="G1091" s="1">
        <v>45016.519911180556</v>
      </c>
      <c r="H1091">
        <v>-4.0900600000000004E-3</v>
      </c>
      <c r="I1091">
        <v>2.1384778E-2</v>
      </c>
      <c r="J1091">
        <v>1.4919956E-2</v>
      </c>
      <c r="L1091" s="1">
        <v>45016.519925335648</v>
      </c>
      <c r="M1091">
        <v>4.7353959999999997</v>
      </c>
      <c r="N1091">
        <v>-10.583454</v>
      </c>
      <c r="O1091">
        <v>0.95952190000000004</v>
      </c>
      <c r="P1091" s="1">
        <v>45016.519908194445</v>
      </c>
      <c r="Q1091">
        <v>-3.1309290000000001</v>
      </c>
      <c r="R1091">
        <v>-0.13432222999999999</v>
      </c>
      <c r="S1091">
        <v>-1.8841745000000001</v>
      </c>
    </row>
    <row r="1092" spans="3:19" x14ac:dyDescent="0.3">
      <c r="C1092" s="1">
        <v>45016.519911701391</v>
      </c>
      <c r="D1092">
        <v>-3.3961380000000001</v>
      </c>
      <c r="E1092">
        <v>-0.79035646000000004</v>
      </c>
      <c r="F1092">
        <v>9.4651169999999993</v>
      </c>
      <c r="G1092" s="1">
        <v>45016.519911446761</v>
      </c>
      <c r="H1092">
        <v>3.8994234000000001E-3</v>
      </c>
      <c r="I1092">
        <v>1.0732133E-2</v>
      </c>
      <c r="J1092">
        <v>1.8648382000000002E-2</v>
      </c>
      <c r="L1092" s="1">
        <v>45016.5199253588</v>
      </c>
      <c r="M1092">
        <v>4.436293</v>
      </c>
      <c r="N1092">
        <v>-10.49492</v>
      </c>
      <c r="O1092">
        <v>1.3998013</v>
      </c>
      <c r="P1092" s="1">
        <v>45016.519908194445</v>
      </c>
      <c r="Q1092">
        <v>-2.1308389000000001</v>
      </c>
      <c r="R1092">
        <v>-0.43837890000000002</v>
      </c>
      <c r="S1092">
        <v>-1.7913699999999999</v>
      </c>
    </row>
    <row r="1093" spans="3:19" x14ac:dyDescent="0.3">
      <c r="C1093" s="1">
        <v>45016.519911944444</v>
      </c>
      <c r="D1093">
        <v>-3.3482375000000002</v>
      </c>
      <c r="E1093">
        <v>-0.84304690000000004</v>
      </c>
      <c r="F1093">
        <v>9.4076380000000004</v>
      </c>
      <c r="G1093" s="1">
        <v>45016.519911701391</v>
      </c>
      <c r="H1093">
        <v>-8.9426665000000001E-4</v>
      </c>
      <c r="I1093">
        <v>-4.7142010000000003E-3</v>
      </c>
      <c r="J1093">
        <v>8.5283700000000004E-3</v>
      </c>
      <c r="L1093" s="1">
        <v>45016.519925370369</v>
      </c>
      <c r="M1093">
        <v>3.8524444</v>
      </c>
      <c r="N1093">
        <v>-9.9900339999999996</v>
      </c>
      <c r="O1093">
        <v>1.4835501</v>
      </c>
      <c r="P1093" s="1">
        <v>45016.51990821759</v>
      </c>
      <c r="Q1093">
        <v>-1.2662922000000001</v>
      </c>
      <c r="R1093">
        <v>-0.28940335</v>
      </c>
      <c r="S1093">
        <v>-1.5349368000000001</v>
      </c>
    </row>
    <row r="1094" spans="3:19" x14ac:dyDescent="0.3">
      <c r="C1094" s="1">
        <v>45016.519912199074</v>
      </c>
      <c r="D1094">
        <v>-3.2811767999999999</v>
      </c>
      <c r="E1094">
        <v>-0.83825689999999997</v>
      </c>
      <c r="F1094">
        <v>9.3214170000000003</v>
      </c>
      <c r="G1094" s="1">
        <v>45016.51991195602</v>
      </c>
      <c r="H1094">
        <v>-6.7532210000000002E-3</v>
      </c>
      <c r="I1094">
        <v>-9.5078920000000004E-3</v>
      </c>
      <c r="J1094">
        <v>-7.4505963999999996E-3</v>
      </c>
      <c r="L1094" s="1">
        <v>45016.51992583333</v>
      </c>
      <c r="M1094">
        <v>3.2470602999999998</v>
      </c>
      <c r="N1094">
        <v>-9.2458670000000005</v>
      </c>
      <c r="O1094">
        <v>1.3208381</v>
      </c>
      <c r="P1094" s="1">
        <v>45016.519908680559</v>
      </c>
      <c r="Q1094">
        <v>-2.8085556000000001E-2</v>
      </c>
      <c r="R1094">
        <v>-0.13432222999999999</v>
      </c>
      <c r="S1094">
        <v>-1.3224634</v>
      </c>
    </row>
    <row r="1095" spans="3:19" x14ac:dyDescent="0.3">
      <c r="C1095" s="1">
        <v>45016.519912430558</v>
      </c>
      <c r="D1095">
        <v>-3.2907570000000002</v>
      </c>
      <c r="E1095">
        <v>-0.76640629999999998</v>
      </c>
      <c r="F1095">
        <v>9.3309964999999995</v>
      </c>
      <c r="G1095" s="1">
        <v>45016.51991221065</v>
      </c>
      <c r="H1095">
        <v>-1.4268989000000001E-3</v>
      </c>
      <c r="I1095">
        <v>-1.3236318E-2</v>
      </c>
      <c r="J1095">
        <v>-1.7570606999999999E-2</v>
      </c>
      <c r="L1095" s="1">
        <v>45016.519925868059</v>
      </c>
      <c r="M1095">
        <v>2.7469603999999999</v>
      </c>
      <c r="N1095">
        <v>-8.3605219999999996</v>
      </c>
      <c r="O1095">
        <v>1.3495519</v>
      </c>
      <c r="P1095" s="1">
        <v>45016.519908692128</v>
      </c>
      <c r="Q1095">
        <v>1.9830846</v>
      </c>
      <c r="R1095">
        <v>-0.49577114</v>
      </c>
      <c r="S1095">
        <v>-0.78151110000000001</v>
      </c>
    </row>
    <row r="1096" spans="3:19" x14ac:dyDescent="0.3">
      <c r="C1096" s="1">
        <v>45016.519912638891</v>
      </c>
      <c r="D1096">
        <v>-3.3530275999999999</v>
      </c>
      <c r="E1096">
        <v>-0.61791510000000005</v>
      </c>
      <c r="F1096">
        <v>9.3166270000000004</v>
      </c>
      <c r="G1096" s="1">
        <v>45016.519912442127</v>
      </c>
      <c r="H1096">
        <v>1.4552068E-2</v>
      </c>
      <c r="I1096">
        <v>-2.6019490999999999E-2</v>
      </c>
      <c r="J1096">
        <v>-2.0233768999999999E-2</v>
      </c>
      <c r="L1096" s="1">
        <v>45016.519925879627</v>
      </c>
      <c r="M1096">
        <v>2.4047868000000001</v>
      </c>
      <c r="N1096">
        <v>-7.2837519999999998</v>
      </c>
      <c r="O1096">
        <v>1.3040883999999999</v>
      </c>
      <c r="P1096" s="1">
        <v>45016.519909201386</v>
      </c>
      <c r="Q1096">
        <v>3.3849201</v>
      </c>
      <c r="R1096">
        <v>-0.52263559999999998</v>
      </c>
      <c r="S1096">
        <v>-0.47623335999999999</v>
      </c>
    </row>
    <row r="1097" spans="3:19" x14ac:dyDescent="0.3">
      <c r="C1097" s="1">
        <v>45016.519912881944</v>
      </c>
      <c r="D1097">
        <v>-3.3769776999999999</v>
      </c>
      <c r="E1097">
        <v>-0.5604346</v>
      </c>
      <c r="F1097">
        <v>9.3357869999999998</v>
      </c>
      <c r="G1097" s="1">
        <v>45016.519912662035</v>
      </c>
      <c r="H1097">
        <v>2.5204713E-2</v>
      </c>
      <c r="I1097">
        <v>-3.6139503000000003E-2</v>
      </c>
      <c r="J1097">
        <v>-2.0766402E-2</v>
      </c>
      <c r="L1097" s="1">
        <v>45016.519925891203</v>
      </c>
      <c r="M1097">
        <v>2.1678972000000001</v>
      </c>
      <c r="N1097">
        <v>-6.4151572999999997</v>
      </c>
      <c r="O1097">
        <v>0.7537391</v>
      </c>
      <c r="P1097" s="1">
        <v>45016.519909733797</v>
      </c>
      <c r="Q1097">
        <v>4.6390013999999997</v>
      </c>
      <c r="R1097">
        <v>-0.14287000999999999</v>
      </c>
      <c r="S1097">
        <v>-0.13920668</v>
      </c>
    </row>
    <row r="1098" spans="3:19" x14ac:dyDescent="0.3">
      <c r="C1098" s="1">
        <v>45016.519913124997</v>
      </c>
      <c r="D1098">
        <v>-3.3434474000000001</v>
      </c>
      <c r="E1098">
        <v>-0.62749516999999999</v>
      </c>
      <c r="F1098">
        <v>9.3645270000000007</v>
      </c>
      <c r="G1098" s="1">
        <v>45016.51991289352</v>
      </c>
      <c r="H1098">
        <v>2.254155E-2</v>
      </c>
      <c r="I1098">
        <v>-2.4954225999999999E-2</v>
      </c>
      <c r="J1098">
        <v>-1.7570606999999999E-2</v>
      </c>
      <c r="L1098" s="1">
        <v>45016.519926354165</v>
      </c>
      <c r="M1098">
        <v>2.1224337000000002</v>
      </c>
      <c r="N1098">
        <v>-6.1950180000000001</v>
      </c>
      <c r="O1098">
        <v>0.54556360000000004</v>
      </c>
      <c r="P1098" s="1">
        <v>45016.519910219904</v>
      </c>
      <c r="Q1098">
        <v>6.2789536000000004</v>
      </c>
      <c r="R1098">
        <v>0.16485000999999999</v>
      </c>
      <c r="S1098">
        <v>0.12821667</v>
      </c>
    </row>
    <row r="1099" spans="3:19" x14ac:dyDescent="0.3">
      <c r="C1099" s="1">
        <v>45016.519913356482</v>
      </c>
      <c r="D1099">
        <v>-3.3482375000000002</v>
      </c>
      <c r="E1099">
        <v>-0.65623540000000002</v>
      </c>
      <c r="F1099">
        <v>9.3309964999999995</v>
      </c>
      <c r="G1099" s="1">
        <v>45016.519913148149</v>
      </c>
      <c r="H1099">
        <v>7.095217E-3</v>
      </c>
      <c r="I1099">
        <v>-3.6489370000000001E-3</v>
      </c>
      <c r="J1099">
        <v>-2.6569065999999999E-3</v>
      </c>
      <c r="L1099" s="1">
        <v>45016.519926365741</v>
      </c>
      <c r="M1099">
        <v>2.2325034000000001</v>
      </c>
      <c r="N1099">
        <v>-6.6376900000000001</v>
      </c>
      <c r="O1099">
        <v>0.59341999999999995</v>
      </c>
      <c r="P1099" s="1">
        <v>45016.519910289353</v>
      </c>
      <c r="Q1099">
        <v>8.7590299999999992</v>
      </c>
      <c r="R1099">
        <v>0.22224224000000001</v>
      </c>
      <c r="S1099">
        <v>0.39197668000000002</v>
      </c>
    </row>
    <row r="1100" spans="3:19" x14ac:dyDescent="0.3">
      <c r="C1100" s="1">
        <v>45016.519913553238</v>
      </c>
      <c r="D1100">
        <v>-3.3769776999999999</v>
      </c>
      <c r="E1100">
        <v>-0.63228519999999999</v>
      </c>
      <c r="F1100">
        <v>9.3262060000000009</v>
      </c>
      <c r="G1100" s="1">
        <v>45016.519913368058</v>
      </c>
      <c r="H1100">
        <v>-7.2858539999999996E-3</v>
      </c>
      <c r="I1100">
        <v>1.6058455999999999E-2</v>
      </c>
      <c r="J1100">
        <v>1.1724164E-2</v>
      </c>
      <c r="L1100" s="1">
        <v>45016.519926377317</v>
      </c>
      <c r="M1100">
        <v>2.4239294999999998</v>
      </c>
      <c r="N1100">
        <v>-7.7431739999999998</v>
      </c>
      <c r="O1100">
        <v>0.68913290000000005</v>
      </c>
      <c r="P1100" s="1">
        <v>45016.519910694442</v>
      </c>
      <c r="Q1100">
        <v>11.147524000000001</v>
      </c>
      <c r="R1100">
        <v>0.42983112000000001</v>
      </c>
      <c r="S1100">
        <v>0.85233559999999997</v>
      </c>
    </row>
    <row r="1101" spans="3:19" x14ac:dyDescent="0.3">
      <c r="C1101" s="1">
        <v>45016.519913784723</v>
      </c>
      <c r="D1101">
        <v>-3.3817677000000002</v>
      </c>
      <c r="E1101">
        <v>-0.64186525000000005</v>
      </c>
      <c r="F1101">
        <v>9.3453665000000008</v>
      </c>
      <c r="G1101" s="1">
        <v>45016.519913564814</v>
      </c>
      <c r="H1101">
        <v>-9.9490145000000006E-3</v>
      </c>
      <c r="I1101">
        <v>3.2037422000000003E-2</v>
      </c>
      <c r="J1101">
        <v>2.1311544000000002E-2</v>
      </c>
      <c r="L1101" s="1">
        <v>45016.519926886576</v>
      </c>
      <c r="M1101">
        <v>2.6967110000000001</v>
      </c>
      <c r="N1101">
        <v>-9.3535430000000002</v>
      </c>
      <c r="O1101">
        <v>0.93798649999999995</v>
      </c>
      <c r="P1101" s="1">
        <v>45016.519910706018</v>
      </c>
      <c r="Q1101">
        <v>11.632305000000001</v>
      </c>
      <c r="R1101">
        <v>0.92926560000000002</v>
      </c>
      <c r="S1101">
        <v>1.2211112</v>
      </c>
    </row>
    <row r="1102" spans="3:19" x14ac:dyDescent="0.3">
      <c r="C1102" s="1">
        <v>45016.5199140162</v>
      </c>
      <c r="D1102">
        <v>-3.4248780999999999</v>
      </c>
      <c r="E1102">
        <v>-0.68497560000000002</v>
      </c>
      <c r="F1102">
        <v>9.3597359999999998</v>
      </c>
      <c r="G1102" s="1">
        <v>45016.519913819444</v>
      </c>
      <c r="H1102">
        <v>-6.2205884999999997E-3</v>
      </c>
      <c r="I1102">
        <v>3.0972157E-2</v>
      </c>
      <c r="J1102">
        <v>2.237681E-2</v>
      </c>
      <c r="L1102" s="1">
        <v>45016.519926909721</v>
      </c>
      <c r="M1102">
        <v>2.9192436000000002</v>
      </c>
      <c r="N1102">
        <v>-11.035698</v>
      </c>
      <c r="O1102">
        <v>0.92123670000000002</v>
      </c>
      <c r="P1102" s="1">
        <v>45016.519911215277</v>
      </c>
      <c r="Q1102">
        <v>9.2767809999999997</v>
      </c>
      <c r="R1102">
        <v>1.3603178</v>
      </c>
      <c r="S1102">
        <v>1.2723979000000001</v>
      </c>
    </row>
    <row r="1103" spans="3:19" x14ac:dyDescent="0.3">
      <c r="C1103" s="1">
        <v>45016.519914247685</v>
      </c>
      <c r="D1103">
        <v>-3.4057178000000001</v>
      </c>
      <c r="E1103">
        <v>-0.70413579999999998</v>
      </c>
      <c r="F1103">
        <v>9.3741059999999994</v>
      </c>
      <c r="G1103" s="1">
        <v>45016.5199140162</v>
      </c>
      <c r="H1103">
        <v>-7.8184859999999995E-3</v>
      </c>
      <c r="I1103">
        <v>1.5525822999999999E-2</v>
      </c>
      <c r="J1103">
        <v>1.2789427000000001E-2</v>
      </c>
      <c r="L1103" s="1">
        <v>45016.519926932873</v>
      </c>
      <c r="M1103">
        <v>3.0771700000000002</v>
      </c>
      <c r="N1103">
        <v>-12.306286999999999</v>
      </c>
      <c r="O1103">
        <v>0.38524446000000001</v>
      </c>
      <c r="P1103" s="1">
        <v>45016.519911782409</v>
      </c>
      <c r="Q1103">
        <v>5.3008436999999997</v>
      </c>
      <c r="R1103">
        <v>1.6924600999999999</v>
      </c>
      <c r="S1103">
        <v>0.83035559999999997</v>
      </c>
    </row>
    <row r="1104" spans="3:19" x14ac:dyDescent="0.3">
      <c r="C1104" s="1">
        <v>45016.51991447917</v>
      </c>
      <c r="D1104">
        <v>-3.3913479999999998</v>
      </c>
      <c r="E1104">
        <v>-0.72808600000000001</v>
      </c>
      <c r="F1104">
        <v>9.3788970000000003</v>
      </c>
      <c r="G1104" s="1">
        <v>45016.519914259261</v>
      </c>
      <c r="H1104">
        <v>-8.8837499999999993E-3</v>
      </c>
      <c r="I1104">
        <v>6.4710749999999997E-3</v>
      </c>
      <c r="J1104">
        <v>2.1367833999999999E-3</v>
      </c>
      <c r="L1104" s="1">
        <v>45016.519926967594</v>
      </c>
      <c r="M1104">
        <v>3.1106693999999999</v>
      </c>
      <c r="N1104">
        <v>-12.7082815</v>
      </c>
      <c r="O1104">
        <v>-0.21535404</v>
      </c>
      <c r="P1104" s="1">
        <v>45016.519911782409</v>
      </c>
      <c r="Q1104">
        <v>1.0880101</v>
      </c>
      <c r="R1104">
        <v>0.92193895999999997</v>
      </c>
      <c r="S1104">
        <v>0.61543999999999999</v>
      </c>
    </row>
    <row r="1105" spans="3:19" x14ac:dyDescent="0.3">
      <c r="C1105" s="1">
        <v>45016.519914710647</v>
      </c>
      <c r="D1105">
        <v>-3.3961380000000001</v>
      </c>
      <c r="E1105">
        <v>-0.74724615000000005</v>
      </c>
      <c r="F1105">
        <v>9.3741059999999994</v>
      </c>
      <c r="G1105" s="1">
        <v>45016.519914490738</v>
      </c>
      <c r="H1105">
        <v>-3.5574278E-3</v>
      </c>
      <c r="I1105">
        <v>5.4058107000000003E-3</v>
      </c>
      <c r="J1105">
        <v>-3.7221709999999998E-3</v>
      </c>
      <c r="L1105" s="1">
        <v>45016.51992697917</v>
      </c>
      <c r="M1105">
        <v>2.9503503000000002</v>
      </c>
      <c r="N1105">
        <v>-12.303894</v>
      </c>
      <c r="O1105">
        <v>-0.55034923999999996</v>
      </c>
      <c r="P1105" s="1">
        <v>45016.519912847223</v>
      </c>
      <c r="Q1105">
        <v>-1.2345434</v>
      </c>
      <c r="R1105">
        <v>-0.10379445</v>
      </c>
      <c r="S1105">
        <v>0.58247000000000004</v>
      </c>
    </row>
    <row r="1106" spans="3:19" x14ac:dyDescent="0.3">
      <c r="C1106" s="1">
        <v>45016.519914930555</v>
      </c>
      <c r="D1106">
        <v>-3.4009277999999998</v>
      </c>
      <c r="E1106">
        <v>-0.76640629999999998</v>
      </c>
      <c r="F1106">
        <v>9.3741059999999994</v>
      </c>
      <c r="G1106" s="1">
        <v>45016.519914710647</v>
      </c>
      <c r="H1106">
        <v>-8.9426665000000001E-4</v>
      </c>
      <c r="I1106">
        <v>-9.8577579999999999E-4</v>
      </c>
      <c r="J1106">
        <v>-8.5158620000000008E-3</v>
      </c>
      <c r="L1106" s="1">
        <v>45016.519927407404</v>
      </c>
      <c r="M1106">
        <v>2.5962125999999999</v>
      </c>
      <c r="N1106">
        <v>-11.566905</v>
      </c>
      <c r="O1106">
        <v>-0.69631140000000002</v>
      </c>
      <c r="P1106" s="1">
        <v>45016.519912881944</v>
      </c>
      <c r="Q1106">
        <v>-2.4593180000000001</v>
      </c>
      <c r="R1106">
        <v>-0.60567110000000002</v>
      </c>
      <c r="S1106">
        <v>0.49943447000000002</v>
      </c>
    </row>
    <row r="1107" spans="3:19" x14ac:dyDescent="0.3">
      <c r="C1107" s="1">
        <v>45016.519915173609</v>
      </c>
      <c r="D1107">
        <v>-3.3913479999999998</v>
      </c>
      <c r="E1107">
        <v>-0.78077640000000004</v>
      </c>
      <c r="F1107">
        <v>9.3405760000000004</v>
      </c>
      <c r="G1107" s="1">
        <v>45016.519914942131</v>
      </c>
      <c r="H1107">
        <v>-3.5574278E-3</v>
      </c>
      <c r="I1107">
        <v>-5.7794656999999999E-3</v>
      </c>
      <c r="J1107">
        <v>-1.4374816E-2</v>
      </c>
      <c r="L1107" s="1">
        <v>45016.519927442132</v>
      </c>
      <c r="M1107">
        <v>2.1439689999999998</v>
      </c>
      <c r="N1107">
        <v>-10.753344999999999</v>
      </c>
      <c r="O1107">
        <v>-0.77766734000000004</v>
      </c>
      <c r="P1107" s="1">
        <v>45016.519913344906</v>
      </c>
      <c r="Q1107">
        <v>-3.2921157000000001</v>
      </c>
      <c r="R1107">
        <v>-0.70213890000000001</v>
      </c>
      <c r="S1107">
        <v>0.16973445000000001</v>
      </c>
    </row>
    <row r="1108" spans="3:19" x14ac:dyDescent="0.3">
      <c r="C1108" s="1">
        <v>45016.519915416669</v>
      </c>
      <c r="D1108">
        <v>-3.4200879999999998</v>
      </c>
      <c r="E1108">
        <v>-0.7568262</v>
      </c>
      <c r="F1108">
        <v>9.3357869999999998</v>
      </c>
      <c r="G1108" s="1">
        <v>45016.519915185185</v>
      </c>
      <c r="H1108">
        <v>-4.0900600000000004E-3</v>
      </c>
      <c r="I1108">
        <v>-6.8447309999999997E-3</v>
      </c>
      <c r="J1108">
        <v>-1.4907449E-2</v>
      </c>
      <c r="L1108" s="1">
        <v>45016.519927442132</v>
      </c>
      <c r="M1108">
        <v>1.7419747999999999</v>
      </c>
      <c r="N1108">
        <v>-10.004391999999999</v>
      </c>
      <c r="O1108">
        <v>-0.70348984000000003</v>
      </c>
      <c r="P1108" s="1">
        <v>45016.519913379627</v>
      </c>
      <c r="Q1108">
        <v>-4.2738889999999996</v>
      </c>
      <c r="R1108">
        <v>-0.53973114</v>
      </c>
      <c r="S1108">
        <v>1.8316668000000001E-2</v>
      </c>
    </row>
    <row r="1109" spans="3:19" x14ac:dyDescent="0.3">
      <c r="C1109" s="1">
        <v>45016.519915671299</v>
      </c>
      <c r="D1109">
        <v>-3.4152979999999999</v>
      </c>
      <c r="E1109">
        <v>-0.72808600000000001</v>
      </c>
      <c r="F1109">
        <v>9.3501569999999994</v>
      </c>
      <c r="G1109" s="1">
        <v>45016.519915416669</v>
      </c>
      <c r="H1109">
        <v>1.2362623E-3</v>
      </c>
      <c r="I1109">
        <v>-1.1105789E-2</v>
      </c>
      <c r="J1109">
        <v>-1.1711654E-2</v>
      </c>
      <c r="L1109" s="1">
        <v>45016.519927453701</v>
      </c>
      <c r="M1109">
        <v>1.5529419</v>
      </c>
      <c r="N1109">
        <v>-9.4037930000000003</v>
      </c>
      <c r="O1109">
        <v>-0.37567315000000001</v>
      </c>
      <c r="P1109" s="1">
        <v>45016.51991383102</v>
      </c>
      <c r="Q1109">
        <v>-4.6463279999999996</v>
      </c>
      <c r="R1109">
        <v>-0.29062447000000002</v>
      </c>
      <c r="S1109">
        <v>-0.13554332999999999</v>
      </c>
    </row>
    <row r="1110" spans="3:19" x14ac:dyDescent="0.3">
      <c r="C1110" s="1">
        <v>45016.519915902776</v>
      </c>
      <c r="D1110">
        <v>-3.3434474000000001</v>
      </c>
      <c r="E1110">
        <v>-0.72329589999999999</v>
      </c>
      <c r="F1110">
        <v>9.3741059999999994</v>
      </c>
      <c r="G1110" s="1">
        <v>45016.519915671299</v>
      </c>
      <c r="H1110">
        <v>3.3667912000000001E-3</v>
      </c>
      <c r="I1110">
        <v>-1.6964743000000001E-2</v>
      </c>
      <c r="J1110">
        <v>-6.9179647000000002E-3</v>
      </c>
      <c r="L1110" s="1">
        <v>45016.519927951391</v>
      </c>
      <c r="M1110">
        <v>1.5649059999999999</v>
      </c>
      <c r="N1110">
        <v>-9.1692959999999992</v>
      </c>
      <c r="O1110">
        <v>-4.7856453000000004E-3</v>
      </c>
      <c r="P1110" s="1">
        <v>45016.519913842596</v>
      </c>
      <c r="Q1110">
        <v>-4.6170210000000003</v>
      </c>
      <c r="R1110">
        <v>-0.17706113000000001</v>
      </c>
      <c r="S1110">
        <v>-0.30405666999999997</v>
      </c>
    </row>
    <row r="1111" spans="3:19" x14ac:dyDescent="0.3">
      <c r="C1111" s="1">
        <v>45016.519916168982</v>
      </c>
      <c r="D1111">
        <v>-3.2811767999999999</v>
      </c>
      <c r="E1111">
        <v>-0.70413579999999998</v>
      </c>
      <c r="F1111">
        <v>9.3549469999999992</v>
      </c>
      <c r="G1111" s="1">
        <v>45016.519915914352</v>
      </c>
      <c r="H1111">
        <v>1.7099781000000001E-4</v>
      </c>
      <c r="I1111">
        <v>-1.643211E-2</v>
      </c>
      <c r="J1111">
        <v>-5.2637769999999999E-4</v>
      </c>
      <c r="L1111" s="1">
        <v>45016.519927951391</v>
      </c>
      <c r="M1111">
        <v>1.8089739</v>
      </c>
      <c r="N1111">
        <v>-9.3104724999999995</v>
      </c>
      <c r="O1111">
        <v>0.30149564000000001</v>
      </c>
      <c r="P1111" s="1">
        <v>45016.519914375</v>
      </c>
      <c r="Q1111">
        <v>-5.0492945000000002</v>
      </c>
      <c r="R1111">
        <v>-0.12577443999999999</v>
      </c>
      <c r="S1111">
        <v>-0.33458443999999998</v>
      </c>
    </row>
    <row r="1112" spans="3:19" x14ac:dyDescent="0.3">
      <c r="C1112" s="1">
        <v>45016.519916365738</v>
      </c>
      <c r="D1112">
        <v>-3.2811767999999999</v>
      </c>
      <c r="E1112">
        <v>-0.68018555999999997</v>
      </c>
      <c r="F1112">
        <v>9.3405760000000004</v>
      </c>
      <c r="G1112" s="1">
        <v>45016.519916180558</v>
      </c>
      <c r="H1112">
        <v>-1.959531E-3</v>
      </c>
      <c r="I1112">
        <v>-7.9099949999999995E-3</v>
      </c>
      <c r="J1112">
        <v>6.9304733E-3</v>
      </c>
      <c r="L1112" s="1">
        <v>45016.51992796296</v>
      </c>
      <c r="M1112">
        <v>2.1631117</v>
      </c>
      <c r="N1112">
        <v>-9.7411809999999992</v>
      </c>
      <c r="O1112">
        <v>0.69391860000000005</v>
      </c>
      <c r="P1112" s="1">
        <v>45016.519914386576</v>
      </c>
      <c r="Q1112">
        <v>-5.6610712999999997</v>
      </c>
      <c r="R1112">
        <v>-0.10135223</v>
      </c>
      <c r="S1112">
        <v>-0.18560889999999999</v>
      </c>
    </row>
    <row r="1113" spans="3:19" x14ac:dyDescent="0.3">
      <c r="C1113" s="1">
        <v>45016.519916631943</v>
      </c>
      <c r="D1113">
        <v>-3.3194970000000001</v>
      </c>
      <c r="E1113">
        <v>-0.70413579999999998</v>
      </c>
      <c r="F1113">
        <v>9.3645270000000007</v>
      </c>
      <c r="G1113" s="1">
        <v>45016.519916377314</v>
      </c>
      <c r="H1113">
        <v>-3.6163442E-4</v>
      </c>
      <c r="I1113">
        <v>1.6773853000000001E-3</v>
      </c>
      <c r="J1113">
        <v>1.2256796E-2</v>
      </c>
      <c r="L1113" s="1">
        <v>45016.519928425929</v>
      </c>
      <c r="M1113">
        <v>2.481357</v>
      </c>
      <c r="N1113">
        <v>-10.200602999999999</v>
      </c>
      <c r="O1113">
        <v>0.99062859999999997</v>
      </c>
      <c r="P1113" s="1">
        <v>45016.519914861114</v>
      </c>
      <c r="Q1113">
        <v>-5.5194225000000001</v>
      </c>
      <c r="R1113">
        <v>9.7688889999999994E-3</v>
      </c>
      <c r="S1113">
        <v>-5.6171110000000003E-2</v>
      </c>
    </row>
    <row r="1114" spans="3:19" x14ac:dyDescent="0.3">
      <c r="C1114" s="1">
        <v>45016.519916898149</v>
      </c>
      <c r="D1114">
        <v>-3.3338673000000001</v>
      </c>
      <c r="E1114">
        <v>-0.75203615000000001</v>
      </c>
      <c r="F1114">
        <v>9.3741059999999994</v>
      </c>
      <c r="G1114" s="1">
        <v>45016.519916655096</v>
      </c>
      <c r="H1114">
        <v>-8.9426665000000001E-4</v>
      </c>
      <c r="I1114">
        <v>7.003708E-3</v>
      </c>
      <c r="J1114">
        <v>1.2256796E-2</v>
      </c>
      <c r="L1114" s="1">
        <v>45016.519928958332</v>
      </c>
      <c r="M1114">
        <v>2.6177480000000002</v>
      </c>
      <c r="N1114">
        <v>-10.473385</v>
      </c>
      <c r="O1114">
        <v>0.92602234999999999</v>
      </c>
      <c r="P1114" s="1">
        <v>45016.519914907411</v>
      </c>
      <c r="Q1114">
        <v>-4.4875835999999998</v>
      </c>
      <c r="R1114">
        <v>0.33580557</v>
      </c>
      <c r="S1114">
        <v>0.15630222999999999</v>
      </c>
    </row>
    <row r="1115" spans="3:19" x14ac:dyDescent="0.3">
      <c r="C1115" s="1">
        <v>45016.519917094905</v>
      </c>
      <c r="D1115">
        <v>-3.3721876000000002</v>
      </c>
      <c r="E1115">
        <v>-0.7568262</v>
      </c>
      <c r="F1115">
        <v>9.3741059999999994</v>
      </c>
      <c r="G1115" s="1">
        <v>45016.519916909725</v>
      </c>
      <c r="H1115">
        <v>-1.959531E-3</v>
      </c>
      <c r="I1115">
        <v>8.0689720000000006E-3</v>
      </c>
      <c r="J1115">
        <v>9.0610020000000003E-3</v>
      </c>
      <c r="L1115" s="1">
        <v>45016.519928981485</v>
      </c>
      <c r="M1115">
        <v>2.3234308000000001</v>
      </c>
      <c r="N1115">
        <v>-10.41835</v>
      </c>
      <c r="O1115">
        <v>0.87098739999999997</v>
      </c>
      <c r="P1115" s="1">
        <v>45016.519915416669</v>
      </c>
      <c r="Q1115">
        <v>-2.0734468000000001</v>
      </c>
      <c r="R1115">
        <v>-0.34435335</v>
      </c>
      <c r="S1115">
        <v>-0.23689556000000001</v>
      </c>
    </row>
    <row r="1116" spans="3:19" x14ac:dyDescent="0.3">
      <c r="C1116" s="1">
        <v>45016.519917349535</v>
      </c>
      <c r="D1116">
        <v>-3.3865577999999998</v>
      </c>
      <c r="E1116">
        <v>-0.71850590000000003</v>
      </c>
      <c r="F1116">
        <v>9.3693170000000006</v>
      </c>
      <c r="G1116" s="1">
        <v>45016.519917118057</v>
      </c>
      <c r="H1116">
        <v>-1.959531E-3</v>
      </c>
      <c r="I1116">
        <v>6.4710749999999997E-3</v>
      </c>
      <c r="J1116">
        <v>3.7346800999999998E-3</v>
      </c>
      <c r="L1116" s="1">
        <v>45016.519929016205</v>
      </c>
      <c r="M1116">
        <v>1.6342977999999999</v>
      </c>
      <c r="N1116">
        <v>-10.155139</v>
      </c>
      <c r="O1116">
        <v>0.98584293999999995</v>
      </c>
      <c r="P1116" s="1">
        <v>45016.519915416669</v>
      </c>
      <c r="Q1116">
        <v>-0.37854444999999998</v>
      </c>
      <c r="R1116">
        <v>-0.81692339999999997</v>
      </c>
      <c r="S1116">
        <v>-0.68015890000000001</v>
      </c>
    </row>
    <row r="1117" spans="3:19" x14ac:dyDescent="0.3">
      <c r="C1117" s="1">
        <v>45016.519917546299</v>
      </c>
      <c r="D1117">
        <v>-3.3482375000000002</v>
      </c>
      <c r="E1117">
        <v>-0.74245609999999995</v>
      </c>
      <c r="F1117">
        <v>9.3357869999999998</v>
      </c>
      <c r="G1117" s="1">
        <v>45016.519917372687</v>
      </c>
      <c r="H1117">
        <v>-8.9426665000000001E-4</v>
      </c>
      <c r="I1117">
        <v>5.4058107000000003E-3</v>
      </c>
      <c r="J1117">
        <v>-2.1242743999999999E-3</v>
      </c>
      <c r="L1117" s="1">
        <v>45016.51992903935</v>
      </c>
      <c r="M1117">
        <v>0.66759752999999999</v>
      </c>
      <c r="N1117">
        <v>-9.8368939999999991</v>
      </c>
      <c r="O1117">
        <v>1.0959128</v>
      </c>
      <c r="P1117" s="1">
        <v>45016.519915925928</v>
      </c>
      <c r="Q1117">
        <v>-0.62887230000000005</v>
      </c>
      <c r="R1117">
        <v>-0.93415004000000001</v>
      </c>
      <c r="S1117">
        <v>-0.64718889999999996</v>
      </c>
    </row>
    <row r="1118" spans="3:19" x14ac:dyDescent="0.3">
      <c r="C1118" s="1">
        <v>45016.519917835649</v>
      </c>
      <c r="D1118">
        <v>-3.3434474000000001</v>
      </c>
      <c r="E1118">
        <v>-0.74724615000000005</v>
      </c>
      <c r="F1118">
        <v>9.3453665000000008</v>
      </c>
      <c r="G1118" s="1">
        <v>45016.519917546299</v>
      </c>
      <c r="H1118">
        <v>3.3667912000000001E-3</v>
      </c>
      <c r="I1118">
        <v>1.6773853000000001E-3</v>
      </c>
      <c r="J1118">
        <v>-6.385333E-3</v>
      </c>
      <c r="L1118" s="1">
        <v>45016.519929050926</v>
      </c>
      <c r="M1118">
        <v>-0.13399807</v>
      </c>
      <c r="N1118">
        <v>-9.4564350000000008</v>
      </c>
      <c r="O1118">
        <v>1.4763714999999999</v>
      </c>
      <c r="P1118" s="1">
        <v>45016.519915937497</v>
      </c>
      <c r="Q1118">
        <v>-1.9317979000000001</v>
      </c>
      <c r="R1118">
        <v>-0.8950745</v>
      </c>
      <c r="S1118">
        <v>-4.8844445E-2</v>
      </c>
    </row>
    <row r="1119" spans="3:19" x14ac:dyDescent="0.3">
      <c r="C1119" s="1">
        <v>45016.519918032405</v>
      </c>
      <c r="D1119">
        <v>-3.3865577999999998</v>
      </c>
      <c r="E1119">
        <v>-0.74724615000000005</v>
      </c>
      <c r="F1119">
        <v>9.3453665000000008</v>
      </c>
      <c r="G1119" s="1">
        <v>45016.519917847225</v>
      </c>
      <c r="H1119">
        <v>4.9646880000000001E-3</v>
      </c>
      <c r="I1119">
        <v>2.2100175000000001E-3</v>
      </c>
      <c r="J1119">
        <v>-3.1895387999999998E-3</v>
      </c>
      <c r="L1119" s="1">
        <v>45016.519930069444</v>
      </c>
      <c r="M1119">
        <v>-0.70109699999999997</v>
      </c>
      <c r="N1119">
        <v>-9.1788670000000003</v>
      </c>
      <c r="O1119">
        <v>2.0267208000000001</v>
      </c>
      <c r="P1119" s="1">
        <v>45016.519916458332</v>
      </c>
      <c r="Q1119">
        <v>-2.9123502000000001</v>
      </c>
      <c r="R1119">
        <v>-0.44936890000000002</v>
      </c>
      <c r="S1119">
        <v>0.72533999999999998</v>
      </c>
    </row>
    <row r="1120" spans="3:19" x14ac:dyDescent="0.3">
      <c r="C1120" s="1">
        <v>45016.519918298611</v>
      </c>
      <c r="D1120">
        <v>-3.4248780999999999</v>
      </c>
      <c r="E1120">
        <v>-0.75203615000000001</v>
      </c>
      <c r="F1120">
        <v>9.3645270000000007</v>
      </c>
      <c r="G1120" s="1">
        <v>45016.519918043981</v>
      </c>
      <c r="H1120">
        <v>3.3667912000000001E-3</v>
      </c>
      <c r="I1120">
        <v>8.6016040000000005E-3</v>
      </c>
      <c r="J1120">
        <v>2.1367833999999999E-3</v>
      </c>
      <c r="L1120" s="1">
        <v>45016.519930092596</v>
      </c>
      <c r="M1120">
        <v>-1.1246266</v>
      </c>
      <c r="N1120">
        <v>-9.2769739999999992</v>
      </c>
      <c r="O1120">
        <v>2.5698915000000002</v>
      </c>
      <c r="P1120" s="1">
        <v>45016.519916481484</v>
      </c>
      <c r="Q1120">
        <v>-3.2310599999999998</v>
      </c>
      <c r="R1120">
        <v>0.12089001000000001</v>
      </c>
      <c r="S1120">
        <v>1.3688655999999999</v>
      </c>
    </row>
    <row r="1121" spans="3:19" x14ac:dyDescent="0.3">
      <c r="C1121" s="1">
        <v>45016.519918530095</v>
      </c>
      <c r="D1121">
        <v>-3.4296682000000001</v>
      </c>
      <c r="E1121">
        <v>-0.73766609999999999</v>
      </c>
      <c r="F1121">
        <v>9.3405760000000004</v>
      </c>
      <c r="G1121" s="1">
        <v>45016.519918321763</v>
      </c>
      <c r="H1121">
        <v>7.0363003999999996E-4</v>
      </c>
      <c r="I1121">
        <v>9.6668685000000001E-3</v>
      </c>
      <c r="J1121">
        <v>3.7346800999999998E-3</v>
      </c>
      <c r="L1121" s="1">
        <v>45016.519930104165</v>
      </c>
      <c r="M1121">
        <v>-1.2251251999999999</v>
      </c>
      <c r="N1121">
        <v>-9.6885390000000005</v>
      </c>
      <c r="O1121">
        <v>2.8402805</v>
      </c>
      <c r="P1121" s="1">
        <v>45016.519917534722</v>
      </c>
      <c r="Q1121">
        <v>-4.5425333999999999</v>
      </c>
      <c r="R1121">
        <v>0.83279780000000003</v>
      </c>
      <c r="S1121">
        <v>0.99764779999999997</v>
      </c>
    </row>
    <row r="1122" spans="3:19" x14ac:dyDescent="0.3">
      <c r="C1122" s="1">
        <v>45016.519918773149</v>
      </c>
      <c r="D1122">
        <v>-3.3769776999999999</v>
      </c>
      <c r="E1122">
        <v>-0.71850590000000003</v>
      </c>
      <c r="F1122">
        <v>9.3405760000000004</v>
      </c>
      <c r="G1122" s="1">
        <v>45016.519918541664</v>
      </c>
      <c r="H1122">
        <v>7.0363003999999996E-4</v>
      </c>
      <c r="I1122">
        <v>3.275282E-3</v>
      </c>
      <c r="J1122">
        <v>3.7346800999999998E-3</v>
      </c>
      <c r="L1122" s="1">
        <v>45016.519930115741</v>
      </c>
      <c r="M1122">
        <v>-1.1461619999999999</v>
      </c>
      <c r="N1122">
        <v>-10.265209</v>
      </c>
      <c r="O1122">
        <v>3.0197422999999999</v>
      </c>
      <c r="P1122" s="1">
        <v>45016.519917546299</v>
      </c>
      <c r="Q1122">
        <v>-4.2531299999999996</v>
      </c>
      <c r="R1122">
        <v>0.55682670000000001</v>
      </c>
      <c r="S1122">
        <v>0.11600555999999999</v>
      </c>
    </row>
    <row r="1123" spans="3:19" x14ac:dyDescent="0.3">
      <c r="C1123" s="1">
        <v>45016.519919062499</v>
      </c>
      <c r="D1123">
        <v>-3.3578174000000001</v>
      </c>
      <c r="E1123">
        <v>-0.71850590000000003</v>
      </c>
      <c r="F1123">
        <v>9.3645270000000007</v>
      </c>
      <c r="G1123" s="1">
        <v>45016.519918784725</v>
      </c>
      <c r="H1123">
        <v>4.4320556000000001E-3</v>
      </c>
      <c r="I1123">
        <v>-4.1815693999999997E-3</v>
      </c>
      <c r="J1123">
        <v>6.3978415000000002E-3</v>
      </c>
      <c r="L1123" s="1">
        <v>45016.519930127317</v>
      </c>
      <c r="M1123">
        <v>-0.90448695000000001</v>
      </c>
      <c r="N1123">
        <v>-10.530811999999999</v>
      </c>
      <c r="O1123">
        <v>3.022135</v>
      </c>
      <c r="P1123" s="1">
        <v>45016.519917581019</v>
      </c>
      <c r="Q1123">
        <v>-2.3335435000000002</v>
      </c>
      <c r="R1123">
        <v>-0.81570226000000001</v>
      </c>
      <c r="S1123">
        <v>8.9141116000000006E-2</v>
      </c>
    </row>
    <row r="1124" spans="3:19" x14ac:dyDescent="0.3">
      <c r="C1124" s="1">
        <v>45016.51991920139</v>
      </c>
      <c r="D1124">
        <v>-3.4296682000000001</v>
      </c>
      <c r="E1124">
        <v>-0.68976563000000002</v>
      </c>
      <c r="F1124">
        <v>9.3741059999999994</v>
      </c>
      <c r="G1124" s="1">
        <v>45016.519919074075</v>
      </c>
      <c r="H1124">
        <v>5.49732E-3</v>
      </c>
      <c r="I1124">
        <v>-8.9752600000000005E-3</v>
      </c>
      <c r="J1124">
        <v>8.5283700000000004E-3</v>
      </c>
      <c r="L1124" s="1">
        <v>45016.519930138886</v>
      </c>
      <c r="M1124">
        <v>-0.1794617</v>
      </c>
      <c r="N1124">
        <v>-10.413563999999999</v>
      </c>
      <c r="O1124">
        <v>3.1657042999999998</v>
      </c>
      <c r="P1124" s="1">
        <v>45016.519918067126</v>
      </c>
      <c r="Q1124">
        <v>-1.3334534</v>
      </c>
      <c r="R1124">
        <v>-0.53973114</v>
      </c>
      <c r="S1124">
        <v>9.8910003999999996E-2</v>
      </c>
    </row>
    <row r="1125" spans="3:19" x14ac:dyDescent="0.3">
      <c r="C1125" s="1">
        <v>45016.519919444443</v>
      </c>
      <c r="D1125">
        <v>-3.4344583000000002</v>
      </c>
      <c r="E1125">
        <v>-0.72808600000000001</v>
      </c>
      <c r="F1125">
        <v>9.3597359999999998</v>
      </c>
      <c r="G1125" s="1">
        <v>45016.519919212966</v>
      </c>
      <c r="H1125">
        <v>3.8994234000000001E-3</v>
      </c>
      <c r="I1125">
        <v>-7.9099949999999995E-3</v>
      </c>
      <c r="J1125">
        <v>6.9304733E-3</v>
      </c>
      <c r="L1125" s="1">
        <v>45016.519930567127</v>
      </c>
      <c r="M1125">
        <v>1.2729816</v>
      </c>
      <c r="N1125">
        <v>-10.322637</v>
      </c>
      <c r="O1125">
        <v>1.6725829999999999</v>
      </c>
      <c r="P1125" s="1">
        <v>45016.519918067126</v>
      </c>
      <c r="Q1125">
        <v>-1.6521634000000001</v>
      </c>
      <c r="R1125">
        <v>0.14897557</v>
      </c>
      <c r="S1125">
        <v>0.12455334</v>
      </c>
    </row>
    <row r="1126" spans="3:19" x14ac:dyDescent="0.3">
      <c r="C1126" s="1">
        <v>45016.519919664352</v>
      </c>
      <c r="D1126">
        <v>-3.3578174000000001</v>
      </c>
      <c r="E1126">
        <v>-0.70892580000000005</v>
      </c>
      <c r="F1126">
        <v>9.3118359999999996</v>
      </c>
      <c r="G1126" s="1">
        <v>45016.519919456019</v>
      </c>
      <c r="H1126">
        <v>-1.959531E-3</v>
      </c>
      <c r="I1126">
        <v>-4.1815693999999997E-3</v>
      </c>
      <c r="J1126">
        <v>1.0715189999999999E-3</v>
      </c>
      <c r="L1126" s="1">
        <v>45016.519930578703</v>
      </c>
      <c r="M1126">
        <v>2.7708886000000001</v>
      </c>
      <c r="N1126">
        <v>-9.427721</v>
      </c>
      <c r="O1126">
        <v>2.3976082999999999</v>
      </c>
      <c r="P1126" s="1">
        <v>45016.51991909722</v>
      </c>
      <c r="Q1126">
        <v>-1.8548678000000001</v>
      </c>
      <c r="R1126">
        <v>0.28207670000000001</v>
      </c>
      <c r="S1126">
        <v>0.28085557</v>
      </c>
    </row>
    <row r="1127" spans="3:19" x14ac:dyDescent="0.3">
      <c r="C1127" s="1">
        <v>45016.519919907405</v>
      </c>
      <c r="D1127">
        <v>-3.3051271</v>
      </c>
      <c r="E1127">
        <v>-0.63707524999999998</v>
      </c>
      <c r="F1127">
        <v>9.3262060000000009</v>
      </c>
      <c r="G1127" s="1">
        <v>45016.519919687496</v>
      </c>
      <c r="H1127">
        <v>-5.1553244999999999E-3</v>
      </c>
      <c r="I1127">
        <v>-6.3120983999999996E-3</v>
      </c>
      <c r="J1127">
        <v>5.3888676000000003E-4</v>
      </c>
      <c r="L1127" s="1">
        <v>45016.519930578703</v>
      </c>
      <c r="M1127">
        <v>3.3978079999999999</v>
      </c>
      <c r="N1127">
        <v>-8.6907320000000006</v>
      </c>
      <c r="O1127">
        <v>2.8378877999999998</v>
      </c>
      <c r="P1127" s="1">
        <v>45016.519919571758</v>
      </c>
      <c r="Q1127">
        <v>-1.2430911</v>
      </c>
      <c r="R1127">
        <v>0.20392556000000001</v>
      </c>
      <c r="S1127">
        <v>-0.10379445</v>
      </c>
    </row>
    <row r="1128" spans="3:19" x14ac:dyDescent="0.3">
      <c r="C1128" s="1">
        <v>45016.519920127314</v>
      </c>
      <c r="D1128">
        <v>-3.3194970000000001</v>
      </c>
      <c r="E1128">
        <v>-0.60833495999999998</v>
      </c>
      <c r="F1128">
        <v>9.3405760000000004</v>
      </c>
      <c r="G1128" s="1">
        <v>45016.519919918981</v>
      </c>
      <c r="H1128">
        <v>1.2362623E-3</v>
      </c>
      <c r="I1128">
        <v>-8.4426269999999994E-3</v>
      </c>
      <c r="J1128">
        <v>5.3325769999999998E-3</v>
      </c>
      <c r="L1128" s="1">
        <v>45016.519931122682</v>
      </c>
      <c r="M1128">
        <v>2.6225336000000001</v>
      </c>
      <c r="N1128">
        <v>-8.6620179999999998</v>
      </c>
      <c r="O1128">
        <v>2.7086750999999998</v>
      </c>
      <c r="P1128" s="1">
        <v>45016.51991959491</v>
      </c>
      <c r="Q1128">
        <v>0.12943779</v>
      </c>
      <c r="R1128">
        <v>0.24910668</v>
      </c>
      <c r="S1128">
        <v>-0.45303226000000002</v>
      </c>
    </row>
    <row r="1129" spans="3:19" x14ac:dyDescent="0.3">
      <c r="C1129" s="1">
        <v>45016.519920416664</v>
      </c>
      <c r="D1129">
        <v>-1.9878663000000001</v>
      </c>
      <c r="E1129">
        <v>-1.0490185999999999</v>
      </c>
      <c r="F1129">
        <v>8.7609820000000003</v>
      </c>
      <c r="G1129" s="1">
        <v>45016.51992013889</v>
      </c>
      <c r="H1129">
        <v>3.8994234000000001E-3</v>
      </c>
      <c r="I1129">
        <v>-5.2468339999999997E-3</v>
      </c>
      <c r="J1129">
        <v>6.9304733E-3</v>
      </c>
      <c r="L1129" s="1">
        <v>45016.519931157411</v>
      </c>
      <c r="M1129">
        <v>1.0241281</v>
      </c>
      <c r="N1129">
        <v>-8.9276210000000003</v>
      </c>
      <c r="O1129">
        <v>2.5459632999999999</v>
      </c>
      <c r="P1129" s="1">
        <v>45016.519919629631</v>
      </c>
      <c r="Q1129">
        <v>1.0184067000000001</v>
      </c>
      <c r="R1129">
        <v>0.25765445999999997</v>
      </c>
      <c r="S1129">
        <v>-0.46768557999999999</v>
      </c>
    </row>
    <row r="1130" spans="3:19" x14ac:dyDescent="0.3">
      <c r="C1130" s="1">
        <v>45016.519920625004</v>
      </c>
      <c r="D1130">
        <v>18.350641</v>
      </c>
      <c r="E1130">
        <v>-5.6857766999999999</v>
      </c>
      <c r="F1130">
        <v>7.2425394000000001</v>
      </c>
      <c r="G1130" s="1">
        <v>45016.51992042824</v>
      </c>
      <c r="H1130">
        <v>-9.4163830000000004E-3</v>
      </c>
      <c r="I1130">
        <v>1.8188982999999999E-2</v>
      </c>
      <c r="J1130">
        <v>2.1367833999999999E-3</v>
      </c>
      <c r="L1130" s="1">
        <v>45016.519931180555</v>
      </c>
      <c r="M1130">
        <v>-0.40199420000000002</v>
      </c>
      <c r="N1130">
        <v>-9.0783690000000004</v>
      </c>
      <c r="O1130">
        <v>2.6344976</v>
      </c>
      <c r="P1130" s="1">
        <v>45016.519920150466</v>
      </c>
      <c r="Q1130">
        <v>1.0257334</v>
      </c>
      <c r="R1130">
        <v>0.15386</v>
      </c>
      <c r="S1130">
        <v>-0.52019333999999995</v>
      </c>
    </row>
    <row r="1131" spans="3:19" x14ac:dyDescent="0.3">
      <c r="C1131" s="1">
        <v>45016.519920891202</v>
      </c>
      <c r="D1131">
        <v>-20.927681</v>
      </c>
      <c r="E1131">
        <v>3.1326857000000001</v>
      </c>
      <c r="F1131">
        <v>8.6603910000000006</v>
      </c>
      <c r="G1131" s="1">
        <v>45016.519920648148</v>
      </c>
      <c r="H1131">
        <v>-0.96069753000000002</v>
      </c>
      <c r="I1131">
        <v>-2.710486</v>
      </c>
      <c r="J1131">
        <v>-0.99015706999999997</v>
      </c>
      <c r="L1131" s="1">
        <v>45016.519931215276</v>
      </c>
      <c r="M1131">
        <v>-1.8711873000000001</v>
      </c>
      <c r="N1131">
        <v>-8.60459</v>
      </c>
      <c r="O1131">
        <v>3.0532417000000001</v>
      </c>
      <c r="P1131" s="1">
        <v>45016.519920150466</v>
      </c>
      <c r="Q1131">
        <v>0.95979340000000002</v>
      </c>
      <c r="R1131">
        <v>5.4950002999999997E-2</v>
      </c>
      <c r="S1131">
        <v>-0.41517779999999999</v>
      </c>
    </row>
    <row r="1132" spans="3:19" x14ac:dyDescent="0.3">
      <c r="C1132" s="1">
        <v>45016.519921134262</v>
      </c>
      <c r="D1132">
        <v>-13.388159999999999</v>
      </c>
      <c r="E1132">
        <v>-0.17723145000000001</v>
      </c>
      <c r="F1132">
        <v>20.568428000000001</v>
      </c>
      <c r="G1132" s="1">
        <v>45016.519920902778</v>
      </c>
      <c r="H1132">
        <v>-1.3820095999999999</v>
      </c>
      <c r="I1132">
        <v>-5.5227838</v>
      </c>
      <c r="J1132">
        <v>-2.4943105999999999</v>
      </c>
      <c r="L1132" s="1">
        <v>45016.519932106479</v>
      </c>
      <c r="M1132">
        <v>-2.8666014999999998</v>
      </c>
      <c r="N1132">
        <v>-8.6285179999999997</v>
      </c>
      <c r="O1132">
        <v>3.3690943999999998</v>
      </c>
      <c r="P1132" s="1">
        <v>45016.519921747684</v>
      </c>
      <c r="Q1132">
        <v>1.1686034000000001</v>
      </c>
      <c r="R1132">
        <v>3.6633336000000002E-3</v>
      </c>
      <c r="S1132">
        <v>-0.11478445</v>
      </c>
    </row>
    <row r="1133" spans="3:19" x14ac:dyDescent="0.3">
      <c r="C1133" s="1">
        <v>45016.519921331019</v>
      </c>
      <c r="D1133">
        <v>-1.0059083</v>
      </c>
      <c r="E1133">
        <v>-4.7277690000000003</v>
      </c>
      <c r="F1133">
        <v>13.785733</v>
      </c>
      <c r="G1133" s="1">
        <v>45016.519921157407</v>
      </c>
      <c r="H1133">
        <v>0.55197870000000004</v>
      </c>
      <c r="I1133">
        <v>3.2986708</v>
      </c>
      <c r="J1133">
        <v>0.93637895999999998</v>
      </c>
      <c r="L1133" s="1">
        <v>45016.519932129631</v>
      </c>
      <c r="M1133">
        <v>-3.4600214999999999</v>
      </c>
      <c r="N1133">
        <v>-9.652647</v>
      </c>
      <c r="O1133">
        <v>3.3403803999999999</v>
      </c>
      <c r="P1133" s="1">
        <v>45016.519921793981</v>
      </c>
      <c r="Q1133">
        <v>1.5105145</v>
      </c>
      <c r="R1133">
        <v>-0.20270446</v>
      </c>
      <c r="S1133">
        <v>0.33580557</v>
      </c>
    </row>
    <row r="1134" spans="3:19" x14ac:dyDescent="0.3">
      <c r="C1134" s="1">
        <v>45016.519921574072</v>
      </c>
      <c r="D1134">
        <v>-1.4082716</v>
      </c>
      <c r="E1134">
        <v>-0.6658155</v>
      </c>
      <c r="F1134">
        <v>1.6621436000000001</v>
      </c>
      <c r="G1134" s="1">
        <v>45016.519921354164</v>
      </c>
      <c r="H1134">
        <v>0.38952586</v>
      </c>
      <c r="I1134">
        <v>2.9141102000000001</v>
      </c>
      <c r="J1134">
        <v>1.0253285000000001</v>
      </c>
      <c r="L1134" s="1">
        <v>45016.519932152776</v>
      </c>
      <c r="M1134">
        <v>-4.1850467</v>
      </c>
      <c r="N1134">
        <v>-14.665609999999999</v>
      </c>
      <c r="O1134">
        <v>8.0470629999999996</v>
      </c>
      <c r="P1134" s="1">
        <v>45016.519922175925</v>
      </c>
      <c r="Q1134">
        <v>1.6399523</v>
      </c>
      <c r="R1134">
        <v>-0.23201111999999999</v>
      </c>
      <c r="S1134">
        <v>0.71679219999999999</v>
      </c>
    </row>
    <row r="1135" spans="3:19" x14ac:dyDescent="0.3">
      <c r="C1135" s="1">
        <v>45016.519921770836</v>
      </c>
      <c r="D1135">
        <v>0.68018555999999997</v>
      </c>
      <c r="E1135">
        <v>4.7900393999999999E-2</v>
      </c>
      <c r="F1135">
        <v>7.180269</v>
      </c>
      <c r="G1135" s="1">
        <v>45016.519921597224</v>
      </c>
      <c r="H1135">
        <v>0.40390693999999999</v>
      </c>
      <c r="I1135">
        <v>0.20141435999999999</v>
      </c>
      <c r="J1135">
        <v>6.0731555999999999E-2</v>
      </c>
      <c r="L1135" s="1">
        <v>45016.519932152776</v>
      </c>
      <c r="M1135">
        <v>-4.4506500000000004</v>
      </c>
      <c r="N1135">
        <v>-17.479568</v>
      </c>
      <c r="O1135">
        <v>9.1645109999999992</v>
      </c>
      <c r="P1135" s="1">
        <v>45016.519922256943</v>
      </c>
      <c r="Q1135">
        <v>1.6350678000000001</v>
      </c>
      <c r="R1135">
        <v>-6.5939999999999999E-2</v>
      </c>
      <c r="S1135">
        <v>0.7766267</v>
      </c>
    </row>
    <row r="1136" spans="3:19" x14ac:dyDescent="0.3">
      <c r="C1136" s="1">
        <v>45016.519922037034</v>
      </c>
      <c r="D1136">
        <v>-0.83825689999999997</v>
      </c>
      <c r="E1136">
        <v>0.22992188</v>
      </c>
      <c r="F1136">
        <v>10.451866000000001</v>
      </c>
      <c r="G1136" s="1">
        <v>45016.519921770836</v>
      </c>
      <c r="H1136">
        <v>0.23666042000000001</v>
      </c>
      <c r="I1136">
        <v>0.73990553999999997</v>
      </c>
      <c r="J1136">
        <v>-3.3011716000000003E-2</v>
      </c>
      <c r="L1136" s="1">
        <v>45016.519932627314</v>
      </c>
      <c r="M1136">
        <v>-4.9196434</v>
      </c>
      <c r="N1136">
        <v>-18.606587999999999</v>
      </c>
      <c r="O1136">
        <v>9.7675020000000004</v>
      </c>
      <c r="P1136" s="1">
        <v>45016.519923252315</v>
      </c>
      <c r="Q1136">
        <v>2.405589</v>
      </c>
      <c r="R1136">
        <v>-0.46035892</v>
      </c>
      <c r="S1136">
        <v>0.66550560000000003</v>
      </c>
    </row>
    <row r="1137" spans="3:19" x14ac:dyDescent="0.3">
      <c r="C1137" s="1">
        <v>45016.519922256943</v>
      </c>
      <c r="D1137">
        <v>-2.5914114000000001</v>
      </c>
      <c r="E1137">
        <v>-0.54606449999999995</v>
      </c>
      <c r="F1137">
        <v>8.9094730000000002</v>
      </c>
      <c r="G1137" s="1">
        <v>45016.51992204861</v>
      </c>
      <c r="H1137">
        <v>0.107230775</v>
      </c>
      <c r="I1137">
        <v>-0.15065555</v>
      </c>
      <c r="J1137">
        <v>6.9786299999999996E-2</v>
      </c>
      <c r="L1137" s="1">
        <v>45016.519932685187</v>
      </c>
      <c r="M1137">
        <v>-4.599005</v>
      </c>
      <c r="N1137">
        <v>-19.757536000000002</v>
      </c>
      <c r="O1137">
        <v>9.994821</v>
      </c>
      <c r="P1137" s="1">
        <v>45016.519923749998</v>
      </c>
      <c r="Q1137">
        <v>3.6376900000000001</v>
      </c>
      <c r="R1137">
        <v>-0.53240449999999995</v>
      </c>
      <c r="S1137">
        <v>0.76930003999999996</v>
      </c>
    </row>
    <row r="1138" spans="3:19" x14ac:dyDescent="0.3">
      <c r="C1138" s="1">
        <v>45016.519922523148</v>
      </c>
      <c r="D1138">
        <v>-3.7697607999999998</v>
      </c>
      <c r="E1138">
        <v>-1.5280225000000001</v>
      </c>
      <c r="F1138">
        <v>9.5609190000000002</v>
      </c>
      <c r="G1138" s="1">
        <v>45016.519922268519</v>
      </c>
      <c r="H1138">
        <v>-0.23631700999999999</v>
      </c>
      <c r="I1138">
        <v>-0.85426270000000004</v>
      </c>
      <c r="J1138">
        <v>0.16352957000000001</v>
      </c>
      <c r="L1138" s="1">
        <v>45016.519932696756</v>
      </c>
      <c r="M1138">
        <v>-3.5365918000000001</v>
      </c>
      <c r="N1138">
        <v>-17.486747999999999</v>
      </c>
      <c r="O1138">
        <v>9.4923280000000005</v>
      </c>
      <c r="P1138" s="1">
        <v>45016.519923819447</v>
      </c>
      <c r="Q1138">
        <v>4.0137925000000001</v>
      </c>
      <c r="R1138">
        <v>-0.22834779999999999</v>
      </c>
      <c r="S1138">
        <v>1.0831256</v>
      </c>
    </row>
    <row r="1139" spans="3:19" x14ac:dyDescent="0.3">
      <c r="C1139" s="1">
        <v>45016.519922719905</v>
      </c>
      <c r="D1139">
        <v>-4.3110350000000004</v>
      </c>
      <c r="E1139">
        <v>-2.0453467000000001</v>
      </c>
      <c r="F1139">
        <v>10.427916</v>
      </c>
      <c r="G1139" s="1">
        <v>45016.519922534724</v>
      </c>
      <c r="H1139">
        <v>-0.43339092000000001</v>
      </c>
      <c r="I1139">
        <v>-0.7621173</v>
      </c>
      <c r="J1139">
        <v>-2.1190478E-3</v>
      </c>
      <c r="L1139" s="1">
        <v>45016.519934166667</v>
      </c>
      <c r="M1139">
        <v>-2.4191436999999998</v>
      </c>
      <c r="N1139">
        <v>-13.883157000000001</v>
      </c>
      <c r="O1139">
        <v>8.1978100000000005</v>
      </c>
      <c r="P1139" s="1">
        <v>45016.51992431713</v>
      </c>
      <c r="Q1139">
        <v>3.0075967000000001</v>
      </c>
      <c r="R1139">
        <v>3.4191113000000002E-2</v>
      </c>
      <c r="S1139">
        <v>1.4250366999999999</v>
      </c>
    </row>
    <row r="1140" spans="3:19" x14ac:dyDescent="0.3">
      <c r="C1140" s="1">
        <v>45016.519922962965</v>
      </c>
      <c r="D1140">
        <v>-3.6021093999999998</v>
      </c>
      <c r="E1140">
        <v>-1.5280225000000001</v>
      </c>
      <c r="F1140">
        <v>10.629097</v>
      </c>
      <c r="G1140" s="1">
        <v>45016.519922731481</v>
      </c>
      <c r="H1140">
        <v>-0.22193593</v>
      </c>
      <c r="I1140">
        <v>-0.44413589999999997</v>
      </c>
      <c r="J1140">
        <v>6.4030679999999996E-3</v>
      </c>
      <c r="L1140" s="1">
        <v>45016.519934710646</v>
      </c>
      <c r="M1140">
        <v>-1.7371893</v>
      </c>
      <c r="N1140">
        <v>-11.009377000000001</v>
      </c>
      <c r="O1140">
        <v>6.7980090000000004</v>
      </c>
      <c r="P1140" s="1">
        <v>45016.519924340275</v>
      </c>
      <c r="Q1140">
        <v>1.5837810999999999</v>
      </c>
      <c r="R1140">
        <v>-6.4718894999999999E-2</v>
      </c>
      <c r="S1140">
        <v>1.7938122999999999</v>
      </c>
    </row>
    <row r="1141" spans="3:19" x14ac:dyDescent="0.3">
      <c r="C1141" s="1">
        <v>45016.51992327546</v>
      </c>
      <c r="D1141">
        <v>-2.9746144000000001</v>
      </c>
      <c r="E1141">
        <v>-0.94363770000000002</v>
      </c>
      <c r="F1141">
        <v>9.6806699999999992</v>
      </c>
      <c r="G1141" s="1">
        <v>45016.519922974534</v>
      </c>
      <c r="H1141">
        <v>-2.7525174999999999E-2</v>
      </c>
      <c r="I1141">
        <v>-0.113903925</v>
      </c>
      <c r="J1141">
        <v>4.2622060000000003E-2</v>
      </c>
      <c r="L1141" s="1">
        <v>45016.519934722222</v>
      </c>
      <c r="M1141">
        <v>-1.7635103000000001</v>
      </c>
      <c r="N1141">
        <v>-9.1908320000000003</v>
      </c>
      <c r="O1141">
        <v>5.7714879999999997</v>
      </c>
      <c r="P1141" s="1">
        <v>45016.519924803244</v>
      </c>
      <c r="Q1141">
        <v>0.64474670000000001</v>
      </c>
      <c r="R1141">
        <v>-0.40296668000000002</v>
      </c>
      <c r="S1141">
        <v>1.9696522999999999</v>
      </c>
    </row>
    <row r="1142" spans="3:19" x14ac:dyDescent="0.3">
      <c r="C1142" s="1">
        <v>45016.519923437503</v>
      </c>
      <c r="D1142">
        <v>-2.1076174000000001</v>
      </c>
      <c r="E1142">
        <v>-0.88615730000000004</v>
      </c>
      <c r="F1142">
        <v>9.0292239999999993</v>
      </c>
      <c r="G1142" s="1">
        <v>45016.51992327546</v>
      </c>
      <c r="H1142">
        <v>6.3022300000000003E-2</v>
      </c>
      <c r="I1142">
        <v>4.4287849999999997E-2</v>
      </c>
      <c r="J1142">
        <v>2.7708356999999999E-2</v>
      </c>
      <c r="L1142" s="1">
        <v>45016.519934733798</v>
      </c>
      <c r="M1142">
        <v>-2.1200410000000001</v>
      </c>
      <c r="N1142">
        <v>-8.391629</v>
      </c>
      <c r="O1142">
        <v>5.1637110000000002</v>
      </c>
      <c r="P1142" s="1">
        <v>45016.519924849534</v>
      </c>
      <c r="Q1142">
        <v>0.98177340000000002</v>
      </c>
      <c r="R1142">
        <v>-0.68382229999999999</v>
      </c>
      <c r="S1142">
        <v>1.8707423000000001</v>
      </c>
    </row>
    <row r="1143" spans="3:19" x14ac:dyDescent="0.3">
      <c r="C1143" s="1">
        <v>45016.519923738429</v>
      </c>
      <c r="D1143">
        <v>-1.7675244999999999</v>
      </c>
      <c r="E1143">
        <v>-0.86220706000000003</v>
      </c>
      <c r="F1143">
        <v>9.0292239999999993</v>
      </c>
      <c r="G1143" s="1">
        <v>45016.519923460648</v>
      </c>
      <c r="H1143">
        <v>8.5925489999999993E-2</v>
      </c>
      <c r="I1143">
        <v>0.1279111</v>
      </c>
      <c r="J1143">
        <v>5.3807336999999997E-2</v>
      </c>
      <c r="L1143" s="1">
        <v>45016.519934756943</v>
      </c>
      <c r="M1143">
        <v>-2.6081767</v>
      </c>
      <c r="N1143">
        <v>-8.0231340000000007</v>
      </c>
      <c r="O1143">
        <v>5.0943193000000004</v>
      </c>
      <c r="P1143" s="1">
        <v>45016.51992486111</v>
      </c>
      <c r="Q1143">
        <v>2.4617599999999999</v>
      </c>
      <c r="R1143">
        <v>-0.8730945</v>
      </c>
      <c r="S1143">
        <v>1.7547368000000001</v>
      </c>
    </row>
    <row r="1144" spans="3:19" x14ac:dyDescent="0.3">
      <c r="C1144" s="1">
        <v>45016.519923900465</v>
      </c>
      <c r="D1144">
        <v>-2.1124071999999998</v>
      </c>
      <c r="E1144">
        <v>-0.81909673999999999</v>
      </c>
      <c r="F1144">
        <v>9.0914950000000001</v>
      </c>
      <c r="G1144" s="1">
        <v>45016.51992377315</v>
      </c>
      <c r="H1144">
        <v>4.0119120000000001E-2</v>
      </c>
      <c r="I1144">
        <v>2.2982556000000001E-2</v>
      </c>
      <c r="J1144">
        <v>1.1729389999999999E-2</v>
      </c>
      <c r="L1144" s="1">
        <v>45016.519935208336</v>
      </c>
      <c r="M1144">
        <v>-2.9766715000000001</v>
      </c>
      <c r="N1144">
        <v>-7.5996046000000002</v>
      </c>
      <c r="O1144">
        <v>5.3001019999999999</v>
      </c>
      <c r="P1144" s="1">
        <v>45016.519925347224</v>
      </c>
      <c r="Q1144">
        <v>3.7048511999999998</v>
      </c>
      <c r="R1144">
        <v>-1.1795933000000001</v>
      </c>
      <c r="S1144">
        <v>1.6802490000000001</v>
      </c>
    </row>
    <row r="1145" spans="3:19" x14ac:dyDescent="0.3">
      <c r="C1145" s="1">
        <v>45016.519924178239</v>
      </c>
      <c r="D1145">
        <v>-2.5722510000000001</v>
      </c>
      <c r="E1145">
        <v>-1.1496093999999999</v>
      </c>
      <c r="F1145">
        <v>9.6758795000000006</v>
      </c>
      <c r="G1145" s="1">
        <v>45016.51992392361</v>
      </c>
      <c r="H1145">
        <v>-3.3916759999999997E-2</v>
      </c>
      <c r="I1145">
        <v>-0.16343872000000001</v>
      </c>
      <c r="J1145">
        <v>-7.3491769999999998E-2</v>
      </c>
      <c r="L1145" s="1">
        <v>45016.519935243057</v>
      </c>
      <c r="M1145">
        <v>-3.1489546000000002</v>
      </c>
      <c r="N1145">
        <v>-7.1521470000000003</v>
      </c>
      <c r="O1145">
        <v>5.5058850000000001</v>
      </c>
      <c r="P1145" s="1">
        <v>45016.519925856483</v>
      </c>
      <c r="Q1145">
        <v>3.4130056</v>
      </c>
      <c r="R1145">
        <v>-1.5227256</v>
      </c>
      <c r="S1145">
        <v>1.6729223</v>
      </c>
    </row>
    <row r="1146" spans="3:19" x14ac:dyDescent="0.3">
      <c r="C1146" s="1">
        <v>45016.519924351851</v>
      </c>
      <c r="D1146">
        <v>-2.8548634000000002</v>
      </c>
      <c r="E1146">
        <v>-1.3891114</v>
      </c>
      <c r="F1146">
        <v>10.164463</v>
      </c>
      <c r="G1146" s="1">
        <v>45016.519924201391</v>
      </c>
      <c r="H1146">
        <v>-5.6287314999999997E-2</v>
      </c>
      <c r="I1146">
        <v>-0.15598186999999999</v>
      </c>
      <c r="J1146">
        <v>-9.2133894999999993E-2</v>
      </c>
      <c r="L1146" s="1">
        <v>45016.519936296296</v>
      </c>
      <c r="M1146">
        <v>-3.1082765999999999</v>
      </c>
      <c r="N1146">
        <v>-6.7166532999999999</v>
      </c>
      <c r="O1146">
        <v>5.6063833000000001</v>
      </c>
      <c r="P1146" s="1">
        <v>45016.519925868059</v>
      </c>
      <c r="Q1146">
        <v>2.0600144999999999</v>
      </c>
      <c r="R1146">
        <v>-1.7486311999999999</v>
      </c>
      <c r="S1146">
        <v>1.7205455999999999</v>
      </c>
    </row>
    <row r="1147" spans="3:19" x14ac:dyDescent="0.3">
      <c r="C1147" s="1">
        <v>45016.519924641201</v>
      </c>
      <c r="D1147">
        <v>-2.8452833000000002</v>
      </c>
      <c r="E1147">
        <v>-1.2789404</v>
      </c>
      <c r="F1147">
        <v>9.8866414999999996</v>
      </c>
      <c r="G1147" s="1">
        <v>45016.519924363427</v>
      </c>
      <c r="H1147">
        <v>-3.1253599999999999E-2</v>
      </c>
      <c r="I1147">
        <v>-7.4489139999999995E-2</v>
      </c>
      <c r="J1147">
        <v>-4.8458050000000003E-2</v>
      </c>
      <c r="L1147" s="1">
        <v>45016.519936319448</v>
      </c>
      <c r="M1147">
        <v>-3.0077782000000002</v>
      </c>
      <c r="N1147">
        <v>-6.4055862000000001</v>
      </c>
      <c r="O1147">
        <v>5.5298132999999998</v>
      </c>
      <c r="P1147" s="1">
        <v>45016.519926342589</v>
      </c>
      <c r="Q1147">
        <v>0.66916889999999996</v>
      </c>
      <c r="R1147">
        <v>-1.8365511999999999</v>
      </c>
      <c r="S1147">
        <v>1.8768479</v>
      </c>
    </row>
    <row r="1148" spans="3:19" x14ac:dyDescent="0.3">
      <c r="C1148" s="1">
        <v>45016.519924826389</v>
      </c>
      <c r="D1148">
        <v>-2.6441015999999999</v>
      </c>
      <c r="E1148">
        <v>-1.0011182000000001</v>
      </c>
      <c r="F1148">
        <v>9.2399850000000008</v>
      </c>
      <c r="G1148" s="1">
        <v>45016.519924664353</v>
      </c>
      <c r="H1148">
        <v>-8.9356349999999995E-4</v>
      </c>
      <c r="I1148">
        <v>-3.4009089999999999E-2</v>
      </c>
      <c r="J1148">
        <v>-1.2771693000000001E-2</v>
      </c>
      <c r="L1148" s="1">
        <v>45016.519936342593</v>
      </c>
      <c r="M1148">
        <v>-2.8139593999999999</v>
      </c>
      <c r="N1148">
        <v>-6.2596239999999996</v>
      </c>
      <c r="O1148">
        <v>5.4149574999999999</v>
      </c>
      <c r="P1148" s="1">
        <v>45016.519926388886</v>
      </c>
      <c r="Q1148">
        <v>0.76075225999999996</v>
      </c>
      <c r="R1148">
        <v>-1.8194556</v>
      </c>
      <c r="S1148">
        <v>2.012391</v>
      </c>
    </row>
    <row r="1149" spans="3:19" x14ac:dyDescent="0.3">
      <c r="C1149" s="1">
        <v>45016.519925104163</v>
      </c>
      <c r="D1149">
        <v>-2.42855</v>
      </c>
      <c r="E1149">
        <v>-0.84783699999999995</v>
      </c>
      <c r="F1149">
        <v>9.1777149999999992</v>
      </c>
      <c r="G1149" s="1">
        <v>45016.519924837965</v>
      </c>
      <c r="H1149">
        <v>1.7215933999999999E-2</v>
      </c>
      <c r="I1149">
        <v>-1.2703802E-2</v>
      </c>
      <c r="J1149">
        <v>-6.3801062999999996E-3</v>
      </c>
      <c r="L1149" s="1">
        <v>45016.51993678241</v>
      </c>
      <c r="M1149">
        <v>-2.5603201000000002</v>
      </c>
      <c r="N1149">
        <v>-6.3290157000000002</v>
      </c>
      <c r="O1149">
        <v>5.3934220000000002</v>
      </c>
      <c r="P1149" s="1">
        <v>45016.519926400462</v>
      </c>
      <c r="Q1149">
        <v>2.6864444999999999</v>
      </c>
      <c r="R1149">
        <v>-1.9611045</v>
      </c>
      <c r="S1149">
        <v>2.0783312</v>
      </c>
    </row>
    <row r="1150" spans="3:19" x14ac:dyDescent="0.3">
      <c r="C1150" s="1">
        <v>45016.519925312503</v>
      </c>
      <c r="D1150">
        <v>-2.4525000000000001</v>
      </c>
      <c r="E1150">
        <v>-0.94842780000000004</v>
      </c>
      <c r="F1150">
        <v>9.4267970000000005</v>
      </c>
      <c r="G1150" s="1">
        <v>45016.519925127315</v>
      </c>
      <c r="H1150">
        <v>6.0306555E-3</v>
      </c>
      <c r="I1150">
        <v>1.1797281E-2</v>
      </c>
      <c r="J1150">
        <v>-4.7822089999999999E-3</v>
      </c>
      <c r="L1150" s="1">
        <v>45016.519936793979</v>
      </c>
      <c r="M1150">
        <v>-2.4071796000000001</v>
      </c>
      <c r="N1150">
        <v>-6.5778694</v>
      </c>
      <c r="O1150">
        <v>5.5298132999999998</v>
      </c>
      <c r="P1150" s="1">
        <v>45016.519926944442</v>
      </c>
      <c r="Q1150">
        <v>4.3349447000000003</v>
      </c>
      <c r="R1150">
        <v>-1.8170134</v>
      </c>
      <c r="S1150">
        <v>2.0246024</v>
      </c>
    </row>
    <row r="1151" spans="3:19" x14ac:dyDescent="0.3">
      <c r="C1151" s="1">
        <v>45016.519925578701</v>
      </c>
      <c r="D1151">
        <v>-2.7063723</v>
      </c>
      <c r="E1151">
        <v>-1.1448194</v>
      </c>
      <c r="F1151">
        <v>9.5848680000000002</v>
      </c>
      <c r="G1151" s="1">
        <v>45016.519925335648</v>
      </c>
      <c r="H1151">
        <v>-2.2731483E-2</v>
      </c>
      <c r="I1151">
        <v>-1.1105906E-2</v>
      </c>
      <c r="J1151">
        <v>-1.0537833000000001E-3</v>
      </c>
      <c r="L1151" s="1">
        <v>45016.519936805555</v>
      </c>
      <c r="M1151">
        <v>-2.2372892000000002</v>
      </c>
      <c r="N1151">
        <v>-6.9966134999999996</v>
      </c>
      <c r="O1151">
        <v>5.7571310000000002</v>
      </c>
      <c r="P1151" s="1">
        <v>45016.519927430556</v>
      </c>
      <c r="Q1151">
        <v>4.4497289999999996</v>
      </c>
      <c r="R1151">
        <v>-1.40672</v>
      </c>
      <c r="S1151">
        <v>2.0490246000000001</v>
      </c>
    </row>
    <row r="1152" spans="3:19" x14ac:dyDescent="0.3">
      <c r="C1152" s="1">
        <v>45016.519925844907</v>
      </c>
      <c r="D1152">
        <v>-2.926714</v>
      </c>
      <c r="E1152">
        <v>-1.2358302000000001</v>
      </c>
      <c r="F1152">
        <v>9.7525200000000005</v>
      </c>
      <c r="G1152" s="1">
        <v>45016.519925590277</v>
      </c>
      <c r="H1152">
        <v>-3.6047290000000003E-2</v>
      </c>
      <c r="I1152">
        <v>-3.4541721999999997E-2</v>
      </c>
      <c r="J1152">
        <v>-5.2115110000000001E-4</v>
      </c>
      <c r="L1152" s="1">
        <v>45016.519936805555</v>
      </c>
      <c r="M1152">
        <v>-2.0913270000000002</v>
      </c>
      <c r="N1152">
        <v>-7.5254272999999996</v>
      </c>
      <c r="O1152">
        <v>5.8337016000000004</v>
      </c>
      <c r="P1152" s="1">
        <v>45016.519927430556</v>
      </c>
      <c r="Q1152">
        <v>3.5888456999999998</v>
      </c>
      <c r="R1152">
        <v>-1.2284378</v>
      </c>
      <c r="S1152">
        <v>2.2895834000000002</v>
      </c>
    </row>
    <row r="1153" spans="3:19" x14ac:dyDescent="0.3">
      <c r="C1153" s="1">
        <v>45016.519926053239</v>
      </c>
      <c r="D1153">
        <v>-2.8740237</v>
      </c>
      <c r="E1153">
        <v>-1.2070898999999999</v>
      </c>
      <c r="F1153">
        <v>9.7237799999999996</v>
      </c>
      <c r="G1153" s="1">
        <v>45016.519925856483</v>
      </c>
      <c r="H1153">
        <v>-2.2731483E-2</v>
      </c>
      <c r="I1153">
        <v>-1.1638536999999999E-2</v>
      </c>
      <c r="J1153">
        <v>-2.1190478E-3</v>
      </c>
      <c r="L1153" s="1">
        <v>45016.519936817131</v>
      </c>
      <c r="M1153">
        <v>-2.0027925999999998</v>
      </c>
      <c r="N1153">
        <v>-8.1020974999999993</v>
      </c>
      <c r="O1153">
        <v>5.8073807000000004</v>
      </c>
      <c r="P1153" s="1">
        <v>45016.519927939815</v>
      </c>
      <c r="Q1153">
        <v>3.1126122000000001</v>
      </c>
      <c r="R1153">
        <v>-1.2516389000000001</v>
      </c>
      <c r="S1153">
        <v>2.5179312</v>
      </c>
    </row>
    <row r="1154" spans="3:19" x14ac:dyDescent="0.3">
      <c r="C1154" s="1">
        <v>45016.519926284724</v>
      </c>
      <c r="D1154">
        <v>-2.6776319000000002</v>
      </c>
      <c r="E1154">
        <v>-1.101709</v>
      </c>
      <c r="F1154">
        <v>9.5417590000000008</v>
      </c>
      <c r="G1154" s="1">
        <v>45016.519926064815</v>
      </c>
      <c r="H1154">
        <v>1.2369653999999999E-3</v>
      </c>
      <c r="I1154">
        <v>2.4580454000000002E-2</v>
      </c>
      <c r="J1154">
        <v>2.6746423000000002E-3</v>
      </c>
      <c r="L1154" s="1">
        <v>45016.519937303237</v>
      </c>
      <c r="M1154">
        <v>-1.9573289</v>
      </c>
      <c r="N1154">
        <v>-8.63809</v>
      </c>
      <c r="O1154">
        <v>5.7140602999999999</v>
      </c>
      <c r="P1154" s="1">
        <v>45016.519927974536</v>
      </c>
      <c r="Q1154">
        <v>3.6096045999999999</v>
      </c>
      <c r="R1154">
        <v>-1.0819045</v>
      </c>
      <c r="S1154">
        <v>2.6424846999999998</v>
      </c>
    </row>
    <row r="1155" spans="3:19" x14ac:dyDescent="0.3">
      <c r="C1155" s="1">
        <v>45016.519926504632</v>
      </c>
      <c r="D1155">
        <v>-2.5435110000000001</v>
      </c>
      <c r="E1155">
        <v>-1.0394384999999999</v>
      </c>
      <c r="F1155">
        <v>9.3645270000000007</v>
      </c>
      <c r="G1155" s="1">
        <v>45016.519926354165</v>
      </c>
      <c r="H1155">
        <v>1.3487506999999999E-2</v>
      </c>
      <c r="I1155">
        <v>3.7363630000000002E-2</v>
      </c>
      <c r="J1155">
        <v>7.4683325E-3</v>
      </c>
      <c r="L1155" s="1">
        <v>45016.519937372686</v>
      </c>
      <c r="M1155">
        <v>-2.3880370000000002</v>
      </c>
      <c r="N1155">
        <v>-8.7864450000000005</v>
      </c>
      <c r="O1155">
        <v>5.3001019999999999</v>
      </c>
      <c r="P1155" s="1">
        <v>45016.519927986112</v>
      </c>
      <c r="Q1155">
        <v>4.0345510000000004</v>
      </c>
      <c r="R1155">
        <v>-0.67283225000000002</v>
      </c>
      <c r="S1155">
        <v>2.6559167000000001</v>
      </c>
    </row>
    <row r="1156" spans="3:19" x14ac:dyDescent="0.3">
      <c r="C1156" s="1">
        <v>45016.519926747686</v>
      </c>
      <c r="D1156">
        <v>-2.5722510000000001</v>
      </c>
      <c r="E1156">
        <v>-1.0585986000000001</v>
      </c>
      <c r="F1156">
        <v>9.4315870000000004</v>
      </c>
      <c r="G1156" s="1">
        <v>45016.519926527777</v>
      </c>
      <c r="H1156">
        <v>4.4327589999999997E-3</v>
      </c>
      <c r="I1156">
        <v>1.1264648E-2</v>
      </c>
      <c r="J1156">
        <v>8.0009639999999993E-3</v>
      </c>
      <c r="L1156" s="1">
        <v>45016.519938333331</v>
      </c>
      <c r="M1156">
        <v>-2.5627130999999999</v>
      </c>
      <c r="N1156">
        <v>-8.391629</v>
      </c>
      <c r="O1156">
        <v>5.2953166999999999</v>
      </c>
      <c r="P1156" s="1">
        <v>45016.519929004629</v>
      </c>
      <c r="Q1156">
        <v>3.3898046000000002</v>
      </c>
      <c r="R1156">
        <v>-0.48600223999999997</v>
      </c>
      <c r="S1156">
        <v>2.4507701000000002</v>
      </c>
    </row>
    <row r="1157" spans="3:19" x14ac:dyDescent="0.3">
      <c r="C1157" s="1">
        <v>45016.51992697917</v>
      </c>
      <c r="D1157">
        <v>-2.6967921000000001</v>
      </c>
      <c r="E1157">
        <v>-1.0729687999999999</v>
      </c>
      <c r="F1157">
        <v>9.5944489999999991</v>
      </c>
      <c r="G1157" s="1">
        <v>45016.519926759262</v>
      </c>
      <c r="H1157">
        <v>-1.0480943E-2</v>
      </c>
      <c r="I1157">
        <v>-3.1345930000000001E-2</v>
      </c>
      <c r="J1157">
        <v>5.3378035999999997E-3</v>
      </c>
      <c r="L1157" s="1">
        <v>45016.519938368052</v>
      </c>
      <c r="M1157">
        <v>-2.7206391999999999</v>
      </c>
      <c r="N1157">
        <v>-8.0087779999999995</v>
      </c>
      <c r="O1157">
        <v>5.3694940000000004</v>
      </c>
      <c r="P1157" s="1">
        <v>45016.519929062502</v>
      </c>
      <c r="Q1157">
        <v>2.2236435000000001</v>
      </c>
      <c r="R1157">
        <v>-0.40052447000000002</v>
      </c>
      <c r="S1157">
        <v>2.2834778</v>
      </c>
    </row>
    <row r="1158" spans="3:19" x14ac:dyDescent="0.3">
      <c r="C1158" s="1">
        <v>45016.519927222223</v>
      </c>
      <c r="D1158">
        <v>-2.7782228</v>
      </c>
      <c r="E1158">
        <v>-1.1112891</v>
      </c>
      <c r="F1158">
        <v>9.6615094999999993</v>
      </c>
      <c r="G1158" s="1">
        <v>45016.519926990739</v>
      </c>
      <c r="H1158">
        <v>-1.5806798E-2</v>
      </c>
      <c r="I1158">
        <v>-6.4369209999999996E-2</v>
      </c>
      <c r="J1158">
        <v>3.2107588E-3</v>
      </c>
      <c r="L1158" s="1">
        <v>45016.51993840278</v>
      </c>
      <c r="M1158">
        <v>-2.7900312</v>
      </c>
      <c r="N1158">
        <v>-7.8364940000000001</v>
      </c>
      <c r="O1158">
        <v>5.4532429999999996</v>
      </c>
      <c r="P1158" s="1">
        <v>45016.519930034723</v>
      </c>
      <c r="Q1158">
        <v>1.3822979</v>
      </c>
      <c r="R1158">
        <v>-0.30649891000000001</v>
      </c>
      <c r="S1158">
        <v>2.1955578</v>
      </c>
    </row>
    <row r="1159" spans="3:19" x14ac:dyDescent="0.3">
      <c r="C1159" s="1">
        <v>45016.519927395835</v>
      </c>
      <c r="D1159">
        <v>-2.7351124000000002</v>
      </c>
      <c r="E1159">
        <v>-1.0921289999999999</v>
      </c>
      <c r="F1159">
        <v>9.6471400000000003</v>
      </c>
      <c r="G1159" s="1">
        <v>45016.5199272338</v>
      </c>
      <c r="H1159">
        <v>-9.4152109999999997E-3</v>
      </c>
      <c r="I1159">
        <v>-6.3303949999999998E-2</v>
      </c>
      <c r="J1159">
        <v>2.1454943000000001E-3</v>
      </c>
      <c r="L1159" s="1">
        <v>45016.519938449077</v>
      </c>
      <c r="M1159">
        <v>-2.8283165000000001</v>
      </c>
      <c r="N1159">
        <v>-7.8245300000000002</v>
      </c>
      <c r="O1159">
        <v>5.5704912999999996</v>
      </c>
      <c r="P1159" s="1">
        <v>45016.519930115741</v>
      </c>
      <c r="Q1159">
        <v>1.45068</v>
      </c>
      <c r="R1159">
        <v>6.1055557000000002E-3</v>
      </c>
      <c r="S1159">
        <v>2.177241</v>
      </c>
    </row>
    <row r="1160" spans="3:19" x14ac:dyDescent="0.3">
      <c r="C1160" s="1">
        <v>45016.519927673609</v>
      </c>
      <c r="D1160">
        <v>-2.6249416000000001</v>
      </c>
      <c r="E1160">
        <v>-1.0729687999999999</v>
      </c>
      <c r="F1160">
        <v>9.5465479999999996</v>
      </c>
      <c r="G1160" s="1">
        <v>45016.519927465277</v>
      </c>
      <c r="H1160">
        <v>1.7216976000000001E-4</v>
      </c>
      <c r="I1160">
        <v>-2.0160733E-2</v>
      </c>
      <c r="J1160">
        <v>4.8086555E-3</v>
      </c>
      <c r="L1160" s="1">
        <v>45016.519938460646</v>
      </c>
      <c r="M1160">
        <v>-2.8498518000000002</v>
      </c>
      <c r="N1160">
        <v>-7.9226355999999996</v>
      </c>
      <c r="O1160">
        <v>5.6638109999999999</v>
      </c>
      <c r="P1160" s="1">
        <v>45016.519930543982</v>
      </c>
      <c r="Q1160">
        <v>1.3102522999999999</v>
      </c>
      <c r="R1160">
        <v>0.39564001999999998</v>
      </c>
      <c r="S1160">
        <v>2.6168412999999999</v>
      </c>
    </row>
    <row r="1161" spans="3:19" x14ac:dyDescent="0.3">
      <c r="C1161" s="1">
        <v>45016.51992791667</v>
      </c>
      <c r="D1161">
        <v>-2.4956105000000002</v>
      </c>
      <c r="E1161">
        <v>-1.0633887</v>
      </c>
      <c r="F1161">
        <v>9.4651169999999993</v>
      </c>
      <c r="G1161" s="1">
        <v>45016.519927696761</v>
      </c>
      <c r="H1161">
        <v>3.9005954999999999E-3</v>
      </c>
      <c r="I1161">
        <v>1.7123524000000001E-2</v>
      </c>
      <c r="J1161">
        <v>5.8739200000000004E-3</v>
      </c>
      <c r="L1161" s="1">
        <v>45016.519938854166</v>
      </c>
      <c r="M1161">
        <v>-2.8402805</v>
      </c>
      <c r="N1161">
        <v>-8.1523470000000007</v>
      </c>
      <c r="O1161">
        <v>5.6662039999999996</v>
      </c>
      <c r="P1161" s="1">
        <v>45016.519930555558</v>
      </c>
      <c r="Q1161">
        <v>0.93415004000000001</v>
      </c>
      <c r="R1161">
        <v>0.34801668000000002</v>
      </c>
      <c r="S1161">
        <v>2.7242989999999998</v>
      </c>
    </row>
    <row r="1162" spans="3:19" x14ac:dyDescent="0.3">
      <c r="C1162" s="1">
        <v>45016.519928148147</v>
      </c>
      <c r="D1162">
        <v>-2.4525000000000001</v>
      </c>
      <c r="E1162">
        <v>-1.101709</v>
      </c>
      <c r="F1162">
        <v>9.4842779999999998</v>
      </c>
      <c r="G1162" s="1">
        <v>45016.519927939815</v>
      </c>
      <c r="H1162">
        <v>2.835331E-3</v>
      </c>
      <c r="I1162">
        <v>2.0319317999999999E-2</v>
      </c>
      <c r="J1162">
        <v>2.1454943000000001E-3</v>
      </c>
      <c r="L1162" s="1">
        <v>45016.519938935184</v>
      </c>
      <c r="M1162">
        <v>-2.7828526</v>
      </c>
      <c r="N1162">
        <v>-8.3294149999999991</v>
      </c>
      <c r="O1162">
        <v>5.5824550000000004</v>
      </c>
      <c r="P1162" s="1">
        <v>45016.519931041665</v>
      </c>
      <c r="Q1162">
        <v>1.1759299999999999</v>
      </c>
      <c r="R1162">
        <v>0.48356002999999997</v>
      </c>
      <c r="S1162">
        <v>2.9856167</v>
      </c>
    </row>
    <row r="1163" spans="3:19" x14ac:dyDescent="0.3">
      <c r="C1163" s="1">
        <v>45016.519928368056</v>
      </c>
      <c r="D1163">
        <v>-2.5147705</v>
      </c>
      <c r="E1163">
        <v>-1.1400292999999999</v>
      </c>
      <c r="F1163">
        <v>9.5609190000000002</v>
      </c>
      <c r="G1163" s="1">
        <v>45016.519928171299</v>
      </c>
      <c r="H1163">
        <v>-1.4257269000000001E-3</v>
      </c>
      <c r="I1163">
        <v>2.2098221999999998E-3</v>
      </c>
      <c r="J1163">
        <v>-1.5829313E-3</v>
      </c>
      <c r="L1163" s="1">
        <v>45016.51993894676</v>
      </c>
      <c r="M1163">
        <v>-2.7206391999999999</v>
      </c>
      <c r="N1163">
        <v>-8.4729849999999995</v>
      </c>
      <c r="O1163">
        <v>5.4795636999999999</v>
      </c>
      <c r="P1163" s="1">
        <v>45016.519931192131</v>
      </c>
      <c r="Q1163">
        <v>1.1478444000000001</v>
      </c>
      <c r="R1163">
        <v>0.57148003999999997</v>
      </c>
      <c r="S1163">
        <v>3.0307979999999999</v>
      </c>
    </row>
    <row r="1164" spans="3:19" x14ac:dyDescent="0.3">
      <c r="C1164" s="1">
        <v>45016.519928634261</v>
      </c>
      <c r="D1164">
        <v>-2.5626709999999999</v>
      </c>
      <c r="E1164">
        <v>-1.1448194</v>
      </c>
      <c r="F1164">
        <v>9.5848680000000002</v>
      </c>
      <c r="G1164" s="1">
        <v>45016.519928391201</v>
      </c>
      <c r="H1164">
        <v>-4.0888879999999997E-3</v>
      </c>
      <c r="I1164">
        <v>-1.3236513E-2</v>
      </c>
      <c r="J1164">
        <v>-2.1155635000000002E-3</v>
      </c>
      <c r="L1164" s="1">
        <v>45016.519938958336</v>
      </c>
      <c r="M1164">
        <v>-2.6608187999999999</v>
      </c>
      <c r="N1164">
        <v>-8.5232340000000004</v>
      </c>
      <c r="O1164">
        <v>5.3671009999999999</v>
      </c>
      <c r="P1164" s="1">
        <v>45016.5199312037</v>
      </c>
      <c r="Q1164">
        <v>1.5300522999999999</v>
      </c>
      <c r="R1164">
        <v>0.81448114000000005</v>
      </c>
      <c r="S1164">
        <v>2.6937711000000002</v>
      </c>
    </row>
    <row r="1165" spans="3:19" x14ac:dyDescent="0.3">
      <c r="C1165" s="1">
        <v>45016.519928865739</v>
      </c>
      <c r="D1165">
        <v>-2.5818311999999999</v>
      </c>
      <c r="E1165">
        <v>-1.101709</v>
      </c>
      <c r="F1165">
        <v>9.5848680000000002</v>
      </c>
      <c r="G1165" s="1">
        <v>45016.519928657406</v>
      </c>
      <c r="H1165">
        <v>-4.0888879999999997E-3</v>
      </c>
      <c r="I1165">
        <v>-1.8562835E-2</v>
      </c>
      <c r="J1165">
        <v>-2.6481957000000001E-3</v>
      </c>
      <c r="L1165" s="1">
        <v>45016.519940393518</v>
      </c>
      <c r="M1165">
        <v>-2.6536403000000002</v>
      </c>
      <c r="N1165">
        <v>-8.492127</v>
      </c>
      <c r="O1165">
        <v>5.3072805000000001</v>
      </c>
      <c r="P1165" s="1">
        <v>45016.5199321412</v>
      </c>
      <c r="Q1165">
        <v>-1.5569166999999999</v>
      </c>
      <c r="R1165">
        <v>0.26498112000000001</v>
      </c>
      <c r="S1165">
        <v>1.1270856</v>
      </c>
    </row>
    <row r="1166" spans="3:19" x14ac:dyDescent="0.3">
      <c r="C1166" s="1">
        <v>45016.519929062502</v>
      </c>
      <c r="D1166">
        <v>-2.6105714</v>
      </c>
      <c r="E1166">
        <v>-1.0921289999999999</v>
      </c>
      <c r="F1166">
        <v>9.5561284999999998</v>
      </c>
      <c r="G1166" s="1">
        <v>45016.519928888891</v>
      </c>
      <c r="H1166">
        <v>-3.0236235000000002E-3</v>
      </c>
      <c r="I1166">
        <v>-1.6432306000000001E-2</v>
      </c>
      <c r="J1166">
        <v>-4.2460924000000001E-3</v>
      </c>
      <c r="L1166" s="1">
        <v>45016.519940972219</v>
      </c>
      <c r="M1166">
        <v>-2.6632115999999999</v>
      </c>
      <c r="N1166">
        <v>-8.4131640000000001</v>
      </c>
      <c r="O1166">
        <v>5.2857450000000004</v>
      </c>
      <c r="P1166" s="1">
        <v>45016.519932662035</v>
      </c>
      <c r="Q1166">
        <v>-1.3969511999999999</v>
      </c>
      <c r="R1166">
        <v>-0.37610223999999998</v>
      </c>
      <c r="S1166">
        <v>0.14775445000000001</v>
      </c>
    </row>
    <row r="1167" spans="3:19" x14ac:dyDescent="0.3">
      <c r="C1167" s="1">
        <v>45016.519929328701</v>
      </c>
      <c r="D1167">
        <v>-2.6009912000000002</v>
      </c>
      <c r="E1167">
        <v>-1.0921289999999999</v>
      </c>
      <c r="F1167">
        <v>9.5369679999999999</v>
      </c>
      <c r="G1167" s="1">
        <v>45016.519929062502</v>
      </c>
      <c r="H1167">
        <v>-3.6046247E-4</v>
      </c>
      <c r="I1167">
        <v>-7.3775580000000002E-3</v>
      </c>
      <c r="J1167">
        <v>-4.2460924000000001E-3</v>
      </c>
      <c r="L1167" s="1">
        <v>45016.519941006947</v>
      </c>
      <c r="M1167">
        <v>-2.6656043999999999</v>
      </c>
      <c r="N1167">
        <v>-8.2959169999999993</v>
      </c>
      <c r="O1167">
        <v>5.2546387000000001</v>
      </c>
      <c r="P1167" s="1">
        <v>45016.519932673611</v>
      </c>
      <c r="Q1167">
        <v>0.32481557</v>
      </c>
      <c r="R1167">
        <v>-0.12821667</v>
      </c>
      <c r="S1167">
        <v>0.16118668</v>
      </c>
    </row>
    <row r="1168" spans="3:19" x14ac:dyDescent="0.3">
      <c r="C1168" s="1">
        <v>45016.519929571761</v>
      </c>
      <c r="D1168">
        <v>-2.6105714</v>
      </c>
      <c r="E1168">
        <v>-1.0777588</v>
      </c>
      <c r="F1168">
        <v>9.5561284999999998</v>
      </c>
      <c r="G1168" s="1">
        <v>45016.519929351853</v>
      </c>
      <c r="H1168">
        <v>2.835331E-3</v>
      </c>
      <c r="I1168">
        <v>-3.1164999999999999E-3</v>
      </c>
      <c r="J1168">
        <v>-4.7787246E-3</v>
      </c>
      <c r="L1168" s="1">
        <v>45016.519941053244</v>
      </c>
      <c r="M1168">
        <v>-2.6727829999999999</v>
      </c>
      <c r="N1168">
        <v>-8.1882389999999994</v>
      </c>
      <c r="O1168">
        <v>5.2618169999999997</v>
      </c>
      <c r="P1168" s="1">
        <v>45016.519934687502</v>
      </c>
      <c r="Q1168">
        <v>0.47745444999999997</v>
      </c>
      <c r="R1168">
        <v>0.10135223</v>
      </c>
      <c r="S1168">
        <v>-0.30405666999999997</v>
      </c>
    </row>
    <row r="1169" spans="3:19" x14ac:dyDescent="0.3">
      <c r="C1169" s="1">
        <v>45016.519929803238</v>
      </c>
      <c r="D1169">
        <v>-2.6441015999999999</v>
      </c>
      <c r="E1169">
        <v>-1.101709</v>
      </c>
      <c r="F1169">
        <v>9.5752889999999997</v>
      </c>
      <c r="G1169" s="1">
        <v>45016.519929594906</v>
      </c>
      <c r="H1169">
        <v>-1.4257269000000001E-3</v>
      </c>
      <c r="I1169">
        <v>-4.1817646000000003E-3</v>
      </c>
      <c r="J1169">
        <v>-5.3113563999999999E-3</v>
      </c>
      <c r="L1169" s="1">
        <v>45016.519941064813</v>
      </c>
      <c r="M1169">
        <v>-2.6823541999999998</v>
      </c>
      <c r="N1169">
        <v>-8.1188470000000006</v>
      </c>
      <c r="O1169">
        <v>5.3024950000000004</v>
      </c>
      <c r="P1169" s="1">
        <v>45016.519934745367</v>
      </c>
      <c r="Q1169">
        <v>0.20026223000000001</v>
      </c>
      <c r="R1169">
        <v>0.15263889999999999</v>
      </c>
      <c r="S1169">
        <v>-0.47989670000000001</v>
      </c>
    </row>
    <row r="1170" spans="3:19" x14ac:dyDescent="0.3">
      <c r="C1170" s="1">
        <v>45016.519930092596</v>
      </c>
      <c r="D1170">
        <v>-2.6345215</v>
      </c>
      <c r="E1170">
        <v>-1.1064991</v>
      </c>
      <c r="F1170">
        <v>9.5800780000000003</v>
      </c>
      <c r="G1170" s="1">
        <v>45016.519929826391</v>
      </c>
      <c r="H1170">
        <v>-1.4257269000000001E-3</v>
      </c>
      <c r="I1170">
        <v>1.1445577000000001E-3</v>
      </c>
      <c r="J1170">
        <v>-4.2460924000000001E-3</v>
      </c>
      <c r="L1170" s="1">
        <v>45016.519941979168</v>
      </c>
      <c r="M1170">
        <v>-2.6799613999999998</v>
      </c>
      <c r="N1170">
        <v>-8.0422770000000003</v>
      </c>
      <c r="O1170">
        <v>5.3671009999999999</v>
      </c>
      <c r="P1170" s="1">
        <v>45016.519934745367</v>
      </c>
      <c r="Q1170">
        <v>0.50676113</v>
      </c>
      <c r="R1170">
        <v>0.25276999999999999</v>
      </c>
      <c r="S1170">
        <v>-0.33336335</v>
      </c>
    </row>
    <row r="1171" spans="3:19" x14ac:dyDescent="0.3">
      <c r="C1171" s="1">
        <v>45016.519930243056</v>
      </c>
      <c r="D1171">
        <v>-2.6345215</v>
      </c>
      <c r="E1171">
        <v>-1.1064991</v>
      </c>
      <c r="F1171">
        <v>9.5561284999999998</v>
      </c>
      <c r="G1171" s="1">
        <v>45016.519930104165</v>
      </c>
      <c r="H1171">
        <v>1.7216976000000001E-4</v>
      </c>
      <c r="I1171">
        <v>7.0035122E-3</v>
      </c>
      <c r="J1171">
        <v>-5.1766680000000002E-4</v>
      </c>
      <c r="L1171" s="1">
        <v>45016.519942488427</v>
      </c>
      <c r="M1171">
        <v>-2.6991038000000001</v>
      </c>
      <c r="N1171">
        <v>-8.0135629999999995</v>
      </c>
      <c r="O1171">
        <v>5.4436717000000003</v>
      </c>
      <c r="P1171" s="1">
        <v>45016.519936273151</v>
      </c>
      <c r="Q1171">
        <v>0.92560226000000001</v>
      </c>
      <c r="R1171">
        <v>0.31504666999999997</v>
      </c>
      <c r="S1171">
        <v>-9.8910003999999996E-2</v>
      </c>
    </row>
    <row r="1172" spans="3:19" x14ac:dyDescent="0.3">
      <c r="C1172" s="1">
        <v>45016.519930509261</v>
      </c>
      <c r="D1172">
        <v>-2.6297316999999998</v>
      </c>
      <c r="E1172">
        <v>-1.1160791000000001</v>
      </c>
      <c r="F1172">
        <v>9.5225980000000003</v>
      </c>
      <c r="G1172" s="1">
        <v>45016.519930254632</v>
      </c>
      <c r="H1172">
        <v>1.7700664E-3</v>
      </c>
      <c r="I1172">
        <v>5.4056154999999996E-3</v>
      </c>
      <c r="J1172">
        <v>3.2107588E-3</v>
      </c>
      <c r="L1172" s="1">
        <v>45016.519942511572</v>
      </c>
      <c r="M1172">
        <v>-2.7014968000000001</v>
      </c>
      <c r="N1172">
        <v>-7.982456</v>
      </c>
      <c r="O1172">
        <v>5.4987063000000003</v>
      </c>
      <c r="P1172" s="1">
        <v>45016.519936354169</v>
      </c>
      <c r="Q1172">
        <v>0.75708889999999995</v>
      </c>
      <c r="R1172">
        <v>0.20514667</v>
      </c>
      <c r="S1172">
        <v>0.16851334000000001</v>
      </c>
    </row>
    <row r="1173" spans="3:19" x14ac:dyDescent="0.3">
      <c r="C1173" s="1">
        <v>45016.519930740738</v>
      </c>
      <c r="D1173">
        <v>-2.6297316999999998</v>
      </c>
      <c r="E1173">
        <v>-1.101709</v>
      </c>
      <c r="F1173">
        <v>9.5657080000000008</v>
      </c>
      <c r="G1173" s="1">
        <v>45016.519930532406</v>
      </c>
      <c r="H1173">
        <v>-8.9309470000000001E-4</v>
      </c>
      <c r="I1173">
        <v>-4.1817646000000003E-3</v>
      </c>
      <c r="J1173">
        <v>4.8086555E-3</v>
      </c>
      <c r="L1173" s="1">
        <v>45016.519942523148</v>
      </c>
      <c r="M1173">
        <v>-2.7158536999999998</v>
      </c>
      <c r="N1173">
        <v>-7.9728849999999998</v>
      </c>
      <c r="O1173">
        <v>5.5657053000000003</v>
      </c>
      <c r="P1173" s="1">
        <v>45016.519936759258</v>
      </c>
      <c r="Q1173">
        <v>0.12699556000000001</v>
      </c>
      <c r="R1173">
        <v>2.8085556000000001E-2</v>
      </c>
      <c r="S1173">
        <v>0.28696110000000002</v>
      </c>
    </row>
    <row r="1174" spans="3:19" x14ac:dyDescent="0.3">
      <c r="C1174" s="1">
        <v>45016.519930960647</v>
      </c>
      <c r="D1174">
        <v>-2.6009912000000002</v>
      </c>
      <c r="E1174">
        <v>-1.101709</v>
      </c>
      <c r="F1174">
        <v>9.5513379999999994</v>
      </c>
      <c r="G1174" s="1">
        <v>45016.51993076389</v>
      </c>
      <c r="H1174">
        <v>-1.9583589999999998E-3</v>
      </c>
      <c r="I1174">
        <v>-4.1817646000000003E-3</v>
      </c>
      <c r="J1174">
        <v>4.8086555E-3</v>
      </c>
      <c r="L1174" s="1">
        <v>45016.519943032406</v>
      </c>
      <c r="M1174">
        <v>-2.7110682000000002</v>
      </c>
      <c r="N1174">
        <v>-8.0087779999999995</v>
      </c>
      <c r="O1174">
        <v>5.6015980000000001</v>
      </c>
      <c r="P1174" s="1">
        <v>45016.519936805555</v>
      </c>
      <c r="Q1174">
        <v>-0.30894113000000001</v>
      </c>
      <c r="R1174">
        <v>-8.3035559999999994E-2</v>
      </c>
      <c r="S1174">
        <v>0.22468445000000001</v>
      </c>
    </row>
    <row r="1175" spans="3:19" x14ac:dyDescent="0.3">
      <c r="C1175" s="1">
        <v>45016.519931180555</v>
      </c>
      <c r="D1175">
        <v>-2.5818311999999999</v>
      </c>
      <c r="E1175">
        <v>-1.1112891</v>
      </c>
      <c r="F1175">
        <v>9.5465479999999996</v>
      </c>
      <c r="G1175" s="1">
        <v>45016.519930983799</v>
      </c>
      <c r="H1175">
        <v>-3.6046247E-4</v>
      </c>
      <c r="I1175">
        <v>-9.8597120000000005E-4</v>
      </c>
      <c r="J1175">
        <v>4.8086555E-3</v>
      </c>
      <c r="L1175" s="1">
        <v>45016.519943055559</v>
      </c>
      <c r="M1175">
        <v>-2.7326035000000002</v>
      </c>
      <c r="N1175">
        <v>-8.0614194999999995</v>
      </c>
      <c r="O1175">
        <v>5.6542399999999997</v>
      </c>
      <c r="P1175" s="1">
        <v>45016.519937337966</v>
      </c>
      <c r="Q1175">
        <v>-0.31993112000000001</v>
      </c>
      <c r="R1175">
        <v>-8.7919999999999998E-2</v>
      </c>
      <c r="S1175">
        <v>0.13920668</v>
      </c>
    </row>
    <row r="1176" spans="3:19" x14ac:dyDescent="0.3">
      <c r="C1176" s="1">
        <v>45016.519931423609</v>
      </c>
      <c r="D1176">
        <v>-2.5818311999999999</v>
      </c>
      <c r="E1176">
        <v>-1.1064991</v>
      </c>
      <c r="F1176">
        <v>9.5657080000000008</v>
      </c>
      <c r="G1176" s="1">
        <v>45016.519931192131</v>
      </c>
      <c r="H1176">
        <v>-1.9583589999999998E-3</v>
      </c>
      <c r="I1176">
        <v>-2.5838679E-3</v>
      </c>
      <c r="J1176">
        <v>3.743391E-3</v>
      </c>
      <c r="L1176" s="1">
        <v>45016.519943078703</v>
      </c>
      <c r="M1176">
        <v>-2.7302105000000001</v>
      </c>
      <c r="N1176">
        <v>-8.1140609999999995</v>
      </c>
      <c r="O1176">
        <v>5.6662039999999996</v>
      </c>
      <c r="P1176" s="1">
        <v>45016.51993736111</v>
      </c>
      <c r="Q1176">
        <v>-6.2276669999999999E-2</v>
      </c>
      <c r="R1176">
        <v>-4.2738892000000001E-2</v>
      </c>
      <c r="S1176">
        <v>7.8151113999999994E-2</v>
      </c>
    </row>
    <row r="1177" spans="3:19" x14ac:dyDescent="0.3">
      <c r="C1177" s="1">
        <v>45016.519931643517</v>
      </c>
      <c r="D1177">
        <v>-2.6009912000000002</v>
      </c>
      <c r="E1177">
        <v>-1.0825488999999999</v>
      </c>
      <c r="F1177">
        <v>9.5513379999999994</v>
      </c>
      <c r="G1177" s="1">
        <v>45016.519931469906</v>
      </c>
      <c r="H1177">
        <v>-8.9309470000000001E-4</v>
      </c>
      <c r="I1177">
        <v>-7.3775580000000002E-3</v>
      </c>
      <c r="J1177">
        <v>1.0802298999999999E-3</v>
      </c>
      <c r="L1177" s="1">
        <v>45016.519943113424</v>
      </c>
      <c r="M1177">
        <v>-2.7230322</v>
      </c>
      <c r="N1177">
        <v>-8.1475609999999996</v>
      </c>
      <c r="O1177">
        <v>5.697311</v>
      </c>
      <c r="P1177" s="1">
        <v>45016.519937384262</v>
      </c>
      <c r="Q1177">
        <v>0.23689556000000001</v>
      </c>
      <c r="R1177">
        <v>1.8316668000000001E-2</v>
      </c>
      <c r="S1177">
        <v>5.3728890000000001E-2</v>
      </c>
    </row>
    <row r="1178" spans="3:19" x14ac:dyDescent="0.3">
      <c r="C1178" s="1">
        <v>45016.519931909723</v>
      </c>
      <c r="D1178">
        <v>-2.5866213</v>
      </c>
      <c r="E1178">
        <v>-1.0585986000000001</v>
      </c>
      <c r="F1178">
        <v>9.5417590000000008</v>
      </c>
      <c r="G1178" s="1">
        <v>45016.519931666669</v>
      </c>
      <c r="H1178">
        <v>1.2374342E-3</v>
      </c>
      <c r="I1178">
        <v>-1.2171248000000001E-2</v>
      </c>
      <c r="J1178">
        <v>-1.5829313E-3</v>
      </c>
      <c r="L1178" s="1">
        <v>45016.519943136576</v>
      </c>
      <c r="M1178">
        <v>-2.6943182999999999</v>
      </c>
      <c r="N1178">
        <v>-8.1714900000000004</v>
      </c>
      <c r="O1178">
        <v>5.7092749999999999</v>
      </c>
      <c r="P1178" s="1">
        <v>45016.519937824072</v>
      </c>
      <c r="Q1178">
        <v>0.22956889999999999</v>
      </c>
      <c r="R1178">
        <v>2.9306669E-2</v>
      </c>
      <c r="S1178">
        <v>7.0824444E-2</v>
      </c>
    </row>
    <row r="1179" spans="3:19" x14ac:dyDescent="0.3">
      <c r="C1179" s="1">
        <v>45016.519932118055</v>
      </c>
      <c r="D1179">
        <v>-2.5866213</v>
      </c>
      <c r="E1179">
        <v>-1.0729687999999999</v>
      </c>
      <c r="F1179">
        <v>9.5417590000000008</v>
      </c>
      <c r="G1179" s="1">
        <v>45016.519931932868</v>
      </c>
      <c r="H1179">
        <v>1.7700664E-3</v>
      </c>
      <c r="I1179">
        <v>-1.2703881E-2</v>
      </c>
      <c r="J1179">
        <v>-4.7787246E-3</v>
      </c>
      <c r="L1179" s="1">
        <v>45016.519943136576</v>
      </c>
      <c r="M1179">
        <v>-2.6703901000000001</v>
      </c>
      <c r="N1179">
        <v>-8.2337030000000002</v>
      </c>
      <c r="O1179">
        <v>5.6757755000000003</v>
      </c>
      <c r="P1179" s="1">
        <v>45016.519938425925</v>
      </c>
      <c r="Q1179">
        <v>2.5643334E-2</v>
      </c>
      <c r="R1179">
        <v>-3.6633336000000002E-3</v>
      </c>
      <c r="S1179">
        <v>7.0824444E-2</v>
      </c>
    </row>
    <row r="1180" spans="3:19" x14ac:dyDescent="0.3">
      <c r="C1180" s="1">
        <v>45016.519932384261</v>
      </c>
      <c r="D1180">
        <v>-2.5866213</v>
      </c>
      <c r="E1180">
        <v>-1.0729687999999999</v>
      </c>
      <c r="F1180">
        <v>9.5609190000000002</v>
      </c>
      <c r="G1180" s="1">
        <v>45016.519932129631</v>
      </c>
      <c r="H1180">
        <v>-3.6046247E-4</v>
      </c>
      <c r="I1180">
        <v>-1.0040719E-2</v>
      </c>
      <c r="J1180">
        <v>-6.3766220000000002E-3</v>
      </c>
      <c r="L1180" s="1">
        <v>45016.519943599538</v>
      </c>
      <c r="M1180">
        <v>-2.6703901000000001</v>
      </c>
      <c r="N1180">
        <v>-8.2480589999999996</v>
      </c>
      <c r="O1180">
        <v>5.6590256999999999</v>
      </c>
      <c r="P1180" s="1">
        <v>45016.519938912039</v>
      </c>
      <c r="Q1180">
        <v>-0.13798556000000001</v>
      </c>
      <c r="R1180">
        <v>-2.6864445000000001E-2</v>
      </c>
      <c r="S1180">
        <v>5.0065560000000002E-2</v>
      </c>
    </row>
    <row r="1181" spans="3:19" x14ac:dyDescent="0.3">
      <c r="C1181" s="1">
        <v>45016.519932662035</v>
      </c>
      <c r="D1181">
        <v>-2.5770411000000002</v>
      </c>
      <c r="E1181">
        <v>-1.096919</v>
      </c>
      <c r="F1181">
        <v>9.5657080000000008</v>
      </c>
      <c r="G1181" s="1">
        <v>45016.519932407406</v>
      </c>
      <c r="H1181">
        <v>-1.4257269000000001E-3</v>
      </c>
      <c r="I1181">
        <v>-3.6491322999999999E-3</v>
      </c>
      <c r="J1181">
        <v>-4.7787246E-3</v>
      </c>
      <c r="L1181" s="1">
        <v>45016.519943622683</v>
      </c>
      <c r="M1181">
        <v>-2.6392834000000001</v>
      </c>
      <c r="N1181">
        <v>-8.2815589999999997</v>
      </c>
      <c r="O1181">
        <v>5.6255259999999998</v>
      </c>
      <c r="P1181" s="1">
        <v>45016.519938935184</v>
      </c>
      <c r="Q1181">
        <v>-0.12211112</v>
      </c>
      <c r="R1181">
        <v>-4.2738892000000001E-2</v>
      </c>
      <c r="S1181">
        <v>5.0065560000000002E-2</v>
      </c>
    </row>
    <row r="1182" spans="3:19" x14ac:dyDescent="0.3">
      <c r="C1182" s="1">
        <v>45016.519932870367</v>
      </c>
      <c r="D1182">
        <v>-2.5674610000000002</v>
      </c>
      <c r="E1182">
        <v>-1.1256592000000001</v>
      </c>
      <c r="F1182">
        <v>9.5657080000000008</v>
      </c>
      <c r="G1182" s="1">
        <v>45016.519932673611</v>
      </c>
      <c r="H1182">
        <v>-8.9309470000000001E-4</v>
      </c>
      <c r="I1182">
        <v>-3.1164999999999999E-3</v>
      </c>
      <c r="J1182">
        <v>-3.1808280000000001E-3</v>
      </c>
      <c r="L1182" s="1">
        <v>45016.519943622683</v>
      </c>
      <c r="M1182">
        <v>-2.5938199000000002</v>
      </c>
      <c r="N1182">
        <v>-8.2767730000000004</v>
      </c>
      <c r="O1182">
        <v>5.5944194999999999</v>
      </c>
      <c r="P1182" s="1">
        <v>45016.51993988426</v>
      </c>
      <c r="Q1182">
        <v>-4.5181114000000001E-2</v>
      </c>
      <c r="R1182">
        <v>-4.1517779999999997E-2</v>
      </c>
      <c r="S1182">
        <v>2.0758889999999999E-2</v>
      </c>
    </row>
    <row r="1183" spans="3:19" x14ac:dyDescent="0.3">
      <c r="C1183" s="1">
        <v>45016.519933101852</v>
      </c>
      <c r="D1183">
        <v>-2.5770411000000002</v>
      </c>
      <c r="E1183">
        <v>-1.1208692</v>
      </c>
      <c r="F1183">
        <v>9.5609190000000002</v>
      </c>
      <c r="G1183" s="1">
        <v>45016.519932881944</v>
      </c>
      <c r="H1183">
        <v>-1.9589452999999998E-3</v>
      </c>
      <c r="I1183">
        <v>-1.0573252999999999E-2</v>
      </c>
      <c r="J1183">
        <v>-3.1851833E-3</v>
      </c>
      <c r="L1183" s="1">
        <v>45016.519944108797</v>
      </c>
      <c r="M1183">
        <v>-2.5603201000000002</v>
      </c>
      <c r="N1183">
        <v>-8.2360950000000006</v>
      </c>
      <c r="O1183">
        <v>5.5465627</v>
      </c>
      <c r="P1183" s="1">
        <v>45016.519941030092</v>
      </c>
      <c r="Q1183">
        <v>2.8085556000000001E-2</v>
      </c>
      <c r="R1183">
        <v>-4.029667E-2</v>
      </c>
      <c r="S1183">
        <v>-2.4422223000000001E-3</v>
      </c>
    </row>
    <row r="1184" spans="3:19" x14ac:dyDescent="0.3">
      <c r="C1184" s="1">
        <v>45016.519933310185</v>
      </c>
      <c r="D1184">
        <v>-2.6153615000000001</v>
      </c>
      <c r="E1184">
        <v>-1.101709</v>
      </c>
      <c r="F1184">
        <v>9.5704980000000006</v>
      </c>
      <c r="G1184" s="1">
        <v>45016.519933124997</v>
      </c>
      <c r="H1184">
        <v>-2.4915775000000002E-3</v>
      </c>
      <c r="I1184">
        <v>-1.2171148999999999E-2</v>
      </c>
      <c r="J1184">
        <v>1.0610092E-5</v>
      </c>
      <c r="L1184" s="1">
        <v>45016.519944143518</v>
      </c>
      <c r="M1184">
        <v>-2.5435705</v>
      </c>
      <c r="N1184">
        <v>-8.1643100000000004</v>
      </c>
      <c r="O1184">
        <v>5.5393844000000003</v>
      </c>
      <c r="P1184" s="1">
        <v>45016.519941041668</v>
      </c>
      <c r="Q1184">
        <v>5.6171110000000003E-2</v>
      </c>
      <c r="R1184">
        <v>-4.3959999999999999E-2</v>
      </c>
      <c r="S1184">
        <v>-2.4422223000000001E-3</v>
      </c>
    </row>
    <row r="1185" spans="3:19" x14ac:dyDescent="0.3">
      <c r="C1185" s="1">
        <v>45016.519933553238</v>
      </c>
      <c r="D1185">
        <v>-2.6105714</v>
      </c>
      <c r="E1185">
        <v>-1.1208692</v>
      </c>
      <c r="F1185">
        <v>9.5800780000000003</v>
      </c>
      <c r="G1185" s="1">
        <v>45016.519933333337</v>
      </c>
      <c r="H1185">
        <v>-4.0894740000000001E-3</v>
      </c>
      <c r="I1185">
        <v>-7.9100909999999993E-3</v>
      </c>
      <c r="J1185">
        <v>1.0758745000000001E-3</v>
      </c>
      <c r="L1185" s="1">
        <v>45016.519944155094</v>
      </c>
      <c r="M1185">
        <v>-2.5651060000000001</v>
      </c>
      <c r="N1185">
        <v>-8.145168</v>
      </c>
      <c r="O1185">
        <v>5.4628142999999998</v>
      </c>
      <c r="P1185" s="1">
        <v>45016.519942002313</v>
      </c>
      <c r="Q1185">
        <v>7.0824444E-2</v>
      </c>
      <c r="R1185">
        <v>-6.1055560000000002E-2</v>
      </c>
      <c r="S1185">
        <v>1.5874445000000001E-2</v>
      </c>
    </row>
    <row r="1186" spans="3:19" x14ac:dyDescent="0.3">
      <c r="C1186" s="1">
        <v>45016.519933773146</v>
      </c>
      <c r="D1186">
        <v>-2.5674610000000002</v>
      </c>
      <c r="E1186">
        <v>-1.1208692</v>
      </c>
      <c r="F1186">
        <v>9.5561284999999998</v>
      </c>
      <c r="G1186" s="1">
        <v>45016.51993357639</v>
      </c>
      <c r="H1186">
        <v>-3.5568420000000002E-3</v>
      </c>
      <c r="I1186">
        <v>-2.0511379000000001E-3</v>
      </c>
      <c r="J1186">
        <v>1.0610092E-5</v>
      </c>
      <c r="L1186" s="1">
        <v>45016.519944178239</v>
      </c>
      <c r="M1186">
        <v>-2.5531418000000001</v>
      </c>
      <c r="N1186">
        <v>-8.1308120000000006</v>
      </c>
      <c r="O1186">
        <v>5.4484572</v>
      </c>
      <c r="P1186" s="1">
        <v>45016.519942523148</v>
      </c>
      <c r="Q1186">
        <v>5.8613338000000001E-2</v>
      </c>
      <c r="R1186">
        <v>-6.960334E-2</v>
      </c>
      <c r="S1186">
        <v>3.7854444000000001E-2</v>
      </c>
    </row>
    <row r="1187" spans="3:19" x14ac:dyDescent="0.3">
      <c r="C1187" s="1">
        <v>45016.519934016207</v>
      </c>
      <c r="D1187">
        <v>-2.5626709999999999</v>
      </c>
      <c r="E1187">
        <v>-1.1304493</v>
      </c>
      <c r="F1187">
        <v>9.5657080000000008</v>
      </c>
      <c r="G1187" s="1">
        <v>45016.519933807867</v>
      </c>
      <c r="H1187">
        <v>-3.0242098000000002E-3</v>
      </c>
      <c r="I1187">
        <v>-5.2469309999999998E-3</v>
      </c>
      <c r="J1187">
        <v>-2.1199188E-3</v>
      </c>
      <c r="L1187" s="1">
        <v>45016.519944618056</v>
      </c>
      <c r="M1187">
        <v>-2.5722844999999999</v>
      </c>
      <c r="N1187">
        <v>-8.1164539999999992</v>
      </c>
      <c r="O1187">
        <v>5.4245289999999997</v>
      </c>
      <c r="P1187" s="1">
        <v>45016.519942534724</v>
      </c>
      <c r="Q1187">
        <v>1.8316668000000001E-2</v>
      </c>
      <c r="R1187">
        <v>-7.8151113999999994E-2</v>
      </c>
      <c r="S1187">
        <v>5.8613338000000001E-2</v>
      </c>
    </row>
    <row r="1188" spans="3:19" x14ac:dyDescent="0.3">
      <c r="C1188" s="1">
        <v>45016.519934201388</v>
      </c>
      <c r="D1188">
        <v>-2.5914114000000001</v>
      </c>
      <c r="E1188">
        <v>-1.101709</v>
      </c>
      <c r="F1188">
        <v>9.5513379999999994</v>
      </c>
      <c r="G1188" s="1">
        <v>45016.519934027776</v>
      </c>
      <c r="H1188">
        <v>-3.5568420000000002E-3</v>
      </c>
      <c r="I1188">
        <v>-5.7795629999999997E-3</v>
      </c>
      <c r="J1188">
        <v>-2.1199188E-3</v>
      </c>
      <c r="L1188" s="1">
        <v>45016.519944641201</v>
      </c>
      <c r="M1188">
        <v>-2.5842485000000002</v>
      </c>
      <c r="N1188">
        <v>-8.1379900000000003</v>
      </c>
      <c r="O1188">
        <v>5.4269220000000002</v>
      </c>
      <c r="P1188" s="1">
        <v>45016.519943101855</v>
      </c>
      <c r="Q1188">
        <v>-1.9537779000000002E-2</v>
      </c>
      <c r="R1188">
        <v>-7.3266670000000006E-2</v>
      </c>
      <c r="S1188">
        <v>5.9834446999999999E-2</v>
      </c>
    </row>
    <row r="1189" spans="3:19" x14ac:dyDescent="0.3">
      <c r="C1189" s="1">
        <v>45016.519934490738</v>
      </c>
      <c r="D1189">
        <v>-2.6057812999999999</v>
      </c>
      <c r="E1189">
        <v>-1.0729687999999999</v>
      </c>
      <c r="F1189">
        <v>9.5417590000000008</v>
      </c>
      <c r="G1189" s="1">
        <v>45016.51993422454</v>
      </c>
      <c r="H1189">
        <v>-2.4915775000000002E-3</v>
      </c>
      <c r="I1189">
        <v>-2.58377E-3</v>
      </c>
      <c r="J1189">
        <v>-5.2202214000000001E-4</v>
      </c>
      <c r="L1189" s="1">
        <v>45016.519944652777</v>
      </c>
      <c r="M1189">
        <v>-2.5555346000000001</v>
      </c>
      <c r="N1189">
        <v>-8.1547389999999993</v>
      </c>
      <c r="O1189">
        <v>5.4388857000000002</v>
      </c>
      <c r="P1189" s="1">
        <v>45016.519943553241</v>
      </c>
      <c r="Q1189">
        <v>-3.5412222E-2</v>
      </c>
      <c r="R1189">
        <v>-6.4718894999999999E-2</v>
      </c>
      <c r="S1189">
        <v>6.1055560000000002E-2</v>
      </c>
    </row>
    <row r="1190" spans="3:19" x14ac:dyDescent="0.3">
      <c r="C1190" s="1">
        <v>45016.519934722222</v>
      </c>
      <c r="D1190">
        <v>-2.5818311999999999</v>
      </c>
      <c r="E1190">
        <v>-1.0825488999999999</v>
      </c>
      <c r="F1190">
        <v>9.5513379999999994</v>
      </c>
      <c r="G1190" s="1">
        <v>45016.51993451389</v>
      </c>
      <c r="H1190">
        <v>-1.9589452999999998E-3</v>
      </c>
      <c r="I1190">
        <v>6.1202330000000005E-4</v>
      </c>
      <c r="J1190">
        <v>5.4324229999999998E-4</v>
      </c>
      <c r="L1190" s="1">
        <v>45016.519944664353</v>
      </c>
      <c r="M1190">
        <v>-2.5244279999999999</v>
      </c>
      <c r="N1190">
        <v>-8.2360950000000006</v>
      </c>
      <c r="O1190">
        <v>5.4436717000000003</v>
      </c>
      <c r="P1190" s="1">
        <v>45016.519943576386</v>
      </c>
      <c r="Q1190">
        <v>-1.9537779000000002E-2</v>
      </c>
      <c r="R1190">
        <v>-4.8844445E-2</v>
      </c>
      <c r="S1190">
        <v>6.1055560000000002E-2</v>
      </c>
    </row>
    <row r="1191" spans="3:19" x14ac:dyDescent="0.3">
      <c r="C1191" s="1">
        <v>45016.519934953707</v>
      </c>
      <c r="D1191">
        <v>-2.5866213</v>
      </c>
      <c r="E1191">
        <v>-1.1112891</v>
      </c>
      <c r="F1191">
        <v>9.5609190000000002</v>
      </c>
      <c r="G1191" s="1">
        <v>45016.519934733798</v>
      </c>
      <c r="H1191">
        <v>-3.610485E-4</v>
      </c>
      <c r="I1191">
        <v>5.9383455999999996E-3</v>
      </c>
      <c r="J1191">
        <v>1.0758745000000001E-3</v>
      </c>
      <c r="L1191" s="1">
        <v>45016.519944675929</v>
      </c>
      <c r="M1191">
        <v>-2.5411777</v>
      </c>
      <c r="N1191">
        <v>-8.2839519999999993</v>
      </c>
      <c r="O1191">
        <v>5.4556354999999996</v>
      </c>
      <c r="P1191" s="1">
        <v>45016.519944097221</v>
      </c>
      <c r="Q1191">
        <v>8.5477780000000007E-3</v>
      </c>
      <c r="R1191">
        <v>-3.4191113000000002E-2</v>
      </c>
      <c r="S1191">
        <v>5.6171110000000003E-2</v>
      </c>
    </row>
    <row r="1192" spans="3:19" x14ac:dyDescent="0.3">
      <c r="C1192" s="1">
        <v>45016.519935185184</v>
      </c>
      <c r="D1192">
        <v>-2.5674610000000002</v>
      </c>
      <c r="E1192">
        <v>-1.1256592000000001</v>
      </c>
      <c r="F1192">
        <v>9.5417590000000008</v>
      </c>
      <c r="G1192" s="1">
        <v>45016.519934965276</v>
      </c>
      <c r="H1192">
        <v>-8.9368070000000002E-4</v>
      </c>
      <c r="I1192">
        <v>7.5362423E-3</v>
      </c>
      <c r="J1192">
        <v>1.0610092E-5</v>
      </c>
      <c r="L1192" s="1">
        <v>45016.519945127315</v>
      </c>
      <c r="M1192">
        <v>-2.5363920000000002</v>
      </c>
      <c r="N1192">
        <v>-8.3318080000000005</v>
      </c>
      <c r="O1192">
        <v>5.45085</v>
      </c>
      <c r="P1192" s="1">
        <v>45016.51994416667</v>
      </c>
      <c r="Q1192">
        <v>2.198E-2</v>
      </c>
      <c r="R1192">
        <v>-3.6633335000000003E-2</v>
      </c>
      <c r="S1192">
        <v>5.8613338000000001E-2</v>
      </c>
    </row>
    <row r="1193" spans="3:19" x14ac:dyDescent="0.3">
      <c r="C1193" s="1">
        <v>45016.519935358796</v>
      </c>
      <c r="D1193">
        <v>-2.5530908000000001</v>
      </c>
      <c r="E1193">
        <v>-1.1112891</v>
      </c>
      <c r="F1193">
        <v>9.5609190000000002</v>
      </c>
      <c r="G1193" s="1">
        <v>45016.519935289354</v>
      </c>
      <c r="H1193">
        <v>-1.9589452999999998E-3</v>
      </c>
      <c r="I1193">
        <v>4.8730809999999996E-3</v>
      </c>
      <c r="J1193">
        <v>5.4324229999999998E-4</v>
      </c>
      <c r="L1193" s="1">
        <v>45016.519945138891</v>
      </c>
      <c r="M1193">
        <v>-2.5459632999999999</v>
      </c>
      <c r="N1193">
        <v>-8.3653080000000006</v>
      </c>
      <c r="O1193">
        <v>5.4412785000000001</v>
      </c>
      <c r="P1193" s="1">
        <v>45016.519944178239</v>
      </c>
      <c r="Q1193">
        <v>1.4653334E-2</v>
      </c>
      <c r="R1193">
        <v>-4.2738892000000001E-2</v>
      </c>
      <c r="S1193">
        <v>7.4487780000000003E-2</v>
      </c>
    </row>
    <row r="1194" spans="3:19" x14ac:dyDescent="0.3">
      <c r="C1194" s="1">
        <v>45016.519935798613</v>
      </c>
      <c r="D1194">
        <v>-2.5578808999999998</v>
      </c>
      <c r="E1194">
        <v>-1.1208692</v>
      </c>
      <c r="F1194">
        <v>9.5609190000000002</v>
      </c>
      <c r="G1194" s="1">
        <v>45016.519935370372</v>
      </c>
      <c r="H1194">
        <v>-8.9368070000000002E-4</v>
      </c>
      <c r="I1194">
        <v>3.8078167000000001E-3</v>
      </c>
      <c r="J1194">
        <v>5.4324229999999998E-4</v>
      </c>
      <c r="L1194" s="1">
        <v>45016.519945138891</v>
      </c>
      <c r="M1194">
        <v>-2.5722844999999999</v>
      </c>
      <c r="N1194">
        <v>-8.3294149999999991</v>
      </c>
      <c r="O1194">
        <v>5.4556354999999996</v>
      </c>
      <c r="P1194" s="1">
        <v>45016.519944652777</v>
      </c>
      <c r="Q1194">
        <v>-6.1055557000000002E-3</v>
      </c>
      <c r="R1194">
        <v>-3.7854444000000001E-2</v>
      </c>
      <c r="S1194">
        <v>7.3266670000000006E-2</v>
      </c>
    </row>
    <row r="1195" spans="3:19" x14ac:dyDescent="0.3">
      <c r="C1195" s="1">
        <v>45016.519935833334</v>
      </c>
      <c r="D1195">
        <v>-2.5818311999999999</v>
      </c>
      <c r="E1195">
        <v>-1.101709</v>
      </c>
      <c r="F1195">
        <v>9.5704980000000006</v>
      </c>
      <c r="G1195" s="1">
        <v>45016.519935810182</v>
      </c>
      <c r="H1195">
        <v>7.0421595999999996E-4</v>
      </c>
      <c r="I1195">
        <v>-9.8587340000000009E-4</v>
      </c>
      <c r="J1195">
        <v>-5.2202214000000001E-4</v>
      </c>
      <c r="L1195" s="1">
        <v>45016.519945601853</v>
      </c>
      <c r="M1195">
        <v>-2.5794627999999999</v>
      </c>
      <c r="N1195">
        <v>-8.2695950000000007</v>
      </c>
      <c r="O1195">
        <v>5.4556354999999996</v>
      </c>
      <c r="P1195" s="1">
        <v>45016.519945092594</v>
      </c>
      <c r="Q1195">
        <v>0</v>
      </c>
      <c r="R1195">
        <v>-3.2969999999999999E-2</v>
      </c>
      <c r="S1195">
        <v>6.5939999999999999E-2</v>
      </c>
    </row>
    <row r="1196" spans="3:19" x14ac:dyDescent="0.3">
      <c r="C1196" s="1">
        <v>45016.519936122684</v>
      </c>
      <c r="D1196">
        <v>-2.5866213</v>
      </c>
      <c r="E1196">
        <v>-1.0825488999999999</v>
      </c>
      <c r="F1196">
        <v>9.5800780000000003</v>
      </c>
      <c r="G1196" s="1">
        <v>45016.51993584491</v>
      </c>
      <c r="H1196">
        <v>-1.426313E-3</v>
      </c>
      <c r="I1196">
        <v>-1.0573252999999999E-2</v>
      </c>
      <c r="J1196">
        <v>-1.0546544000000001E-3</v>
      </c>
      <c r="L1196" s="1">
        <v>45016.519946099535</v>
      </c>
      <c r="M1196">
        <v>-2.6201408000000002</v>
      </c>
      <c r="N1196">
        <v>-8.2217389999999995</v>
      </c>
      <c r="O1196">
        <v>5.4364929999999996</v>
      </c>
      <c r="P1196" s="1">
        <v>45016.519945115739</v>
      </c>
      <c r="Q1196">
        <v>2.8085556000000001E-2</v>
      </c>
      <c r="R1196">
        <v>-2.8085556000000001E-2</v>
      </c>
      <c r="S1196">
        <v>5.4950002999999997E-2</v>
      </c>
    </row>
    <row r="1197" spans="3:19" x14ac:dyDescent="0.3">
      <c r="C1197" s="1">
        <v>45016.519936354169</v>
      </c>
      <c r="D1197">
        <v>-2.5914114000000001</v>
      </c>
      <c r="E1197">
        <v>-1.101709</v>
      </c>
      <c r="F1197">
        <v>9.5609190000000002</v>
      </c>
      <c r="G1197" s="1">
        <v>45016.51993613426</v>
      </c>
      <c r="H1197">
        <v>-2.4915775000000002E-3</v>
      </c>
      <c r="I1197">
        <v>-8.4427240000000004E-3</v>
      </c>
      <c r="J1197">
        <v>-2.652551E-3</v>
      </c>
      <c r="L1197" s="1">
        <v>45016.519946122688</v>
      </c>
      <c r="M1197">
        <v>-2.6512475000000002</v>
      </c>
      <c r="N1197">
        <v>-8.161918</v>
      </c>
      <c r="O1197">
        <v>5.4604210000000002</v>
      </c>
      <c r="P1197" s="1">
        <v>45016.51994515046</v>
      </c>
      <c r="Q1197">
        <v>5.3728890000000001E-2</v>
      </c>
      <c r="R1197">
        <v>-3.2969999999999999E-2</v>
      </c>
      <c r="S1197">
        <v>5.3728890000000001E-2</v>
      </c>
    </row>
    <row r="1198" spans="3:19" x14ac:dyDescent="0.3">
      <c r="C1198" s="1">
        <v>45016.519936574077</v>
      </c>
      <c r="D1198">
        <v>-2.5722510000000001</v>
      </c>
      <c r="E1198">
        <v>-1.0825488999999999</v>
      </c>
      <c r="F1198">
        <v>9.5273889999999994</v>
      </c>
      <c r="G1198" s="1">
        <v>45016.519936354169</v>
      </c>
      <c r="H1198">
        <v>-3.610485E-4</v>
      </c>
      <c r="I1198">
        <v>3.8078167000000001E-3</v>
      </c>
      <c r="J1198">
        <v>-3.7178154999999999E-3</v>
      </c>
      <c r="L1198" s="1">
        <v>45016.519946643515</v>
      </c>
      <c r="M1198">
        <v>-2.6560329999999999</v>
      </c>
      <c r="N1198">
        <v>-8.161918</v>
      </c>
      <c r="O1198">
        <v>5.45085</v>
      </c>
      <c r="P1198" s="1">
        <v>45016.519946134256</v>
      </c>
      <c r="Q1198">
        <v>3.4191113000000002E-2</v>
      </c>
      <c r="R1198">
        <v>-2.9306669E-2</v>
      </c>
      <c r="S1198">
        <v>4.6402222999999999E-2</v>
      </c>
    </row>
    <row r="1199" spans="3:19" x14ac:dyDescent="0.3">
      <c r="C1199" s="1">
        <v>45016.519936793979</v>
      </c>
      <c r="D1199">
        <v>-2.5818311999999999</v>
      </c>
      <c r="E1199">
        <v>-1.1160791000000001</v>
      </c>
      <c r="F1199">
        <v>9.5513379999999994</v>
      </c>
      <c r="G1199" s="1">
        <v>45016.519936585646</v>
      </c>
      <c r="H1199">
        <v>7.0421595999999996E-4</v>
      </c>
      <c r="I1199">
        <v>3.8078167000000001E-3</v>
      </c>
      <c r="J1199">
        <v>-3.1851833E-3</v>
      </c>
      <c r="L1199" s="1">
        <v>45016.519946655091</v>
      </c>
      <c r="M1199">
        <v>-2.6273192999999999</v>
      </c>
      <c r="N1199">
        <v>-8.2552389999999995</v>
      </c>
      <c r="O1199">
        <v>5.5034919999999996</v>
      </c>
      <c r="P1199" s="1">
        <v>45016.519946134256</v>
      </c>
      <c r="Q1199">
        <v>1.8316668000000001E-2</v>
      </c>
      <c r="R1199">
        <v>-2.4422223E-2</v>
      </c>
      <c r="S1199">
        <v>4.5181114000000001E-2</v>
      </c>
    </row>
    <row r="1200" spans="3:19" x14ac:dyDescent="0.3">
      <c r="C1200" s="1">
        <v>45016.519937094905</v>
      </c>
      <c r="D1200">
        <v>-2.6105714</v>
      </c>
      <c r="E1200">
        <v>-1.1304493</v>
      </c>
      <c r="F1200">
        <v>9.5561284999999998</v>
      </c>
      <c r="G1200" s="1">
        <v>45016.519936793979</v>
      </c>
      <c r="H1200">
        <v>1.7158373000000001E-4</v>
      </c>
      <c r="I1200">
        <v>-5.7795629999999997E-3</v>
      </c>
      <c r="J1200">
        <v>-4.2504476999999999E-3</v>
      </c>
      <c r="L1200" s="1">
        <v>45016.519946666667</v>
      </c>
      <c r="M1200">
        <v>-2.6464617000000001</v>
      </c>
      <c r="N1200">
        <v>-8.2025959999999998</v>
      </c>
      <c r="O1200">
        <v>5.5082779999999998</v>
      </c>
      <c r="P1200" s="1">
        <v>45016.519946145832</v>
      </c>
      <c r="Q1200">
        <v>1.099E-2</v>
      </c>
      <c r="R1200">
        <v>-2.0758889999999999E-2</v>
      </c>
      <c r="S1200">
        <v>5.2507779999999997E-2</v>
      </c>
    </row>
    <row r="1201" spans="3:19" x14ac:dyDescent="0.3">
      <c r="C1201" s="1">
        <v>45016.519937280093</v>
      </c>
      <c r="D1201">
        <v>-2.6153615000000001</v>
      </c>
      <c r="E1201">
        <v>-1.1064991</v>
      </c>
      <c r="F1201">
        <v>9.5609190000000002</v>
      </c>
      <c r="G1201" s="1">
        <v>45016.519937129633</v>
      </c>
      <c r="H1201">
        <v>-2.4915775000000002E-3</v>
      </c>
      <c r="I1201">
        <v>-7.3774599999999997E-3</v>
      </c>
      <c r="J1201">
        <v>-3.7178154999999999E-3</v>
      </c>
      <c r="L1201" s="1">
        <v>45016.519947199071</v>
      </c>
      <c r="M1201">
        <v>-2.658426</v>
      </c>
      <c r="N1201">
        <v>-8.1068829999999998</v>
      </c>
      <c r="O1201">
        <v>5.4652070000000004</v>
      </c>
      <c r="P1201" s="1">
        <v>45016.519946655091</v>
      </c>
      <c r="Q1201">
        <v>1.4653334E-2</v>
      </c>
      <c r="R1201">
        <v>-2.0758889999999999E-2</v>
      </c>
      <c r="S1201">
        <v>5.6171110000000003E-2</v>
      </c>
    </row>
    <row r="1202" spans="3:19" x14ac:dyDescent="0.3">
      <c r="C1202" s="1">
        <v>45016.519937534722</v>
      </c>
      <c r="D1202">
        <v>-2.5818311999999999</v>
      </c>
      <c r="E1202">
        <v>-1.1160791000000001</v>
      </c>
      <c r="F1202">
        <v>9.5609190000000002</v>
      </c>
      <c r="G1202" s="1">
        <v>45016.519937314813</v>
      </c>
      <c r="H1202">
        <v>-2.4915775000000002E-3</v>
      </c>
      <c r="I1202">
        <v>-9.8587340000000009E-4</v>
      </c>
      <c r="J1202">
        <v>-2.1199188E-3</v>
      </c>
      <c r="L1202" s="1">
        <v>45016.519947233799</v>
      </c>
      <c r="M1202">
        <v>-2.6225336000000001</v>
      </c>
      <c r="N1202">
        <v>-8.1332039999999992</v>
      </c>
      <c r="O1202">
        <v>5.4556354999999996</v>
      </c>
      <c r="P1202" s="1">
        <v>45016.519946666667</v>
      </c>
      <c r="Q1202">
        <v>3.0527780000000001E-2</v>
      </c>
      <c r="R1202">
        <v>-2.6864445000000001E-2</v>
      </c>
      <c r="S1202">
        <v>4.8844445E-2</v>
      </c>
    </row>
    <row r="1203" spans="3:19" x14ac:dyDescent="0.3">
      <c r="C1203" s="1">
        <v>45016.519937824072</v>
      </c>
      <c r="D1203">
        <v>-2.5626709999999999</v>
      </c>
      <c r="E1203">
        <v>-1.1304493</v>
      </c>
      <c r="F1203">
        <v>9.5465479999999996</v>
      </c>
      <c r="G1203" s="1">
        <v>45016.519937546298</v>
      </c>
      <c r="H1203">
        <v>-1.9589452999999998E-3</v>
      </c>
      <c r="I1203">
        <v>7.9391060000000004E-5</v>
      </c>
      <c r="J1203">
        <v>-2.1199188E-3</v>
      </c>
      <c r="L1203" s="1">
        <v>45016.519947696761</v>
      </c>
      <c r="M1203">
        <v>-2.57707</v>
      </c>
      <c r="N1203">
        <v>-8.2672019999999993</v>
      </c>
      <c r="O1203">
        <v>5.4604210000000002</v>
      </c>
      <c r="P1203" s="1">
        <v>45016.519946666667</v>
      </c>
      <c r="Q1203">
        <v>2.4422223E-2</v>
      </c>
      <c r="R1203">
        <v>-3.4191113000000002E-2</v>
      </c>
      <c r="S1203">
        <v>4.6402222999999999E-2</v>
      </c>
    </row>
    <row r="1204" spans="3:19" x14ac:dyDescent="0.3">
      <c r="C1204" s="1">
        <v>45016.519938020836</v>
      </c>
      <c r="D1204">
        <v>-2.5530908000000001</v>
      </c>
      <c r="E1204">
        <v>-1.1256592000000001</v>
      </c>
      <c r="F1204">
        <v>9.5657080000000008</v>
      </c>
      <c r="G1204" s="1">
        <v>45016.519937847224</v>
      </c>
      <c r="H1204">
        <v>-1.426313E-3</v>
      </c>
      <c r="I1204">
        <v>-3.6490345E-3</v>
      </c>
      <c r="J1204">
        <v>-2.652551E-3</v>
      </c>
      <c r="L1204" s="1">
        <v>45016.519947731482</v>
      </c>
      <c r="M1204">
        <v>-2.6177480000000002</v>
      </c>
      <c r="N1204">
        <v>-8.1954170000000008</v>
      </c>
      <c r="O1204">
        <v>5.5034919999999996</v>
      </c>
      <c r="P1204" s="1">
        <v>45016.519947175926</v>
      </c>
      <c r="Q1204">
        <v>3.1748890000000002E-2</v>
      </c>
      <c r="R1204">
        <v>-4.3959999999999999E-2</v>
      </c>
      <c r="S1204">
        <v>5.6171110000000003E-2</v>
      </c>
    </row>
    <row r="1205" spans="3:19" x14ac:dyDescent="0.3">
      <c r="C1205" s="1">
        <v>45016.519938252313</v>
      </c>
      <c r="D1205">
        <v>-2.5483009999999999</v>
      </c>
      <c r="E1205">
        <v>-1.1400292999999999</v>
      </c>
      <c r="F1205">
        <v>9.5609190000000002</v>
      </c>
      <c r="G1205" s="1">
        <v>45016.519938043981</v>
      </c>
      <c r="H1205">
        <v>-1.9589452999999998E-3</v>
      </c>
      <c r="I1205">
        <v>-3.1164023E-3</v>
      </c>
      <c r="J1205">
        <v>-2.1199188E-3</v>
      </c>
      <c r="L1205" s="1">
        <v>45016.519947743058</v>
      </c>
      <c r="M1205">
        <v>-2.5962125999999999</v>
      </c>
      <c r="N1205">
        <v>-8.1379900000000003</v>
      </c>
      <c r="O1205">
        <v>5.4939210000000003</v>
      </c>
      <c r="P1205" s="1">
        <v>45016.519947210647</v>
      </c>
      <c r="Q1205">
        <v>1.7095556000000001E-2</v>
      </c>
      <c r="R1205">
        <v>-3.2969999999999999E-2</v>
      </c>
      <c r="S1205">
        <v>5.0065560000000002E-2</v>
      </c>
    </row>
    <row r="1206" spans="3:19" x14ac:dyDescent="0.3">
      <c r="C1206" s="1">
        <v>45016.519938472222</v>
      </c>
      <c r="D1206">
        <v>-2.5674610000000002</v>
      </c>
      <c r="E1206">
        <v>-1.1256592000000001</v>
      </c>
      <c r="F1206">
        <v>9.5609190000000002</v>
      </c>
      <c r="G1206" s="1">
        <v>45016.519938275465</v>
      </c>
      <c r="H1206">
        <v>-3.0242098000000002E-3</v>
      </c>
      <c r="I1206">
        <v>3.2751844000000001E-3</v>
      </c>
      <c r="J1206">
        <v>-5.2202214000000001E-4</v>
      </c>
      <c r="L1206" s="1">
        <v>45016.519948275462</v>
      </c>
      <c r="M1206">
        <v>-2.6129622000000001</v>
      </c>
      <c r="N1206">
        <v>-8.1571320000000007</v>
      </c>
      <c r="O1206">
        <v>5.4987063000000003</v>
      </c>
      <c r="P1206" s="1">
        <v>45016.519947222223</v>
      </c>
      <c r="Q1206">
        <v>2.4422223000000001E-3</v>
      </c>
      <c r="R1206">
        <v>-3.6633335000000003E-2</v>
      </c>
      <c r="S1206">
        <v>5.8613338000000001E-2</v>
      </c>
    </row>
    <row r="1207" spans="3:19" x14ac:dyDescent="0.3">
      <c r="C1207" s="1">
        <v>45016.519938726851</v>
      </c>
      <c r="D1207">
        <v>-2.5578808999999998</v>
      </c>
      <c r="E1207">
        <v>-1.1160791000000001</v>
      </c>
      <c r="F1207">
        <v>9.5752889999999997</v>
      </c>
      <c r="G1207" s="1">
        <v>45016.519938483798</v>
      </c>
      <c r="H1207">
        <v>-1.9589452999999998E-3</v>
      </c>
      <c r="I1207">
        <v>2.7425522000000002E-3</v>
      </c>
      <c r="J1207">
        <v>1.0610092E-5</v>
      </c>
      <c r="L1207" s="1">
        <v>45016.519948310182</v>
      </c>
      <c r="M1207">
        <v>-2.6344976</v>
      </c>
      <c r="N1207">
        <v>-8.2289169999999991</v>
      </c>
      <c r="O1207">
        <v>5.4843497000000001</v>
      </c>
      <c r="P1207" s="1">
        <v>45016.519947245368</v>
      </c>
      <c r="Q1207">
        <v>7.3266670000000002E-3</v>
      </c>
      <c r="R1207">
        <v>-3.6633335000000003E-2</v>
      </c>
      <c r="S1207">
        <v>5.9834446999999999E-2</v>
      </c>
    </row>
    <row r="1208" spans="3:19" x14ac:dyDescent="0.3">
      <c r="C1208" s="1">
        <v>45016.519938923608</v>
      </c>
      <c r="D1208">
        <v>-2.5578808999999998</v>
      </c>
      <c r="E1208">
        <v>-1.1352393999999999</v>
      </c>
      <c r="F1208">
        <v>9.5609190000000002</v>
      </c>
      <c r="G1208" s="1">
        <v>45016.519938738427</v>
      </c>
      <c r="H1208">
        <v>-8.9368070000000002E-4</v>
      </c>
      <c r="I1208">
        <v>1.1446555E-3</v>
      </c>
      <c r="J1208">
        <v>5.4324229999999998E-4</v>
      </c>
      <c r="L1208" s="1">
        <v>45016.51994878472</v>
      </c>
      <c r="M1208">
        <v>-2.6057839999999999</v>
      </c>
      <c r="N1208">
        <v>-8.1978100000000005</v>
      </c>
      <c r="O1208">
        <v>5.4269220000000002</v>
      </c>
      <c r="P1208" s="1">
        <v>45016.51994770833</v>
      </c>
      <c r="Q1208">
        <v>1.5874445000000001E-2</v>
      </c>
      <c r="R1208">
        <v>-3.2969999999999999E-2</v>
      </c>
      <c r="S1208">
        <v>5.3728890000000001E-2</v>
      </c>
    </row>
    <row r="1209" spans="3:19" x14ac:dyDescent="0.3">
      <c r="C1209" s="1">
        <v>45016.51993923611</v>
      </c>
      <c r="D1209">
        <v>-2.5818311999999999</v>
      </c>
      <c r="E1209">
        <v>-1.1208692</v>
      </c>
      <c r="F1209">
        <v>9.5609190000000002</v>
      </c>
      <c r="G1209" s="1">
        <v>45016.519938935184</v>
      </c>
      <c r="H1209">
        <v>-1.426313E-3</v>
      </c>
      <c r="I1209">
        <v>1.1446555E-3</v>
      </c>
      <c r="J1209">
        <v>-1.5872866E-3</v>
      </c>
      <c r="L1209" s="1">
        <v>45016.519948819441</v>
      </c>
      <c r="M1209">
        <v>-2.6416762</v>
      </c>
      <c r="N1209">
        <v>-8.145168</v>
      </c>
      <c r="O1209">
        <v>5.4245289999999997</v>
      </c>
      <c r="P1209" s="1">
        <v>45016.519947719906</v>
      </c>
      <c r="Q1209">
        <v>2.4422223E-2</v>
      </c>
      <c r="R1209">
        <v>-3.2969999999999999E-2</v>
      </c>
      <c r="S1209">
        <v>5.1286668000000001E-2</v>
      </c>
    </row>
    <row r="1210" spans="3:19" x14ac:dyDescent="0.3">
      <c r="C1210" s="1">
        <v>45016.519939398146</v>
      </c>
      <c r="D1210">
        <v>-2.5866213</v>
      </c>
      <c r="E1210">
        <v>-1.1160791000000001</v>
      </c>
      <c r="F1210">
        <v>9.5561284999999998</v>
      </c>
      <c r="G1210" s="1">
        <v>45016.519939259262</v>
      </c>
      <c r="H1210">
        <v>-1.426313E-3</v>
      </c>
      <c r="I1210">
        <v>7.9391060000000004E-5</v>
      </c>
      <c r="J1210">
        <v>-2.652551E-3</v>
      </c>
      <c r="L1210" s="1">
        <v>45016.51994928241</v>
      </c>
      <c r="M1210">
        <v>-2.6344976</v>
      </c>
      <c r="N1210">
        <v>-8.1379900000000003</v>
      </c>
      <c r="O1210">
        <v>5.4580282999999996</v>
      </c>
      <c r="P1210" s="1">
        <v>45016.519947731482</v>
      </c>
      <c r="Q1210">
        <v>2.198E-2</v>
      </c>
      <c r="R1210">
        <v>-2.8085556000000001E-2</v>
      </c>
      <c r="S1210">
        <v>5.7392224999999998E-2</v>
      </c>
    </row>
    <row r="1211" spans="3:19" x14ac:dyDescent="0.3">
      <c r="C1211" s="1">
        <v>45016.519939652775</v>
      </c>
      <c r="D1211">
        <v>-2.5722510000000001</v>
      </c>
      <c r="E1211">
        <v>-1.1160791000000001</v>
      </c>
      <c r="F1211">
        <v>9.5609190000000002</v>
      </c>
      <c r="G1211" s="1">
        <v>45016.519939409722</v>
      </c>
      <c r="H1211">
        <v>-3.610485E-4</v>
      </c>
      <c r="I1211">
        <v>2.2099200000000002E-3</v>
      </c>
      <c r="J1211">
        <v>-3.7178154999999999E-3</v>
      </c>
      <c r="L1211" s="1">
        <v>45016.519949317131</v>
      </c>
      <c r="M1211">
        <v>-2.6536403000000002</v>
      </c>
      <c r="N1211">
        <v>-8.2241320000000009</v>
      </c>
      <c r="O1211">
        <v>5.5322060000000004</v>
      </c>
      <c r="P1211" s="1">
        <v>45016.519948217596</v>
      </c>
      <c r="Q1211">
        <v>1.4653334E-2</v>
      </c>
      <c r="R1211">
        <v>-3.4191113000000002E-2</v>
      </c>
      <c r="S1211">
        <v>5.9834446999999999E-2</v>
      </c>
    </row>
    <row r="1212" spans="3:19" x14ac:dyDescent="0.3">
      <c r="C1212" s="1">
        <v>45016.519939907404</v>
      </c>
      <c r="D1212">
        <v>-2.5866213</v>
      </c>
      <c r="E1212">
        <v>-1.101709</v>
      </c>
      <c r="F1212">
        <v>9.5657080000000008</v>
      </c>
      <c r="G1212" s="1">
        <v>45016.519939675927</v>
      </c>
      <c r="H1212">
        <v>-3.610485E-4</v>
      </c>
      <c r="I1212">
        <v>4.8730809999999996E-3</v>
      </c>
      <c r="J1212">
        <v>-3.7178154999999999E-3</v>
      </c>
      <c r="L1212" s="1">
        <v>45016.519949340276</v>
      </c>
      <c r="M1212">
        <v>-2.6368906000000001</v>
      </c>
      <c r="N1212">
        <v>-8.1523470000000007</v>
      </c>
      <c r="O1212">
        <v>5.4939210000000003</v>
      </c>
      <c r="P1212" s="1">
        <v>45016.519948252317</v>
      </c>
      <c r="Q1212">
        <v>1.3432222000000001E-2</v>
      </c>
      <c r="R1212">
        <v>-3.1748890000000002E-2</v>
      </c>
      <c r="S1212">
        <v>6.1055560000000002E-2</v>
      </c>
    </row>
    <row r="1213" spans="3:19" x14ac:dyDescent="0.3">
      <c r="C1213" s="1">
        <v>45016.519940127313</v>
      </c>
      <c r="D1213">
        <v>-2.5962011999999999</v>
      </c>
      <c r="E1213">
        <v>-1.1256592000000001</v>
      </c>
      <c r="F1213">
        <v>9.5465479999999996</v>
      </c>
      <c r="G1213" s="1">
        <v>45016.519939930557</v>
      </c>
      <c r="H1213">
        <v>-1.426313E-3</v>
      </c>
      <c r="I1213">
        <v>2.2099200000000002E-3</v>
      </c>
      <c r="J1213">
        <v>-2.652551E-3</v>
      </c>
      <c r="L1213" s="1">
        <v>45016.51994982639</v>
      </c>
      <c r="M1213">
        <v>-2.6536403000000002</v>
      </c>
      <c r="N1213">
        <v>-8.1858459999999997</v>
      </c>
      <c r="O1213">
        <v>5.501099</v>
      </c>
      <c r="P1213" s="1">
        <v>45016.519948287038</v>
      </c>
      <c r="Q1213">
        <v>2.3201111999999999E-2</v>
      </c>
      <c r="R1213">
        <v>-2.9306669E-2</v>
      </c>
      <c r="S1213">
        <v>5.9834446999999999E-2</v>
      </c>
    </row>
    <row r="1214" spans="3:19" x14ac:dyDescent="0.3">
      <c r="C1214" s="1">
        <v>45016.519940370374</v>
      </c>
      <c r="D1214">
        <v>-2.5818311999999999</v>
      </c>
      <c r="E1214">
        <v>-1.1256592000000001</v>
      </c>
      <c r="F1214">
        <v>9.5561284999999998</v>
      </c>
      <c r="G1214" s="1">
        <v>45016.519940150465</v>
      </c>
      <c r="H1214">
        <v>-1.9589452999999998E-3</v>
      </c>
      <c r="I1214">
        <v>-2.0511379000000001E-3</v>
      </c>
      <c r="J1214">
        <v>-1.0546544000000001E-3</v>
      </c>
      <c r="L1214" s="1">
        <v>45016.519949849535</v>
      </c>
      <c r="M1214">
        <v>-2.6249262999999998</v>
      </c>
      <c r="N1214">
        <v>-8.178668</v>
      </c>
      <c r="O1214">
        <v>5.4843497000000001</v>
      </c>
      <c r="P1214" s="1">
        <v>45016.519948321758</v>
      </c>
      <c r="Q1214">
        <v>2.198E-2</v>
      </c>
      <c r="R1214">
        <v>-2.0758889999999999E-2</v>
      </c>
      <c r="S1214">
        <v>5.2507779999999997E-2</v>
      </c>
    </row>
    <row r="1215" spans="3:19" x14ac:dyDescent="0.3">
      <c r="C1215" s="1">
        <v>45016.519940601851</v>
      </c>
      <c r="D1215">
        <v>-2.5866213</v>
      </c>
      <c r="E1215">
        <v>-1.101709</v>
      </c>
      <c r="F1215">
        <v>9.5561284999999998</v>
      </c>
      <c r="G1215" s="1">
        <v>45016.519940428239</v>
      </c>
      <c r="H1215">
        <v>-8.9368070000000002E-4</v>
      </c>
      <c r="I1215">
        <v>-1.5185056000000001E-3</v>
      </c>
      <c r="J1215">
        <v>-5.2202214000000001E-4</v>
      </c>
      <c r="L1215" s="1">
        <v>45016.519950312497</v>
      </c>
      <c r="M1215">
        <v>-2.629712</v>
      </c>
      <c r="N1215">
        <v>-8.2145604999999993</v>
      </c>
      <c r="O1215">
        <v>5.4484572</v>
      </c>
      <c r="P1215" s="1">
        <v>45016.519948761576</v>
      </c>
      <c r="Q1215">
        <v>1.4653334E-2</v>
      </c>
      <c r="R1215">
        <v>-9.7688889999999994E-3</v>
      </c>
      <c r="S1215">
        <v>4.3959999999999999E-2</v>
      </c>
    </row>
    <row r="1216" spans="3:19" x14ac:dyDescent="0.3">
      <c r="C1216" s="1">
        <v>45016.51994082176</v>
      </c>
      <c r="D1216">
        <v>-2.5674610000000002</v>
      </c>
      <c r="E1216">
        <v>-1.1064991</v>
      </c>
      <c r="F1216">
        <v>9.5513379999999994</v>
      </c>
      <c r="G1216" s="1">
        <v>45016.519940636572</v>
      </c>
      <c r="H1216">
        <v>-8.9368070000000002E-4</v>
      </c>
      <c r="I1216">
        <v>2.2099200000000002E-3</v>
      </c>
      <c r="J1216">
        <v>5.4324229999999998E-4</v>
      </c>
      <c r="L1216" s="1">
        <v>45016.519950393522</v>
      </c>
      <c r="M1216">
        <v>-2.5818555000000001</v>
      </c>
      <c r="N1216">
        <v>-8.161918</v>
      </c>
      <c r="O1216">
        <v>5.4317073999999996</v>
      </c>
      <c r="P1216" s="1">
        <v>45016.519948807872</v>
      </c>
      <c r="Q1216">
        <v>2.4422223E-2</v>
      </c>
      <c r="R1216">
        <v>-2.5643334E-2</v>
      </c>
      <c r="S1216">
        <v>5.1286668000000001E-2</v>
      </c>
    </row>
    <row r="1217" spans="1:19" x14ac:dyDescent="0.3">
      <c r="C1217" s="1">
        <v>45016.519941018516</v>
      </c>
      <c r="D1217">
        <v>-2.5914114000000001</v>
      </c>
      <c r="E1217">
        <v>-1.1208692</v>
      </c>
      <c r="F1217">
        <v>9.5465479999999996</v>
      </c>
      <c r="G1217" s="1">
        <v>45016.519940844904</v>
      </c>
      <c r="H1217">
        <v>-8.9368070000000002E-4</v>
      </c>
      <c r="I1217">
        <v>7.9391060000000004E-5</v>
      </c>
      <c r="J1217">
        <v>-5.2202214000000001E-4</v>
      </c>
      <c r="L1217" s="1">
        <v>45016.519950428243</v>
      </c>
      <c r="M1217">
        <v>-2.6105695</v>
      </c>
      <c r="N1217">
        <v>-8.1595250000000004</v>
      </c>
      <c r="O1217">
        <v>5.4676</v>
      </c>
      <c r="P1217" s="1">
        <v>45016.519948831017</v>
      </c>
      <c r="Q1217">
        <v>1.8316668000000001E-2</v>
      </c>
      <c r="R1217">
        <v>-3.1748890000000002E-2</v>
      </c>
      <c r="S1217">
        <v>5.8613338000000001E-2</v>
      </c>
    </row>
    <row r="1218" spans="1:19" x14ac:dyDescent="0.3">
      <c r="C1218" s="1">
        <v>45016.519941273145</v>
      </c>
      <c r="D1218">
        <v>-2.5914114000000001</v>
      </c>
      <c r="E1218">
        <v>-1.1352393999999999</v>
      </c>
      <c r="F1218">
        <v>9.5513379999999994</v>
      </c>
      <c r="G1218" s="1">
        <v>45016.519941030092</v>
      </c>
      <c r="H1218">
        <v>-3.0242098000000002E-3</v>
      </c>
      <c r="I1218">
        <v>-2.58377E-3</v>
      </c>
      <c r="J1218">
        <v>-1.5872866E-3</v>
      </c>
      <c r="L1218" s="1">
        <v>45016.519950891205</v>
      </c>
      <c r="M1218">
        <v>-2.6033909999999998</v>
      </c>
      <c r="N1218">
        <v>-8.178668</v>
      </c>
      <c r="O1218">
        <v>5.4987063000000003</v>
      </c>
      <c r="P1218" s="1">
        <v>45016.519948865738</v>
      </c>
      <c r="Q1218">
        <v>8.5477780000000007E-3</v>
      </c>
      <c r="R1218">
        <v>-2.0758889999999999E-2</v>
      </c>
      <c r="S1218">
        <v>5.1286668000000001E-2</v>
      </c>
    </row>
    <row r="1219" spans="1:19" x14ac:dyDescent="0.3">
      <c r="C1219" s="1">
        <v>45016.519941493054</v>
      </c>
      <c r="D1219">
        <v>-2.5722510000000001</v>
      </c>
      <c r="E1219">
        <v>-1.1448194</v>
      </c>
      <c r="F1219">
        <v>9.5465479999999996</v>
      </c>
      <c r="G1219" s="1">
        <v>45016.519941296297</v>
      </c>
      <c r="H1219">
        <v>-1.9589452999999998E-3</v>
      </c>
      <c r="I1219">
        <v>-2.0511379000000001E-3</v>
      </c>
      <c r="J1219">
        <v>-2.652551E-3</v>
      </c>
      <c r="L1219" s="1">
        <v>45016.519950914349</v>
      </c>
      <c r="M1219">
        <v>-2.6488546999999998</v>
      </c>
      <c r="N1219">
        <v>-8.1906320000000008</v>
      </c>
      <c r="O1219">
        <v>5.4867425000000001</v>
      </c>
      <c r="P1219" s="1">
        <v>45016.519949305555</v>
      </c>
      <c r="Q1219">
        <v>1.9537779000000002E-2</v>
      </c>
      <c r="R1219">
        <v>-3.4191113000000002E-2</v>
      </c>
      <c r="S1219">
        <v>5.7392224999999998E-2</v>
      </c>
    </row>
    <row r="1220" spans="1:19" x14ac:dyDescent="0.3">
      <c r="C1220" s="1">
        <v>45016.51994179398</v>
      </c>
      <c r="D1220">
        <v>-2.5674610000000002</v>
      </c>
      <c r="E1220">
        <v>-1.1352393999999999</v>
      </c>
      <c r="F1220">
        <v>9.5609190000000002</v>
      </c>
      <c r="G1220" s="1">
        <v>45016.519941516206</v>
      </c>
      <c r="H1220">
        <v>-1.426313E-3</v>
      </c>
      <c r="I1220">
        <v>-5.7795629999999997E-3</v>
      </c>
      <c r="J1220">
        <v>-3.1851833E-3</v>
      </c>
      <c r="L1220" s="1">
        <v>45016.519952002316</v>
      </c>
      <c r="M1220">
        <v>-2.644069</v>
      </c>
      <c r="N1220">
        <v>-8.1930250000000004</v>
      </c>
      <c r="O1220">
        <v>5.4532429999999996</v>
      </c>
      <c r="P1220" s="1">
        <v>45016.519949328707</v>
      </c>
      <c r="Q1220">
        <v>3.5412222E-2</v>
      </c>
      <c r="R1220">
        <v>-2.8085556000000001E-2</v>
      </c>
      <c r="S1220">
        <v>6.1055560000000002E-2</v>
      </c>
    </row>
    <row r="1221" spans="1:19" x14ac:dyDescent="0.3">
      <c r="C1221" s="1">
        <v>45016.519941990744</v>
      </c>
      <c r="D1221">
        <v>-2.5962011999999999</v>
      </c>
      <c r="E1221">
        <v>-1.0921289999999999</v>
      </c>
      <c r="F1221">
        <v>9.5561284999999998</v>
      </c>
      <c r="G1221" s="1">
        <v>45016.519941817132</v>
      </c>
      <c r="H1221">
        <v>-4.0894740000000001E-3</v>
      </c>
      <c r="I1221">
        <v>-1.0573252999999999E-2</v>
      </c>
      <c r="J1221">
        <v>-3.7178154999999999E-3</v>
      </c>
      <c r="L1221" s="1">
        <v>45016.519952060182</v>
      </c>
      <c r="M1221">
        <v>-2.644069</v>
      </c>
      <c r="N1221">
        <v>-8.1978100000000005</v>
      </c>
      <c r="O1221">
        <v>5.4867425000000001</v>
      </c>
      <c r="P1221" s="1">
        <v>45016.519949328707</v>
      </c>
      <c r="Q1221">
        <v>4.3959999999999999E-2</v>
      </c>
      <c r="R1221">
        <v>-2.9306669E-2</v>
      </c>
      <c r="S1221">
        <v>5.8613338000000001E-2</v>
      </c>
    </row>
    <row r="1222" spans="1:19" x14ac:dyDescent="0.3">
      <c r="C1222" s="1">
        <v>45016.519942245373</v>
      </c>
      <c r="D1222">
        <v>-2.5914114000000001</v>
      </c>
      <c r="E1222">
        <v>-1.0921289999999999</v>
      </c>
      <c r="F1222">
        <v>9.532178</v>
      </c>
      <c r="G1222" s="1">
        <v>45016.519942002313</v>
      </c>
      <c r="H1222">
        <v>-3.5568420000000002E-3</v>
      </c>
      <c r="I1222">
        <v>-3.1164023E-3</v>
      </c>
      <c r="J1222">
        <v>-2.1199188E-3</v>
      </c>
      <c r="L1222" s="1">
        <v>45016.519952361108</v>
      </c>
      <c r="M1222">
        <v>-2.5986053999999998</v>
      </c>
      <c r="N1222">
        <v>-8.1595250000000004</v>
      </c>
      <c r="O1222">
        <v>5.4963135999999997</v>
      </c>
      <c r="P1222" s="1">
        <v>45016.519949803238</v>
      </c>
      <c r="Q1222">
        <v>2.5643334E-2</v>
      </c>
      <c r="R1222">
        <v>-3.6633335000000003E-2</v>
      </c>
      <c r="S1222">
        <v>5.6171110000000003E-2</v>
      </c>
    </row>
    <row r="1223" spans="1:19" x14ac:dyDescent="0.3">
      <c r="C1223" s="1">
        <v>45016.5199425463</v>
      </c>
      <c r="D1223">
        <v>-2.5770411000000002</v>
      </c>
      <c r="E1223">
        <v>-1.1400292999999999</v>
      </c>
      <c r="F1223">
        <v>9.5561284999999998</v>
      </c>
      <c r="G1223" s="1">
        <v>45016.519942256942</v>
      </c>
      <c r="H1223">
        <v>-3.0242098000000002E-3</v>
      </c>
      <c r="I1223">
        <v>6.4709779999999996E-3</v>
      </c>
      <c r="J1223">
        <v>-5.2202214000000001E-4</v>
      </c>
      <c r="L1223" s="1">
        <v>45016.519952939816</v>
      </c>
      <c r="M1223">
        <v>-2.6368906000000001</v>
      </c>
      <c r="N1223">
        <v>-8.1403829999999999</v>
      </c>
      <c r="O1223">
        <v>5.4699926000000003</v>
      </c>
      <c r="P1223" s="1">
        <v>45016.519949837966</v>
      </c>
      <c r="Q1223">
        <v>1.5874445000000001E-2</v>
      </c>
      <c r="R1223">
        <v>-3.6633335000000003E-2</v>
      </c>
      <c r="S1223">
        <v>5.3728890000000001E-2</v>
      </c>
    </row>
    <row r="1224" spans="1:19" x14ac:dyDescent="0.3">
      <c r="C1224" s="1">
        <v>45016.519942719904</v>
      </c>
      <c r="D1224">
        <v>-2.5674610000000002</v>
      </c>
      <c r="E1224">
        <v>-1.1496093999999999</v>
      </c>
      <c r="F1224">
        <v>9.5369679999999999</v>
      </c>
      <c r="G1224" s="1">
        <v>45016.519942557868</v>
      </c>
      <c r="H1224">
        <v>-5.1547386999999997E-3</v>
      </c>
      <c r="I1224">
        <v>1.1264669E-2</v>
      </c>
      <c r="J1224">
        <v>-2.1199188E-3</v>
      </c>
      <c r="L1224" s="1">
        <v>45016.519952986113</v>
      </c>
      <c r="M1224">
        <v>-2.6823541999999998</v>
      </c>
      <c r="N1224">
        <v>-8.2289169999999991</v>
      </c>
      <c r="O1224">
        <v>5.4628142999999998</v>
      </c>
      <c r="P1224" s="1">
        <v>45016.519949837966</v>
      </c>
      <c r="Q1224">
        <v>9.7688889999999994E-3</v>
      </c>
      <c r="R1224">
        <v>-3.1748890000000002E-2</v>
      </c>
      <c r="S1224">
        <v>5.1286668000000001E-2</v>
      </c>
    </row>
    <row r="1225" spans="1:19" x14ac:dyDescent="0.3">
      <c r="C1225" s="1">
        <v>45016.519942928244</v>
      </c>
      <c r="D1225">
        <v>-2.5722510000000001</v>
      </c>
      <c r="E1225">
        <v>-1.1448194</v>
      </c>
      <c r="F1225">
        <v>9.5465479999999996</v>
      </c>
      <c r="G1225" s="1">
        <v>45016.51994273148</v>
      </c>
      <c r="H1225">
        <v>-3.5568420000000002E-3</v>
      </c>
      <c r="I1225">
        <v>1.3395198000000001E-2</v>
      </c>
      <c r="J1225">
        <v>-1.5872866E-3</v>
      </c>
      <c r="L1225" s="1">
        <v>45016.519953483796</v>
      </c>
      <c r="M1225">
        <v>-2.6512475000000002</v>
      </c>
      <c r="N1225">
        <v>-8.2121680000000001</v>
      </c>
      <c r="O1225">
        <v>5.4652070000000004</v>
      </c>
      <c r="P1225" s="1">
        <v>45016.519949861111</v>
      </c>
      <c r="Q1225">
        <v>1.2211111E-2</v>
      </c>
      <c r="R1225">
        <v>-3.6633335000000003E-2</v>
      </c>
      <c r="S1225">
        <v>5.2507779999999997E-2</v>
      </c>
    </row>
    <row r="1226" spans="1:19" x14ac:dyDescent="0.3">
      <c r="C1226" s="1">
        <v>45016.519943125</v>
      </c>
      <c r="D1226">
        <v>-2.5626709999999999</v>
      </c>
      <c r="E1226">
        <v>-1.1304493</v>
      </c>
      <c r="F1226">
        <v>9.5561284999999998</v>
      </c>
      <c r="G1226" s="1">
        <v>45016.519942962965</v>
      </c>
      <c r="H1226">
        <v>-1.9589452999999998E-3</v>
      </c>
      <c r="I1226">
        <v>8.0688744999999999E-3</v>
      </c>
      <c r="J1226">
        <v>-5.2202214000000001E-4</v>
      </c>
      <c r="L1226" s="1">
        <v>45016.519953518517</v>
      </c>
      <c r="M1226">
        <v>-2.6249262999999998</v>
      </c>
      <c r="N1226">
        <v>-8.1834539999999993</v>
      </c>
      <c r="O1226">
        <v>5.4795636999999999</v>
      </c>
      <c r="P1226" s="1">
        <v>45016.519950335649</v>
      </c>
      <c r="Q1226">
        <v>2.198E-2</v>
      </c>
      <c r="R1226">
        <v>-3.6633335000000003E-2</v>
      </c>
      <c r="S1226">
        <v>5.4950002999999997E-2</v>
      </c>
    </row>
    <row r="1227" spans="1:19" x14ac:dyDescent="0.3">
      <c r="C1227" s="1">
        <v>45016.519943414351</v>
      </c>
      <c r="D1227">
        <v>-2.5818311999999999</v>
      </c>
      <c r="E1227">
        <v>-1.1400292999999999</v>
      </c>
      <c r="F1227">
        <v>9.5609190000000002</v>
      </c>
      <c r="G1227" s="1">
        <v>45016.519943159721</v>
      </c>
      <c r="H1227">
        <v>-8.9368070000000002E-4</v>
      </c>
      <c r="I1227">
        <v>-1.5185056000000001E-3</v>
      </c>
      <c r="J1227">
        <v>5.4324229999999998E-4</v>
      </c>
      <c r="L1227" s="1">
        <v>45016.51995396991</v>
      </c>
      <c r="M1227">
        <v>-2.6679974</v>
      </c>
      <c r="N1227">
        <v>-8.1954170000000008</v>
      </c>
      <c r="O1227">
        <v>5.4317073999999996</v>
      </c>
      <c r="P1227" s="1">
        <v>45016.51995037037</v>
      </c>
      <c r="Q1227">
        <v>2.6864445000000001E-2</v>
      </c>
      <c r="R1227">
        <v>-3.5412222E-2</v>
      </c>
      <c r="S1227">
        <v>5.1286668000000001E-2</v>
      </c>
    </row>
    <row r="1228" spans="1:19" x14ac:dyDescent="0.3">
      <c r="C1228" s="1">
        <v>45016.519943611114</v>
      </c>
      <c r="D1228">
        <v>-2.5962011999999999</v>
      </c>
      <c r="E1228">
        <v>-1.1256592000000001</v>
      </c>
      <c r="F1228">
        <v>9.5513379999999994</v>
      </c>
      <c r="G1228" s="1">
        <v>45016.519943437503</v>
      </c>
      <c r="H1228">
        <v>-1.426313E-3</v>
      </c>
      <c r="I1228">
        <v>-5.7795629999999997E-3</v>
      </c>
      <c r="J1228">
        <v>5.4324229999999998E-4</v>
      </c>
      <c r="L1228" s="1">
        <v>45016.519954016207</v>
      </c>
      <c r="M1228">
        <v>-2.6321048999999999</v>
      </c>
      <c r="N1228">
        <v>-8.1284189999999992</v>
      </c>
      <c r="O1228">
        <v>5.4676</v>
      </c>
      <c r="P1228" s="1">
        <v>45016.519950416667</v>
      </c>
      <c r="Q1228">
        <v>1.8316668000000001E-2</v>
      </c>
      <c r="R1228">
        <v>-2.5643334E-2</v>
      </c>
      <c r="S1228">
        <v>4.6402222999999999E-2</v>
      </c>
    </row>
    <row r="1229" spans="1:19" x14ac:dyDescent="0.3">
      <c r="C1229" s="1">
        <v>45016.519943888889</v>
      </c>
      <c r="D1229">
        <v>-2.5770411000000002</v>
      </c>
      <c r="E1229">
        <v>-1.1160791000000001</v>
      </c>
      <c r="F1229">
        <v>9.5513379999999994</v>
      </c>
      <c r="G1229" s="1">
        <v>45016.519943622683</v>
      </c>
      <c r="H1229">
        <v>-1.9589452999999998E-3</v>
      </c>
      <c r="I1229">
        <v>-3.1164023E-3</v>
      </c>
      <c r="J1229">
        <v>-1.0546544000000001E-3</v>
      </c>
      <c r="L1229" s="1">
        <v>45016.519954039351</v>
      </c>
      <c r="M1229">
        <v>-2.6536403000000002</v>
      </c>
      <c r="N1229">
        <v>-8.1499539999999993</v>
      </c>
      <c r="O1229">
        <v>5.517849</v>
      </c>
      <c r="P1229" s="1">
        <v>45016.519950844908</v>
      </c>
      <c r="Q1229">
        <v>2.198E-2</v>
      </c>
      <c r="R1229">
        <v>-3.1748890000000002E-2</v>
      </c>
      <c r="S1229">
        <v>5.0065560000000002E-2</v>
      </c>
    </row>
    <row r="1230" spans="1:19" x14ac:dyDescent="0.3">
      <c r="C1230" s="1">
        <v>45016.519944097221</v>
      </c>
      <c r="D1230">
        <v>-2.5770411000000002</v>
      </c>
      <c r="E1230">
        <v>-1.1352393999999999</v>
      </c>
      <c r="F1230">
        <v>9.5704980000000006</v>
      </c>
      <c r="G1230" s="1">
        <v>45016.519943912041</v>
      </c>
      <c r="H1230">
        <v>-3.610485E-4</v>
      </c>
      <c r="I1230">
        <v>-1.5185056000000001E-3</v>
      </c>
      <c r="J1230">
        <v>-1.0546544000000001E-3</v>
      </c>
      <c r="L1230" s="1">
        <v>45016.519954502313</v>
      </c>
      <c r="M1230">
        <v>-2.6344976</v>
      </c>
      <c r="N1230">
        <v>-8.1978100000000005</v>
      </c>
      <c r="O1230">
        <v>5.4604210000000002</v>
      </c>
      <c r="P1230" s="1">
        <v>45016.519950868053</v>
      </c>
      <c r="Q1230">
        <v>1.9537779000000002E-2</v>
      </c>
      <c r="R1230">
        <v>-3.0527780000000001E-2</v>
      </c>
      <c r="S1230">
        <v>5.3728890000000001E-2</v>
      </c>
    </row>
    <row r="1231" spans="1:19" x14ac:dyDescent="0.3">
      <c r="C1231" s="1">
        <v>45016.51994435185</v>
      </c>
      <c r="D1231">
        <v>-2.6057812999999999</v>
      </c>
      <c r="E1231">
        <v>-1.1352393999999999</v>
      </c>
      <c r="F1231">
        <v>9.5561284999999998</v>
      </c>
      <c r="G1231" s="1">
        <v>45016.519944108797</v>
      </c>
      <c r="H1231">
        <v>-8.9368070000000002E-4</v>
      </c>
      <c r="I1231">
        <v>7.9391060000000004E-5</v>
      </c>
      <c r="J1231">
        <v>-1.0546544000000001E-3</v>
      </c>
      <c r="L1231" s="1">
        <v>45016.519954537034</v>
      </c>
      <c r="M1231">
        <v>-2.6464617000000001</v>
      </c>
      <c r="N1231">
        <v>-8.1954170000000008</v>
      </c>
      <c r="O1231">
        <v>5.4556354999999996</v>
      </c>
      <c r="P1231" s="1">
        <v>45016.519950902781</v>
      </c>
      <c r="Q1231">
        <v>1.8316668000000001E-2</v>
      </c>
      <c r="R1231">
        <v>-3.2969999999999999E-2</v>
      </c>
      <c r="S1231">
        <v>5.7392224999999998E-2</v>
      </c>
    </row>
    <row r="1232" spans="1:19" x14ac:dyDescent="0.3">
      <c r="A1232" t="s">
        <v>19</v>
      </c>
      <c r="B1232" t="s">
        <v>20</v>
      </c>
      <c r="C1232" s="1">
        <v>45016.51995736111</v>
      </c>
      <c r="D1232">
        <v>-3.2859669</v>
      </c>
      <c r="E1232">
        <v>-0.79514649999999998</v>
      </c>
      <c r="F1232">
        <v>9.3262060000000009</v>
      </c>
      <c r="G1232" s="1">
        <v>45016.519954699077</v>
      </c>
      <c r="H1232">
        <v>1.7340016E-4</v>
      </c>
      <c r="I1232">
        <v>1.3394893999999999E-2</v>
      </c>
      <c r="J1232">
        <v>1.8666240000000001E-2</v>
      </c>
      <c r="K1232" t="s">
        <v>21</v>
      </c>
      <c r="L1232" s="1">
        <v>45016.519955000003</v>
      </c>
      <c r="M1232">
        <v>-2.6727829999999999</v>
      </c>
      <c r="N1232">
        <v>-8.1403829999999999</v>
      </c>
      <c r="O1232">
        <v>5.4867425000000001</v>
      </c>
      <c r="P1232" s="1">
        <v>45016.519954988427</v>
      </c>
      <c r="Q1232">
        <v>2.198E-2</v>
      </c>
      <c r="R1232">
        <v>-3.1748890000000002E-2</v>
      </c>
      <c r="S1232">
        <v>5.2507779999999997E-2</v>
      </c>
    </row>
    <row r="1233" spans="3:19" x14ac:dyDescent="0.3">
      <c r="C1233" s="1">
        <v>45016.51995736111</v>
      </c>
      <c r="D1233">
        <v>-3.3051271</v>
      </c>
      <c r="E1233">
        <v>-0.77119629999999995</v>
      </c>
      <c r="F1233">
        <v>9.3501569999999994</v>
      </c>
      <c r="G1233" s="1">
        <v>45016.51995736111</v>
      </c>
      <c r="H1233">
        <v>1.2386646E-3</v>
      </c>
      <c r="I1233">
        <v>2.0851743999999998E-2</v>
      </c>
      <c r="J1233">
        <v>1.9198871999999999E-2</v>
      </c>
      <c r="L1233" s="1">
        <v>45016.519955023148</v>
      </c>
      <c r="M1233">
        <v>-2.6703901000000001</v>
      </c>
      <c r="N1233">
        <v>-8.1834539999999993</v>
      </c>
      <c r="O1233">
        <v>5.5034919999999996</v>
      </c>
      <c r="P1233" s="1">
        <v>45016.519955023148</v>
      </c>
      <c r="Q1233">
        <v>2.3201111999999999E-2</v>
      </c>
      <c r="R1233">
        <v>-3.5412222E-2</v>
      </c>
      <c r="S1233">
        <v>5.7392224999999998E-2</v>
      </c>
    </row>
    <row r="1234" spans="3:19" x14ac:dyDescent="0.3">
      <c r="C1234" s="1">
        <v>45016.51995736111</v>
      </c>
      <c r="D1234">
        <v>-3.3721876000000002</v>
      </c>
      <c r="E1234">
        <v>-0.76640629999999998</v>
      </c>
      <c r="F1234">
        <v>9.3645270000000007</v>
      </c>
      <c r="G1234" s="1">
        <v>45016.51995736111</v>
      </c>
      <c r="H1234">
        <v>4.9670900000000004E-3</v>
      </c>
      <c r="I1234">
        <v>1.4460158000000001E-2</v>
      </c>
      <c r="J1234">
        <v>1.5470447E-2</v>
      </c>
      <c r="L1234" s="1">
        <v>45016.519955509262</v>
      </c>
      <c r="M1234">
        <v>-2.6177480000000002</v>
      </c>
      <c r="N1234">
        <v>-8.1403829999999999</v>
      </c>
      <c r="O1234">
        <v>5.4771710000000002</v>
      </c>
      <c r="P1234" s="1">
        <v>45016.519955034724</v>
      </c>
      <c r="Q1234">
        <v>2.3201111999999999E-2</v>
      </c>
      <c r="R1234">
        <v>-2.6864445000000001E-2</v>
      </c>
      <c r="S1234">
        <v>5.1286668000000001E-2</v>
      </c>
    </row>
    <row r="1235" spans="3:19" x14ac:dyDescent="0.3">
      <c r="C1235" s="1">
        <v>45016.51995736111</v>
      </c>
      <c r="D1235">
        <v>-3.4296682000000001</v>
      </c>
      <c r="E1235">
        <v>-0.74245609999999995</v>
      </c>
      <c r="F1235">
        <v>9.3405760000000004</v>
      </c>
      <c r="G1235" s="1">
        <v>45016.51995736111</v>
      </c>
      <c r="H1235">
        <v>8.6955160000000004E-3</v>
      </c>
      <c r="I1235">
        <v>2.7422493000000001E-3</v>
      </c>
      <c r="J1235">
        <v>6.9483310000000003E-3</v>
      </c>
      <c r="L1235" s="1">
        <v>45016.519955543983</v>
      </c>
      <c r="M1235">
        <v>-2.6153553</v>
      </c>
      <c r="N1235">
        <v>-8.2049885000000007</v>
      </c>
      <c r="O1235">
        <v>5.4723854000000003</v>
      </c>
      <c r="P1235" s="1">
        <v>45016.519955034724</v>
      </c>
      <c r="Q1235">
        <v>1.9537779000000002E-2</v>
      </c>
      <c r="R1235">
        <v>-2.198E-2</v>
      </c>
      <c r="S1235">
        <v>5.3728890000000001E-2</v>
      </c>
    </row>
    <row r="1236" spans="3:19" x14ac:dyDescent="0.3">
      <c r="C1236" s="1">
        <v>45016.51995736111</v>
      </c>
      <c r="D1236">
        <v>-3.4392480000000001</v>
      </c>
      <c r="E1236">
        <v>-0.73287599999999997</v>
      </c>
      <c r="F1236">
        <v>9.3214170000000003</v>
      </c>
      <c r="G1236" s="1">
        <v>45016.51995736111</v>
      </c>
      <c r="H1236">
        <v>7.6302512999999999E-3</v>
      </c>
      <c r="I1236">
        <v>-2.5840730000000001E-3</v>
      </c>
      <c r="J1236">
        <v>-4.2369460000000001E-3</v>
      </c>
      <c r="L1236" s="1">
        <v>45016.519955543983</v>
      </c>
      <c r="M1236">
        <v>-2.6344976</v>
      </c>
      <c r="N1236">
        <v>-8.2049885000000007</v>
      </c>
      <c r="O1236">
        <v>5.4987063000000003</v>
      </c>
      <c r="P1236" s="1">
        <v>45016.519955532407</v>
      </c>
      <c r="Q1236">
        <v>1.3432222000000001E-2</v>
      </c>
      <c r="R1236">
        <v>-2.3201111999999999E-2</v>
      </c>
      <c r="S1236">
        <v>5.2507779999999997E-2</v>
      </c>
    </row>
    <row r="1237" spans="3:19" x14ac:dyDescent="0.3">
      <c r="C1237" s="1">
        <v>45016.51995736111</v>
      </c>
      <c r="D1237">
        <v>-3.4392480000000001</v>
      </c>
      <c r="E1237">
        <v>-0.74724615000000005</v>
      </c>
      <c r="F1237">
        <v>9.297466</v>
      </c>
      <c r="G1237" s="1">
        <v>45016.51995736111</v>
      </c>
      <c r="H1237">
        <v>4.9670900000000004E-3</v>
      </c>
      <c r="I1237">
        <v>-4.1819700000000001E-3</v>
      </c>
      <c r="J1237">
        <v>-1.2226429E-2</v>
      </c>
      <c r="L1237" s="1">
        <v>45016.519956064818</v>
      </c>
      <c r="M1237">
        <v>-2.6656043999999999</v>
      </c>
      <c r="N1237">
        <v>-8.1427759999999996</v>
      </c>
      <c r="O1237">
        <v>5.4963135999999997</v>
      </c>
      <c r="P1237" s="1">
        <v>45016.519955543983</v>
      </c>
      <c r="Q1237">
        <v>9.7688889999999994E-3</v>
      </c>
      <c r="R1237">
        <v>-3.1748890000000002E-2</v>
      </c>
      <c r="S1237">
        <v>5.6171110000000003E-2</v>
      </c>
    </row>
    <row r="1238" spans="3:19" x14ac:dyDescent="0.3">
      <c r="C1238" s="1">
        <v>45016.51995736111</v>
      </c>
      <c r="D1238">
        <v>-3.4584084000000002</v>
      </c>
      <c r="E1238">
        <v>-0.81909673999999999</v>
      </c>
      <c r="F1238">
        <v>9.3022570000000009</v>
      </c>
      <c r="G1238" s="1">
        <v>45016.51995736111</v>
      </c>
      <c r="H1238">
        <v>5.4997224000000004E-3</v>
      </c>
      <c r="I1238">
        <v>-2.5840730000000001E-3</v>
      </c>
      <c r="J1238">
        <v>-1.4356958E-2</v>
      </c>
      <c r="L1238" s="1">
        <v>45016.519956064818</v>
      </c>
      <c r="M1238">
        <v>-2.658426</v>
      </c>
      <c r="N1238">
        <v>-8.1212400000000002</v>
      </c>
      <c r="O1238">
        <v>5.4580282999999996</v>
      </c>
      <c r="P1238" s="1">
        <v>45016.519955543983</v>
      </c>
      <c r="Q1238">
        <v>2.198E-2</v>
      </c>
      <c r="R1238">
        <v>-3.4191113000000002E-2</v>
      </c>
      <c r="S1238">
        <v>5.4950002999999997E-2</v>
      </c>
    </row>
    <row r="1239" spans="3:19" x14ac:dyDescent="0.3">
      <c r="C1239" s="1">
        <v>45016.51995736111</v>
      </c>
      <c r="D1239">
        <v>-3.4871485</v>
      </c>
      <c r="E1239">
        <v>-0.85262700000000002</v>
      </c>
      <c r="F1239">
        <v>9.3166270000000004</v>
      </c>
      <c r="G1239" s="1">
        <v>45016.51995736111</v>
      </c>
      <c r="H1239">
        <v>4.9674419999999999E-3</v>
      </c>
      <c r="I1239">
        <v>7.9029704999999994E-5</v>
      </c>
      <c r="J1239">
        <v>-9.560654E-3</v>
      </c>
      <c r="L1239" s="1">
        <v>45016.519956550925</v>
      </c>
      <c r="M1239">
        <v>-2.6321048999999999</v>
      </c>
      <c r="N1239">
        <v>-8.1571320000000007</v>
      </c>
      <c r="O1239">
        <v>5.4987063000000003</v>
      </c>
      <c r="P1239" s="1">
        <v>45016.519956064818</v>
      </c>
      <c r="Q1239">
        <v>2.3201111999999999E-2</v>
      </c>
      <c r="R1239">
        <v>-3.5412222E-2</v>
      </c>
      <c r="S1239">
        <v>5.1286668000000001E-2</v>
      </c>
    </row>
    <row r="1240" spans="3:19" x14ac:dyDescent="0.3">
      <c r="C1240" s="1">
        <v>45016.51995736111</v>
      </c>
      <c r="D1240">
        <v>-3.4631984</v>
      </c>
      <c r="E1240">
        <v>-0.83346679999999995</v>
      </c>
      <c r="F1240">
        <v>9.3214170000000003</v>
      </c>
      <c r="G1240" s="1">
        <v>45016.51995736111</v>
      </c>
      <c r="H1240">
        <v>-3.0220415999999998E-3</v>
      </c>
      <c r="I1240">
        <v>4.8727197999999996E-3</v>
      </c>
      <c r="J1240">
        <v>-2.1038036999999998E-3</v>
      </c>
      <c r="L1240" s="1">
        <v>45016.519956562501</v>
      </c>
      <c r="M1240">
        <v>-2.6799613999999998</v>
      </c>
      <c r="N1240">
        <v>-8.1714900000000004</v>
      </c>
      <c r="O1240">
        <v>5.4532429999999996</v>
      </c>
      <c r="P1240" s="1">
        <v>45016.519956064818</v>
      </c>
      <c r="Q1240">
        <v>9.7688889999999994E-3</v>
      </c>
      <c r="R1240">
        <v>-3.7854444000000001E-2</v>
      </c>
      <c r="S1240">
        <v>5.2507779999999997E-2</v>
      </c>
    </row>
    <row r="1241" spans="3:19" x14ac:dyDescent="0.3">
      <c r="C1241" s="1">
        <v>45016.51995736111</v>
      </c>
      <c r="D1241">
        <v>-3.4152979999999999</v>
      </c>
      <c r="E1241">
        <v>-0.79035646000000004</v>
      </c>
      <c r="F1241">
        <v>9.2830960000000005</v>
      </c>
      <c r="G1241" s="1">
        <v>45016.51995736111</v>
      </c>
      <c r="H1241">
        <v>-8.3483629999999993E-3</v>
      </c>
      <c r="I1241">
        <v>7.5358810000000004E-3</v>
      </c>
      <c r="J1241">
        <v>1.0919897E-3</v>
      </c>
      <c r="L1241" s="1">
        <v>45016.519956562501</v>
      </c>
      <c r="M1241">
        <v>-2.6871396999999999</v>
      </c>
      <c r="N1241">
        <v>-8.1834539999999993</v>
      </c>
      <c r="O1241">
        <v>5.4747779999999997</v>
      </c>
      <c r="P1241" s="1">
        <v>45016.519956064818</v>
      </c>
      <c r="Q1241">
        <v>1.2211111E-2</v>
      </c>
      <c r="R1241">
        <v>-3.5412222E-2</v>
      </c>
      <c r="S1241">
        <v>5.8613338000000001E-2</v>
      </c>
    </row>
    <row r="1242" spans="3:19" x14ac:dyDescent="0.3">
      <c r="C1242" s="1">
        <v>45016.519957372686</v>
      </c>
      <c r="D1242">
        <v>-3.4009277999999998</v>
      </c>
      <c r="E1242">
        <v>-0.79514649999999998</v>
      </c>
      <c r="F1242">
        <v>9.3262060000000009</v>
      </c>
      <c r="G1242" s="1">
        <v>45016.519957372686</v>
      </c>
      <c r="H1242">
        <v>-7.2830999999999998E-3</v>
      </c>
      <c r="I1242">
        <v>8.6011460000000005E-3</v>
      </c>
      <c r="J1242">
        <v>4.8204153000000003E-3</v>
      </c>
      <c r="L1242" s="1">
        <v>45016.519957604163</v>
      </c>
      <c r="M1242">
        <v>-2.629712</v>
      </c>
      <c r="N1242">
        <v>-8.1547389999999993</v>
      </c>
      <c r="O1242">
        <v>5.4652070000000004</v>
      </c>
      <c r="P1242" s="1">
        <v>45016.519956064818</v>
      </c>
      <c r="Q1242">
        <v>1.9537779000000002E-2</v>
      </c>
      <c r="R1242">
        <v>-2.9306669E-2</v>
      </c>
      <c r="S1242">
        <v>5.2507779999999997E-2</v>
      </c>
    </row>
    <row r="1243" spans="3:19" x14ac:dyDescent="0.3">
      <c r="C1243" s="1">
        <v>45016.519957488425</v>
      </c>
      <c r="D1243">
        <v>-3.4296682000000001</v>
      </c>
      <c r="E1243">
        <v>-0.79035646000000004</v>
      </c>
      <c r="F1243">
        <v>9.3645270000000007</v>
      </c>
      <c r="G1243" s="1">
        <v>45016.519957372686</v>
      </c>
      <c r="H1243">
        <v>-1.4241449999999999E-3</v>
      </c>
      <c r="I1243">
        <v>2.7421908000000001E-3</v>
      </c>
      <c r="J1243">
        <v>7.4835763999999997E-3</v>
      </c>
      <c r="L1243" s="1">
        <v>45016.519957604163</v>
      </c>
      <c r="M1243">
        <v>-2.6560329999999999</v>
      </c>
      <c r="N1243">
        <v>-8.1643100000000004</v>
      </c>
      <c r="O1243">
        <v>5.4580282999999996</v>
      </c>
      <c r="P1243" s="1">
        <v>45016.519956562501</v>
      </c>
      <c r="Q1243">
        <v>1.9537779000000002E-2</v>
      </c>
      <c r="R1243">
        <v>-2.9306669E-2</v>
      </c>
      <c r="S1243">
        <v>5.1286668000000001E-2</v>
      </c>
    </row>
    <row r="1244" spans="3:19" x14ac:dyDescent="0.3">
      <c r="C1244" s="1">
        <v>45016.519957696757</v>
      </c>
      <c r="D1244">
        <v>-3.4152979999999999</v>
      </c>
      <c r="E1244">
        <v>-0.79993652999999998</v>
      </c>
      <c r="F1244">
        <v>9.3501569999999994</v>
      </c>
      <c r="G1244" s="1">
        <v>45016.519957488425</v>
      </c>
      <c r="H1244">
        <v>2.3042805999999999E-3</v>
      </c>
      <c r="I1244">
        <v>-6.8451896999999996E-3</v>
      </c>
      <c r="J1244">
        <v>4.2877829999999999E-3</v>
      </c>
      <c r="L1244" s="1">
        <v>45016.519957615739</v>
      </c>
      <c r="M1244">
        <v>-2.6105695</v>
      </c>
      <c r="N1244">
        <v>-8.1810609999999997</v>
      </c>
      <c r="O1244">
        <v>5.4364929999999996</v>
      </c>
      <c r="P1244" s="1">
        <v>45016.519956562501</v>
      </c>
      <c r="Q1244">
        <v>1.2211111E-2</v>
      </c>
      <c r="R1244">
        <v>-3.6633335000000003E-2</v>
      </c>
      <c r="S1244">
        <v>5.0065560000000002E-2</v>
      </c>
    </row>
    <row r="1245" spans="3:19" x14ac:dyDescent="0.3">
      <c r="C1245" s="1">
        <v>45016.519957928242</v>
      </c>
      <c r="D1245">
        <v>-3.3530275999999999</v>
      </c>
      <c r="E1245">
        <v>-0.78077640000000004</v>
      </c>
      <c r="F1245">
        <v>9.3022570000000009</v>
      </c>
      <c r="G1245" s="1">
        <v>45016.519957708333</v>
      </c>
      <c r="H1245">
        <v>-3.5888050000000001E-4</v>
      </c>
      <c r="I1245">
        <v>-1.1106247E-2</v>
      </c>
      <c r="J1245">
        <v>-3.7017004000000002E-3</v>
      </c>
      <c r="L1245" s="1">
        <v>45016.519958136574</v>
      </c>
      <c r="M1245">
        <v>-2.6368906000000001</v>
      </c>
      <c r="N1245">
        <v>-8.2073809999999998</v>
      </c>
      <c r="O1245">
        <v>5.4604210000000002</v>
      </c>
      <c r="P1245" s="1">
        <v>45016.519956562501</v>
      </c>
      <c r="Q1245">
        <v>1.7095556000000001E-2</v>
      </c>
      <c r="R1245">
        <v>-3.9075556999999997E-2</v>
      </c>
      <c r="S1245">
        <v>5.1286668000000001E-2</v>
      </c>
    </row>
    <row r="1246" spans="3:19" x14ac:dyDescent="0.3">
      <c r="C1246" s="1">
        <v>45016.51995814815</v>
      </c>
      <c r="D1246">
        <v>-3.3338673000000001</v>
      </c>
      <c r="E1246">
        <v>-0.74245609999999995</v>
      </c>
      <c r="F1246">
        <v>9.2926760000000002</v>
      </c>
      <c r="G1246" s="1">
        <v>45016.519957928242</v>
      </c>
      <c r="H1246">
        <v>-1.9567771999999999E-3</v>
      </c>
      <c r="I1246">
        <v>-1.1638880000000001E-2</v>
      </c>
      <c r="J1246">
        <v>-7.9627580000000003E-3</v>
      </c>
      <c r="L1246" s="1">
        <v>45016.519958159719</v>
      </c>
      <c r="M1246">
        <v>-2.6727829999999999</v>
      </c>
      <c r="N1246">
        <v>-8.1499539999999993</v>
      </c>
      <c r="O1246">
        <v>5.4747779999999997</v>
      </c>
      <c r="P1246" s="1">
        <v>45016.519957037039</v>
      </c>
      <c r="Q1246">
        <v>2.3201111999999999E-2</v>
      </c>
      <c r="R1246">
        <v>-3.2969999999999999E-2</v>
      </c>
      <c r="S1246">
        <v>5.2507779999999997E-2</v>
      </c>
    </row>
    <row r="1247" spans="3:19" x14ac:dyDescent="0.3">
      <c r="C1247" s="1">
        <v>45016.519958414348</v>
      </c>
      <c r="D1247">
        <v>-3.3865577999999998</v>
      </c>
      <c r="E1247">
        <v>-0.77119629999999995</v>
      </c>
      <c r="F1247">
        <v>9.297466</v>
      </c>
      <c r="G1247" s="1">
        <v>45016.51995814815</v>
      </c>
      <c r="H1247">
        <v>-3.5888050000000001E-4</v>
      </c>
      <c r="I1247">
        <v>-1.2171510999999999E-2</v>
      </c>
      <c r="J1247">
        <v>-5.2995966000000004E-3</v>
      </c>
      <c r="L1247" s="1">
        <v>45016.519958645833</v>
      </c>
      <c r="M1247">
        <v>-2.6177480000000002</v>
      </c>
      <c r="N1247">
        <v>-8.1547389999999993</v>
      </c>
      <c r="O1247">
        <v>5.5106707000000004</v>
      </c>
      <c r="P1247" s="1">
        <v>45016.519957592594</v>
      </c>
      <c r="Q1247">
        <v>2.0758889999999999E-2</v>
      </c>
      <c r="R1247">
        <v>-2.9306669E-2</v>
      </c>
      <c r="S1247">
        <v>5.3728890000000001E-2</v>
      </c>
    </row>
    <row r="1248" spans="3:19" x14ac:dyDescent="0.3">
      <c r="C1248" s="1">
        <v>45016.519958634257</v>
      </c>
      <c r="D1248">
        <v>-3.3913479999999998</v>
      </c>
      <c r="E1248">
        <v>-0.87178712999999997</v>
      </c>
      <c r="F1248">
        <v>9.3309964999999995</v>
      </c>
      <c r="G1248" s="1">
        <v>45016.519958414348</v>
      </c>
      <c r="H1248">
        <v>2.8369128999999999E-3</v>
      </c>
      <c r="I1248">
        <v>-1.0573614E-2</v>
      </c>
      <c r="J1248">
        <v>-3.1690681000000002E-3</v>
      </c>
      <c r="L1248" s="1">
        <v>45016.519958668985</v>
      </c>
      <c r="M1248">
        <v>-2.5986053999999998</v>
      </c>
      <c r="N1248">
        <v>-8.1906320000000008</v>
      </c>
      <c r="O1248">
        <v>5.5106707000000004</v>
      </c>
      <c r="P1248" s="1">
        <v>45016.519957604163</v>
      </c>
      <c r="Q1248">
        <v>2.8085556000000001E-2</v>
      </c>
      <c r="R1248">
        <v>-3.7854444000000001E-2</v>
      </c>
      <c r="S1248">
        <v>5.7392224999999998E-2</v>
      </c>
    </row>
    <row r="1249" spans="3:19" x14ac:dyDescent="0.3">
      <c r="C1249" s="1">
        <v>45016.519958888886</v>
      </c>
      <c r="D1249">
        <v>-3.3721876000000002</v>
      </c>
      <c r="E1249">
        <v>-0.96758794999999997</v>
      </c>
      <c r="F1249">
        <v>9.3357869999999998</v>
      </c>
      <c r="G1249" s="1">
        <v>45016.519958645833</v>
      </c>
      <c r="H1249">
        <v>1.2390162E-3</v>
      </c>
      <c r="I1249">
        <v>-3.1167637000000001E-3</v>
      </c>
      <c r="J1249">
        <v>-2.1038036999999998E-3</v>
      </c>
      <c r="L1249" s="1">
        <v>45016.519958680554</v>
      </c>
      <c r="M1249">
        <v>-2.6751757</v>
      </c>
      <c r="N1249">
        <v>-8.1116689999999991</v>
      </c>
      <c r="O1249">
        <v>5.5369916000000003</v>
      </c>
      <c r="P1249" s="1">
        <v>45016.519957604163</v>
      </c>
      <c r="Q1249">
        <v>2.4422223E-2</v>
      </c>
      <c r="R1249">
        <v>-2.5643334E-2</v>
      </c>
      <c r="S1249">
        <v>5.6171110000000003E-2</v>
      </c>
    </row>
    <row r="1250" spans="3:19" x14ac:dyDescent="0.3">
      <c r="C1250" s="1">
        <v>45016.519959166668</v>
      </c>
      <c r="D1250">
        <v>-3.2811767999999999</v>
      </c>
      <c r="E1250">
        <v>-0.9963282</v>
      </c>
      <c r="F1250">
        <v>9.3262060000000009</v>
      </c>
      <c r="G1250" s="1">
        <v>45016.519958888886</v>
      </c>
      <c r="H1250">
        <v>-3.5546738999999998E-3</v>
      </c>
      <c r="I1250">
        <v>5.4053520000000004E-3</v>
      </c>
      <c r="J1250">
        <v>2.6725233E-5</v>
      </c>
      <c r="L1250" s="1">
        <v>45016.519959166668</v>
      </c>
      <c r="M1250">
        <v>-2.7373889999999999</v>
      </c>
      <c r="N1250">
        <v>-8.1403829999999999</v>
      </c>
      <c r="O1250">
        <v>5.4915279999999997</v>
      </c>
      <c r="P1250" s="1">
        <v>45016.519957615739</v>
      </c>
      <c r="Q1250">
        <v>1.099E-2</v>
      </c>
      <c r="R1250">
        <v>-3.1748890000000002E-2</v>
      </c>
      <c r="S1250">
        <v>5.7392224999999998E-2</v>
      </c>
    </row>
    <row r="1251" spans="3:19" x14ac:dyDescent="0.3">
      <c r="C1251" s="1">
        <v>45016.519959386576</v>
      </c>
      <c r="D1251">
        <v>-3.2284864999999998</v>
      </c>
      <c r="E1251">
        <v>-0.94842780000000004</v>
      </c>
      <c r="F1251">
        <v>9.3309964999999995</v>
      </c>
      <c r="G1251" s="1">
        <v>45016.519959178244</v>
      </c>
      <c r="H1251">
        <v>-6.7504671999999996E-3</v>
      </c>
      <c r="I1251">
        <v>1.5525364999999999E-2</v>
      </c>
      <c r="J1251">
        <v>6.9509439999999997E-3</v>
      </c>
      <c r="L1251" s="1">
        <v>45016.519959201389</v>
      </c>
      <c r="M1251">
        <v>-2.6632115999999999</v>
      </c>
      <c r="N1251">
        <v>-8.1690970000000007</v>
      </c>
      <c r="O1251">
        <v>5.4532429999999996</v>
      </c>
      <c r="P1251" s="1">
        <v>45016.519958113429</v>
      </c>
      <c r="Q1251">
        <v>1.4653334E-2</v>
      </c>
      <c r="R1251">
        <v>-2.9306669E-2</v>
      </c>
      <c r="S1251">
        <v>4.6402222999999999E-2</v>
      </c>
    </row>
    <row r="1252" spans="3:19" x14ac:dyDescent="0.3">
      <c r="C1252" s="1">
        <v>45016.519959675927</v>
      </c>
      <c r="D1252">
        <v>-3.3003369999999999</v>
      </c>
      <c r="E1252">
        <v>-0.85741705000000001</v>
      </c>
      <c r="F1252">
        <v>9.3549469999999992</v>
      </c>
      <c r="G1252" s="1">
        <v>45016.519959386576</v>
      </c>
      <c r="H1252">
        <v>-3.0220415999999998E-3</v>
      </c>
      <c r="I1252">
        <v>2.3514848000000001E-2</v>
      </c>
      <c r="J1252">
        <v>1.6005693000000001E-2</v>
      </c>
      <c r="L1252" s="1">
        <v>45016.519959687503</v>
      </c>
      <c r="M1252">
        <v>-2.6249262999999998</v>
      </c>
      <c r="N1252">
        <v>-8.2169530000000002</v>
      </c>
      <c r="O1252">
        <v>5.4484572</v>
      </c>
      <c r="P1252" s="1">
        <v>45016.51995814815</v>
      </c>
      <c r="Q1252">
        <v>2.3201111999999999E-2</v>
      </c>
      <c r="R1252">
        <v>-3.0527780000000001E-2</v>
      </c>
      <c r="S1252">
        <v>4.7623336000000002E-2</v>
      </c>
    </row>
    <row r="1253" spans="3:19" x14ac:dyDescent="0.3">
      <c r="C1253" s="1">
        <v>45016.519959849538</v>
      </c>
      <c r="D1253">
        <v>-3.4057178000000001</v>
      </c>
      <c r="E1253">
        <v>-0.81909673999999999</v>
      </c>
      <c r="F1253">
        <v>9.3741059999999994</v>
      </c>
      <c r="G1253" s="1">
        <v>45016.519959687503</v>
      </c>
      <c r="H1253">
        <v>5.5000739999999998E-3</v>
      </c>
      <c r="I1253">
        <v>2.6710640000000001E-2</v>
      </c>
      <c r="J1253">
        <v>1.9734117999999998E-2</v>
      </c>
      <c r="L1253" s="1">
        <v>45016.519959687503</v>
      </c>
      <c r="M1253">
        <v>-2.644069</v>
      </c>
      <c r="N1253">
        <v>-8.1930250000000004</v>
      </c>
      <c r="O1253">
        <v>5.3934220000000002</v>
      </c>
      <c r="P1253" s="1">
        <v>45016.51995814815</v>
      </c>
      <c r="Q1253">
        <v>2.6864445000000001E-2</v>
      </c>
      <c r="R1253">
        <v>-3.4191113000000002E-2</v>
      </c>
      <c r="S1253">
        <v>5.0065560000000002E-2</v>
      </c>
    </row>
    <row r="1254" spans="3:19" x14ac:dyDescent="0.3">
      <c r="C1254" s="1">
        <v>45016.519960081016</v>
      </c>
      <c r="D1254">
        <v>-3.4584084000000002</v>
      </c>
      <c r="E1254">
        <v>-0.78556645000000003</v>
      </c>
      <c r="F1254">
        <v>9.3357869999999998</v>
      </c>
      <c r="G1254" s="1">
        <v>45016.519959861114</v>
      </c>
      <c r="H1254">
        <v>1.0826397E-2</v>
      </c>
      <c r="I1254">
        <v>2.6710640000000001E-2</v>
      </c>
      <c r="J1254">
        <v>1.4940428E-2</v>
      </c>
      <c r="L1254" s="1">
        <v>45016.519960243058</v>
      </c>
      <c r="M1254">
        <v>-2.6249262999999998</v>
      </c>
      <c r="N1254">
        <v>-8.1882389999999994</v>
      </c>
      <c r="O1254">
        <v>5.400601</v>
      </c>
      <c r="P1254" s="1">
        <v>45016.519958159719</v>
      </c>
      <c r="Q1254">
        <v>2.5643334E-2</v>
      </c>
      <c r="R1254">
        <v>-3.5412222E-2</v>
      </c>
      <c r="S1254">
        <v>5.8613338000000001E-2</v>
      </c>
    </row>
    <row r="1255" spans="3:19" x14ac:dyDescent="0.3">
      <c r="C1255" s="1">
        <v>45016.519960266203</v>
      </c>
      <c r="D1255">
        <v>-3.4584084000000002</v>
      </c>
      <c r="E1255">
        <v>-0.76640629999999998</v>
      </c>
      <c r="F1255">
        <v>9.3166270000000004</v>
      </c>
      <c r="G1255" s="1">
        <v>45016.519960081016</v>
      </c>
      <c r="H1255">
        <v>9.7611309999999993E-3</v>
      </c>
      <c r="I1255">
        <v>2.2449582999999999E-2</v>
      </c>
      <c r="J1255">
        <v>5.3530475000000003E-3</v>
      </c>
      <c r="L1255" s="1">
        <v>45016.519960254627</v>
      </c>
      <c r="M1255">
        <v>-2.6967110000000001</v>
      </c>
      <c r="N1255">
        <v>-8.1690970000000007</v>
      </c>
      <c r="O1255">
        <v>5.4795636999999999</v>
      </c>
      <c r="P1255" s="1">
        <v>45016.519958657409</v>
      </c>
      <c r="Q1255">
        <v>2.8085556000000001E-2</v>
      </c>
      <c r="R1255">
        <v>-3.2969999999999999E-2</v>
      </c>
      <c r="S1255">
        <v>5.8613338000000001E-2</v>
      </c>
    </row>
    <row r="1256" spans="3:19" x14ac:dyDescent="0.3">
      <c r="C1256" s="1">
        <v>45016.519960555554</v>
      </c>
      <c r="D1256">
        <v>-3.5206788000000002</v>
      </c>
      <c r="E1256">
        <v>-0.7568262</v>
      </c>
      <c r="F1256">
        <v>9.3118359999999996</v>
      </c>
      <c r="G1256" s="1">
        <v>45016.519960266203</v>
      </c>
      <c r="H1256">
        <v>9.2285000000000006E-3</v>
      </c>
      <c r="I1256">
        <v>1.2329570999999999E-2</v>
      </c>
      <c r="J1256">
        <v>-1.0385392000000001E-3</v>
      </c>
      <c r="L1256" s="1">
        <v>45016.519960266203</v>
      </c>
      <c r="M1256">
        <v>-2.6392834000000001</v>
      </c>
      <c r="N1256">
        <v>-8.1355970000000006</v>
      </c>
      <c r="O1256">
        <v>5.6638109999999999</v>
      </c>
      <c r="P1256" s="1">
        <v>45016.519958668985</v>
      </c>
      <c r="Q1256">
        <v>2.8085556000000001E-2</v>
      </c>
      <c r="R1256">
        <v>-3.5412222E-2</v>
      </c>
      <c r="S1256">
        <v>6.1055560000000002E-2</v>
      </c>
    </row>
    <row r="1257" spans="3:19" x14ac:dyDescent="0.3">
      <c r="C1257" s="1">
        <v>45016.519960752317</v>
      </c>
      <c r="D1257">
        <v>-3.5877395000000001</v>
      </c>
      <c r="E1257">
        <v>-0.74245609999999995</v>
      </c>
      <c r="F1257">
        <v>9.3070459999999997</v>
      </c>
      <c r="G1257" s="1">
        <v>45016.519960555554</v>
      </c>
      <c r="H1257">
        <v>7.6306029999999997E-3</v>
      </c>
      <c r="I1257">
        <v>-4.7146603000000004E-3</v>
      </c>
      <c r="J1257">
        <v>-5.2995966000000004E-3</v>
      </c>
      <c r="L1257" s="1">
        <v>45016.519960752317</v>
      </c>
      <c r="M1257">
        <v>-2.3760729999999999</v>
      </c>
      <c r="N1257">
        <v>-8.1810609999999997</v>
      </c>
      <c r="O1257">
        <v>6.1112690000000001</v>
      </c>
      <c r="P1257" s="1">
        <v>45016.519958668985</v>
      </c>
      <c r="Q1257">
        <v>3.6633336000000002E-3</v>
      </c>
      <c r="R1257">
        <v>-3.6633335000000003E-2</v>
      </c>
      <c r="S1257">
        <v>4.8844445E-2</v>
      </c>
    </row>
    <row r="1258" spans="3:19" x14ac:dyDescent="0.3">
      <c r="C1258" s="1">
        <v>45016.519961018515</v>
      </c>
      <c r="D1258">
        <v>-3.5925294999999999</v>
      </c>
      <c r="E1258">
        <v>-0.72808600000000001</v>
      </c>
      <c r="F1258">
        <v>9.2735160000000008</v>
      </c>
      <c r="G1258" s="1">
        <v>45016.519960752317</v>
      </c>
      <c r="H1258">
        <v>7.0979707000000001E-3</v>
      </c>
      <c r="I1258">
        <v>-1.2171510999999999E-2</v>
      </c>
      <c r="J1258">
        <v>-9.560654E-3</v>
      </c>
      <c r="L1258" s="1">
        <v>45016.519960763886</v>
      </c>
      <c r="M1258">
        <v>-2.6464617000000001</v>
      </c>
      <c r="N1258">
        <v>-9.2506520000000005</v>
      </c>
      <c r="O1258">
        <v>6.4965134000000004</v>
      </c>
      <c r="P1258" s="1">
        <v>45016.519959155092</v>
      </c>
      <c r="Q1258">
        <v>-2.6864445000000001E-2</v>
      </c>
      <c r="R1258">
        <v>-4.2738892000000001E-2</v>
      </c>
      <c r="S1258">
        <v>5.4950002999999997E-2</v>
      </c>
    </row>
    <row r="1259" spans="3:19" x14ac:dyDescent="0.3">
      <c r="C1259" s="1">
        <v>45016.51996125</v>
      </c>
      <c r="D1259">
        <v>-3.5637891000000002</v>
      </c>
      <c r="E1259">
        <v>-0.73287599999999997</v>
      </c>
      <c r="F1259">
        <v>9.2878860000000003</v>
      </c>
      <c r="G1259" s="1">
        <v>45016.519961030092</v>
      </c>
      <c r="H1259">
        <v>7.0979707000000001E-3</v>
      </c>
      <c r="I1259">
        <v>-8.4430854999999992E-3</v>
      </c>
      <c r="J1259">
        <v>-1.1691183000000001E-2</v>
      </c>
      <c r="L1259" s="1">
        <v>45016.519960763886</v>
      </c>
      <c r="M1259">
        <v>-2.481357</v>
      </c>
      <c r="N1259">
        <v>-9.8010020000000004</v>
      </c>
      <c r="O1259">
        <v>5.8911294999999999</v>
      </c>
      <c r="P1259" s="1">
        <v>45016.519959166668</v>
      </c>
      <c r="Q1259">
        <v>-3.4191113000000002E-2</v>
      </c>
      <c r="R1259">
        <v>-3.9075556999999997E-2</v>
      </c>
      <c r="S1259">
        <v>6.2276669999999999E-2</v>
      </c>
    </row>
    <row r="1260" spans="3:19" x14ac:dyDescent="0.3">
      <c r="C1260" s="1">
        <v>45016.519961516206</v>
      </c>
      <c r="D1260">
        <v>-3.4919386000000001</v>
      </c>
      <c r="E1260">
        <v>-0.7568262</v>
      </c>
      <c r="F1260">
        <v>9.2783060000000006</v>
      </c>
      <c r="G1260" s="1">
        <v>45016.51996125</v>
      </c>
      <c r="H1260">
        <v>7.0979707000000001E-3</v>
      </c>
      <c r="I1260">
        <v>-7.3778215000000003E-3</v>
      </c>
      <c r="J1260">
        <v>-9.0280229999999996E-3</v>
      </c>
      <c r="L1260" s="1">
        <v>45016.519961261576</v>
      </c>
      <c r="M1260">
        <v>-1.4907284999999999</v>
      </c>
      <c r="N1260">
        <v>-11.760723</v>
      </c>
      <c r="O1260">
        <v>4.5080780000000003</v>
      </c>
      <c r="P1260" s="1">
        <v>45016.519959189813</v>
      </c>
      <c r="Q1260">
        <v>-2.6864445000000001E-2</v>
      </c>
      <c r="R1260">
        <v>-3.0527780000000001E-2</v>
      </c>
      <c r="S1260">
        <v>6.3497780000000004E-2</v>
      </c>
    </row>
    <row r="1261" spans="3:19" x14ac:dyDescent="0.3">
      <c r="C1261" s="1">
        <v>45016.519961712962</v>
      </c>
      <c r="D1261">
        <v>-3.4152979999999999</v>
      </c>
      <c r="E1261">
        <v>-0.7568262</v>
      </c>
      <c r="F1261">
        <v>9.2783060000000006</v>
      </c>
      <c r="G1261" s="1">
        <v>45016.519961527774</v>
      </c>
      <c r="H1261">
        <v>1.2390162E-3</v>
      </c>
      <c r="I1261">
        <v>-1.8030464999999999E-2</v>
      </c>
      <c r="J1261">
        <v>-3.1690681000000002E-3</v>
      </c>
      <c r="L1261" s="1">
        <v>45016.519961261576</v>
      </c>
      <c r="M1261">
        <v>-1.0169497000000001</v>
      </c>
      <c r="N1261">
        <v>-14.065011</v>
      </c>
      <c r="O1261">
        <v>3.8021950000000002</v>
      </c>
      <c r="P1261" s="1">
        <v>45016.519959201389</v>
      </c>
      <c r="Q1261">
        <v>-1.3432222000000001E-2</v>
      </c>
      <c r="R1261">
        <v>-3.6633335000000003E-2</v>
      </c>
      <c r="S1261">
        <v>5.9834446999999999E-2</v>
      </c>
    </row>
    <row r="1262" spans="3:19" x14ac:dyDescent="0.3">
      <c r="C1262" s="1">
        <v>45016.519961967591</v>
      </c>
      <c r="D1262">
        <v>-3.3386574000000002</v>
      </c>
      <c r="E1262">
        <v>-0.81909673999999999</v>
      </c>
      <c r="F1262">
        <v>9.3214170000000003</v>
      </c>
      <c r="G1262" s="1">
        <v>45016.519961724538</v>
      </c>
      <c r="H1262">
        <v>-7.2830999999999998E-3</v>
      </c>
      <c r="I1262">
        <v>-1.2171510999999999E-2</v>
      </c>
      <c r="J1262">
        <v>3.7551507999999999E-3</v>
      </c>
      <c r="L1262" s="1">
        <v>45016.519961782411</v>
      </c>
      <c r="M1262">
        <v>-0.63888365000000003</v>
      </c>
      <c r="N1262">
        <v>-13.749159000000001</v>
      </c>
      <c r="O1262">
        <v>3.2398818</v>
      </c>
      <c r="P1262" s="1">
        <v>45016.519959675927</v>
      </c>
      <c r="Q1262">
        <v>6.1055557000000002E-3</v>
      </c>
      <c r="R1262">
        <v>-3.2969999999999999E-2</v>
      </c>
      <c r="S1262">
        <v>5.6171110000000003E-2</v>
      </c>
    </row>
    <row r="1263" spans="3:19" x14ac:dyDescent="0.3">
      <c r="C1263" s="1">
        <v>45016.519962222221</v>
      </c>
      <c r="D1263">
        <v>-3.2715969999999999</v>
      </c>
      <c r="E1263">
        <v>-0.90531740000000005</v>
      </c>
      <c r="F1263">
        <v>9.3741059999999994</v>
      </c>
      <c r="G1263" s="1">
        <v>45016.519961967591</v>
      </c>
      <c r="H1263">
        <v>-1.5805215000000001E-2</v>
      </c>
      <c r="I1263">
        <v>2.7421908000000001E-3</v>
      </c>
      <c r="J1263">
        <v>1.0679370000000001E-2</v>
      </c>
      <c r="L1263" s="1">
        <v>45016.51996179398</v>
      </c>
      <c r="M1263">
        <v>-5.9820565999999999E-2</v>
      </c>
      <c r="N1263">
        <v>-14.656038000000001</v>
      </c>
      <c r="O1263">
        <v>1.2705888999999999</v>
      </c>
      <c r="P1263" s="1">
        <v>45016.519959687503</v>
      </c>
      <c r="Q1263">
        <v>1.3432222000000001E-2</v>
      </c>
      <c r="R1263">
        <v>-3.2969999999999999E-2</v>
      </c>
      <c r="S1263">
        <v>5.7392224999999998E-2</v>
      </c>
    </row>
    <row r="1264" spans="3:19" x14ac:dyDescent="0.3">
      <c r="C1264" s="1">
        <v>45016.519962395832</v>
      </c>
      <c r="D1264">
        <v>-3.2907570000000002</v>
      </c>
      <c r="E1264">
        <v>-0.90531740000000005</v>
      </c>
      <c r="F1264">
        <v>9.3645270000000007</v>
      </c>
      <c r="G1264" s="1">
        <v>45016.519962233797</v>
      </c>
      <c r="H1264">
        <v>-1.5806035999999999E-2</v>
      </c>
      <c r="I1264">
        <v>1.2329707000000001E-2</v>
      </c>
      <c r="J1264">
        <v>1.3869065999999999E-2</v>
      </c>
      <c r="L1264" s="1">
        <v>45016.519962303239</v>
      </c>
      <c r="M1264">
        <v>0.32063824000000002</v>
      </c>
      <c r="N1264">
        <v>-14.900105999999999</v>
      </c>
      <c r="O1264">
        <v>-1.2107682</v>
      </c>
      <c r="P1264" s="1">
        <v>45016.519959699071</v>
      </c>
      <c r="Q1264">
        <v>9.7688889999999994E-3</v>
      </c>
      <c r="R1264">
        <v>-3.9075556999999997E-2</v>
      </c>
      <c r="S1264">
        <v>5.7392224999999998E-2</v>
      </c>
    </row>
    <row r="1265" spans="3:19" x14ac:dyDescent="0.3">
      <c r="C1265" s="1">
        <v>45016.519962650462</v>
      </c>
      <c r="D1265">
        <v>-3.3338673000000001</v>
      </c>
      <c r="E1265">
        <v>-0.88615730000000004</v>
      </c>
      <c r="F1265">
        <v>9.3214170000000003</v>
      </c>
      <c r="G1265" s="1">
        <v>45016.519962395832</v>
      </c>
      <c r="H1265">
        <v>-1.1544977999999999E-2</v>
      </c>
      <c r="I1265">
        <v>1.286234E-2</v>
      </c>
      <c r="J1265">
        <v>1.06732715E-2</v>
      </c>
      <c r="L1265" s="1">
        <v>45016.519962314815</v>
      </c>
      <c r="M1265">
        <v>0.64127650000000003</v>
      </c>
      <c r="N1265">
        <v>-14.522040000000001</v>
      </c>
      <c r="O1265">
        <v>-2.333002</v>
      </c>
      <c r="P1265" s="1">
        <v>45016.519959699071</v>
      </c>
      <c r="Q1265">
        <v>1.099E-2</v>
      </c>
      <c r="R1265">
        <v>-3.0527780000000001E-2</v>
      </c>
      <c r="S1265">
        <v>5.8613338000000001E-2</v>
      </c>
    </row>
    <row r="1266" spans="3:19" x14ac:dyDescent="0.3">
      <c r="C1266" s="1">
        <v>45016.519962858794</v>
      </c>
      <c r="D1266">
        <v>-3.3721876000000002</v>
      </c>
      <c r="E1266">
        <v>-0.84304690000000004</v>
      </c>
      <c r="F1266">
        <v>9.3597359999999998</v>
      </c>
      <c r="G1266" s="1">
        <v>45016.519962662038</v>
      </c>
      <c r="H1266">
        <v>-3.5554940999999998E-3</v>
      </c>
      <c r="I1266">
        <v>4.8728566999999999E-3</v>
      </c>
      <c r="J1266">
        <v>-5.1200460000000003E-4</v>
      </c>
      <c r="L1266" s="1">
        <v>45016.519962337959</v>
      </c>
      <c r="M1266">
        <v>0.61016976999999994</v>
      </c>
      <c r="N1266">
        <v>-12.631710999999999</v>
      </c>
      <c r="O1266">
        <v>-2.6536403000000002</v>
      </c>
      <c r="P1266" s="1">
        <v>45016.519960254627</v>
      </c>
      <c r="Q1266">
        <v>2.0758889999999999E-2</v>
      </c>
      <c r="R1266">
        <v>-3.9075556999999997E-2</v>
      </c>
      <c r="S1266">
        <v>5.8613338000000001E-2</v>
      </c>
    </row>
    <row r="1267" spans="3:19" x14ac:dyDescent="0.3">
      <c r="C1267" s="1">
        <v>45016.519963136576</v>
      </c>
      <c r="D1267">
        <v>-3.3817677000000002</v>
      </c>
      <c r="E1267">
        <v>-0.79993652999999998</v>
      </c>
      <c r="F1267">
        <v>9.3549469999999992</v>
      </c>
      <c r="G1267" s="1">
        <v>45016.51996287037</v>
      </c>
      <c r="H1267">
        <v>7.09715E-3</v>
      </c>
      <c r="I1267">
        <v>-4.1818916999999999E-3</v>
      </c>
      <c r="J1267">
        <v>-1.2762547000000001E-2</v>
      </c>
      <c r="L1267" s="1">
        <v>45016.519963368053</v>
      </c>
      <c r="M1267">
        <v>0.51684969999999997</v>
      </c>
      <c r="N1267">
        <v>-11.519048</v>
      </c>
      <c r="O1267">
        <v>-2.7780670000000001</v>
      </c>
      <c r="P1267" s="1">
        <v>45016.519960266203</v>
      </c>
      <c r="Q1267">
        <v>6.1055557000000002E-3</v>
      </c>
      <c r="R1267">
        <v>-3.4191113000000002E-2</v>
      </c>
      <c r="S1267">
        <v>6.3497780000000004E-2</v>
      </c>
    </row>
    <row r="1268" spans="3:19" x14ac:dyDescent="0.3">
      <c r="C1268" s="1">
        <v>45016.519963356484</v>
      </c>
      <c r="D1268">
        <v>-3.4152979999999999</v>
      </c>
      <c r="E1268">
        <v>-0.78556645000000003</v>
      </c>
      <c r="F1268">
        <v>9.3214170000000003</v>
      </c>
      <c r="G1268" s="1">
        <v>45016.519963136576</v>
      </c>
      <c r="H1268">
        <v>1.2423472499999999E-2</v>
      </c>
      <c r="I1268">
        <v>-1.7497697999999999E-2</v>
      </c>
      <c r="J1268">
        <v>-1.9686766000000001E-2</v>
      </c>
      <c r="L1268" s="1">
        <v>45016.519963391205</v>
      </c>
      <c r="M1268">
        <v>1.1868399999999999</v>
      </c>
      <c r="N1268">
        <v>-10.179067999999999</v>
      </c>
      <c r="O1268">
        <v>-1.8735801000000001</v>
      </c>
      <c r="P1268" s="1">
        <v>45016.519960266203</v>
      </c>
      <c r="Q1268">
        <v>-2.8085556000000001E-2</v>
      </c>
      <c r="R1268">
        <v>-2.8085556000000001E-2</v>
      </c>
      <c r="S1268">
        <v>6.7161109999999996E-2</v>
      </c>
    </row>
    <row r="1269" spans="3:19" x14ac:dyDescent="0.3">
      <c r="C1269" s="1">
        <v>45016.519963599538</v>
      </c>
      <c r="D1269">
        <v>-3.4296682000000001</v>
      </c>
      <c r="E1269">
        <v>-0.76640629999999998</v>
      </c>
      <c r="F1269">
        <v>9.2926760000000002</v>
      </c>
      <c r="G1269" s="1">
        <v>45016.519963368053</v>
      </c>
      <c r="H1269">
        <v>1.0292944E-2</v>
      </c>
      <c r="I1269">
        <v>-2.3889285E-2</v>
      </c>
      <c r="J1269">
        <v>-2.1817293000000001E-2</v>
      </c>
      <c r="L1269" s="1">
        <v>45016.51996341435</v>
      </c>
      <c r="M1269">
        <v>1.9142581000000001</v>
      </c>
      <c r="N1269">
        <v>-8.0925259999999994</v>
      </c>
      <c r="O1269">
        <v>-1.7587246999999999</v>
      </c>
      <c r="P1269" s="1">
        <v>45016.519960740741</v>
      </c>
      <c r="Q1269">
        <v>-0.13188</v>
      </c>
      <c r="R1269">
        <v>-3.6633335000000003E-2</v>
      </c>
      <c r="S1269">
        <v>6.3497780000000004E-2</v>
      </c>
    </row>
    <row r="1270" spans="3:19" x14ac:dyDescent="0.3">
      <c r="C1270" s="1">
        <v>45016.519963819446</v>
      </c>
      <c r="D1270">
        <v>-3.4344583000000002</v>
      </c>
      <c r="E1270">
        <v>-0.83825689999999997</v>
      </c>
      <c r="F1270">
        <v>9.297466</v>
      </c>
      <c r="G1270" s="1">
        <v>45016.519963599538</v>
      </c>
      <c r="H1270">
        <v>5.4992540000000003E-3</v>
      </c>
      <c r="I1270">
        <v>-1.4834536000000001E-2</v>
      </c>
      <c r="J1270">
        <v>-1.7023604000000001E-2</v>
      </c>
      <c r="L1270" s="1">
        <v>45016.519963877312</v>
      </c>
      <c r="M1270">
        <v>1.9764714999999999</v>
      </c>
      <c r="N1270">
        <v>-6.1064835000000004</v>
      </c>
      <c r="O1270">
        <v>-1.5529419</v>
      </c>
      <c r="P1270" s="1">
        <v>45016.519960752317</v>
      </c>
      <c r="Q1270">
        <v>-0.30894113000000001</v>
      </c>
      <c r="R1270">
        <v>-6.4718894999999999E-2</v>
      </c>
      <c r="S1270">
        <v>2.4422223000000001E-3</v>
      </c>
    </row>
    <row r="1271" spans="3:19" x14ac:dyDescent="0.3">
      <c r="C1271" s="1">
        <v>45016.519964085652</v>
      </c>
      <c r="D1271">
        <v>-3.4919386000000001</v>
      </c>
      <c r="E1271">
        <v>-0.8909473</v>
      </c>
      <c r="F1271">
        <v>9.3022570000000009</v>
      </c>
      <c r="G1271" s="1">
        <v>45016.519963831015</v>
      </c>
      <c r="H1271">
        <v>7.055637E-4</v>
      </c>
      <c r="I1271">
        <v>2.2096952999999999E-3</v>
      </c>
      <c r="J1271">
        <v>-6.3709600000000002E-3</v>
      </c>
      <c r="L1271" s="1">
        <v>45016.519963888888</v>
      </c>
      <c r="M1271">
        <v>2.3401806000000001</v>
      </c>
      <c r="N1271">
        <v>-5.2809596000000001</v>
      </c>
      <c r="O1271">
        <v>-0.83509509999999998</v>
      </c>
      <c r="P1271" s="1">
        <v>45016.519960763886</v>
      </c>
      <c r="Q1271">
        <v>-0.55682670000000001</v>
      </c>
      <c r="R1271">
        <v>-9.1583334000000002E-2</v>
      </c>
      <c r="S1271">
        <v>-0.11966889</v>
      </c>
    </row>
    <row r="1272" spans="3:19" x14ac:dyDescent="0.3">
      <c r="C1272" s="1">
        <v>45016.519964305553</v>
      </c>
      <c r="D1272">
        <v>-3.4727785999999998</v>
      </c>
      <c r="E1272">
        <v>-0.82388675</v>
      </c>
      <c r="F1272">
        <v>9.2351960000000002</v>
      </c>
      <c r="G1272" s="1">
        <v>45016.519964085652</v>
      </c>
      <c r="H1272">
        <v>-6.7512876999999997E-3</v>
      </c>
      <c r="I1272">
        <v>7.0033856000000002E-3</v>
      </c>
      <c r="J1272">
        <v>2.6837888000000002E-3</v>
      </c>
      <c r="L1272" s="1">
        <v>45016.519964386571</v>
      </c>
      <c r="M1272">
        <v>3.2446674999999998</v>
      </c>
      <c r="N1272">
        <v>-4.8191446999999998</v>
      </c>
      <c r="O1272">
        <v>-0.55992050000000004</v>
      </c>
      <c r="P1272" s="1">
        <v>45016.519960763886</v>
      </c>
      <c r="Q1272">
        <v>-1.0147432999999999</v>
      </c>
      <c r="R1272">
        <v>-0.10501555999999999</v>
      </c>
      <c r="S1272">
        <v>-0.27230778</v>
      </c>
    </row>
    <row r="1273" spans="3:19" x14ac:dyDescent="0.3">
      <c r="C1273" s="1">
        <v>45016.519964513885</v>
      </c>
      <c r="D1273">
        <v>-3.3865577999999998</v>
      </c>
      <c r="E1273">
        <v>-0.82388675</v>
      </c>
      <c r="F1273">
        <v>9.2878860000000003</v>
      </c>
      <c r="G1273" s="1">
        <v>45016.519964317129</v>
      </c>
      <c r="H1273">
        <v>-8.3491840000000008E-3</v>
      </c>
      <c r="I1273">
        <v>1.1264443000000001E-2</v>
      </c>
      <c r="J1273">
        <v>6.9448464000000003E-3</v>
      </c>
      <c r="L1273" s="1">
        <v>45016.519964409723</v>
      </c>
      <c r="M1273">
        <v>3.3379876999999998</v>
      </c>
      <c r="N1273">
        <v>-7.4201430000000004</v>
      </c>
      <c r="O1273">
        <v>-0.8877372</v>
      </c>
      <c r="P1273" s="1">
        <v>45016.51996125</v>
      </c>
      <c r="Q1273">
        <v>-1.6240778</v>
      </c>
      <c r="R1273">
        <v>-0.30405666999999997</v>
      </c>
      <c r="S1273">
        <v>-0.47989670000000001</v>
      </c>
    </row>
    <row r="1274" spans="3:19" x14ac:dyDescent="0.3">
      <c r="C1274" s="1">
        <v>45016.519964780091</v>
      </c>
      <c r="D1274">
        <v>-3.3817677000000002</v>
      </c>
      <c r="E1274">
        <v>-0.87178712999999997</v>
      </c>
      <c r="F1274">
        <v>9.3741059999999994</v>
      </c>
      <c r="G1274" s="1">
        <v>45016.519964525462</v>
      </c>
      <c r="H1274">
        <v>-3.5970076000000001E-4</v>
      </c>
      <c r="I1274">
        <v>9.1339144999999997E-3</v>
      </c>
      <c r="J1274">
        <v>7.4774790000000004E-3</v>
      </c>
      <c r="L1274" s="1">
        <v>45016.519964421299</v>
      </c>
      <c r="M1274">
        <v>3.9122650000000001</v>
      </c>
      <c r="N1274">
        <v>-9.4301139999999997</v>
      </c>
      <c r="O1274">
        <v>1.7395821</v>
      </c>
      <c r="P1274" s="1">
        <v>45016.51996125</v>
      </c>
      <c r="Q1274">
        <v>-2.141829</v>
      </c>
      <c r="R1274">
        <v>-0.43593670000000001</v>
      </c>
      <c r="S1274">
        <v>-0.88530560000000003</v>
      </c>
    </row>
    <row r="1275" spans="3:19" x14ac:dyDescent="0.3">
      <c r="C1275" s="1">
        <v>45016.519964965279</v>
      </c>
      <c r="D1275">
        <v>-3.3482375000000002</v>
      </c>
      <c r="E1275">
        <v>-0.92926763999999995</v>
      </c>
      <c r="F1275">
        <v>9.3645270000000007</v>
      </c>
      <c r="G1275" s="1">
        <v>45016.519964791667</v>
      </c>
      <c r="H1275">
        <v>3.9013569999999998E-3</v>
      </c>
      <c r="I1275">
        <v>2.7423274999999999E-3</v>
      </c>
      <c r="J1275">
        <v>9.6080079999999995E-3</v>
      </c>
      <c r="L1275" s="1">
        <v>45016.519964907406</v>
      </c>
      <c r="M1275">
        <v>5.3288159999999998</v>
      </c>
      <c r="N1275">
        <v>-4.4769709999999998</v>
      </c>
      <c r="O1275">
        <v>0.91166544000000005</v>
      </c>
      <c r="P1275" s="1">
        <v>45016.519961261576</v>
      </c>
      <c r="Q1275">
        <v>-2.1980002000000001</v>
      </c>
      <c r="R1275">
        <v>-0.40052447000000002</v>
      </c>
      <c r="S1275">
        <v>-1.3590968000000001</v>
      </c>
    </row>
    <row r="1276" spans="3:19" x14ac:dyDescent="0.3">
      <c r="C1276" s="1">
        <v>45016.519965231484</v>
      </c>
      <c r="D1276">
        <v>-3.2811767999999999</v>
      </c>
      <c r="E1276">
        <v>-0.8909473</v>
      </c>
      <c r="F1276">
        <v>9.3262060000000009</v>
      </c>
      <c r="G1276" s="1">
        <v>45016.519964965279</v>
      </c>
      <c r="H1276">
        <v>-1.4249651999999999E-3</v>
      </c>
      <c r="I1276">
        <v>3.8075919999999998E-3</v>
      </c>
      <c r="J1276">
        <v>1.0140639999999999E-2</v>
      </c>
      <c r="L1276" s="1">
        <v>45016.519964930558</v>
      </c>
      <c r="M1276">
        <v>5.3001019999999999</v>
      </c>
      <c r="N1276">
        <v>-3.2925238999999999</v>
      </c>
      <c r="O1276">
        <v>-2.0841484000000001</v>
      </c>
      <c r="P1276" s="1">
        <v>45016.519961273145</v>
      </c>
      <c r="Q1276">
        <v>-2.0771099999999998</v>
      </c>
      <c r="R1276">
        <v>-0.20392556000000001</v>
      </c>
      <c r="S1276">
        <v>-1.6900177999999999</v>
      </c>
    </row>
    <row r="1277" spans="3:19" x14ac:dyDescent="0.3">
      <c r="C1277" s="1">
        <v>45016.519965439817</v>
      </c>
      <c r="D1277">
        <v>-3.3003369999999999</v>
      </c>
      <c r="E1277">
        <v>-0.75203615000000001</v>
      </c>
      <c r="F1277">
        <v>9.3118359999999996</v>
      </c>
      <c r="G1277" s="1">
        <v>45016.519965243053</v>
      </c>
      <c r="H1277">
        <v>-5.6860232999999998E-3</v>
      </c>
      <c r="I1277">
        <v>1.3927604E-2</v>
      </c>
      <c r="J1277">
        <v>6.4122145999999996E-3</v>
      </c>
      <c r="L1277" s="1">
        <v>45016.519965416664</v>
      </c>
      <c r="M1277">
        <v>6.2835520000000002</v>
      </c>
      <c r="N1277">
        <v>-8.7601230000000001</v>
      </c>
      <c r="O1277">
        <v>-4.0869412000000001</v>
      </c>
      <c r="P1277" s="1">
        <v>45016.519961782411</v>
      </c>
      <c r="Q1277">
        <v>-2.6717913000000002</v>
      </c>
      <c r="R1277">
        <v>-9.1583334000000002E-2</v>
      </c>
      <c r="S1277">
        <v>-2.1161856999999999</v>
      </c>
    </row>
    <row r="1278" spans="3:19" x14ac:dyDescent="0.3">
      <c r="C1278" s="1">
        <v>45016.519965717591</v>
      </c>
      <c r="D1278">
        <v>-3.4584084000000002</v>
      </c>
      <c r="E1278">
        <v>-0.68497560000000002</v>
      </c>
      <c r="F1278">
        <v>9.3357869999999998</v>
      </c>
      <c r="G1278" s="1">
        <v>45016.519965439817</v>
      </c>
      <c r="H1278">
        <v>6.0318856999999997E-3</v>
      </c>
      <c r="I1278">
        <v>1.7123396999999999E-2</v>
      </c>
      <c r="J1278">
        <v>6.4122145999999996E-3</v>
      </c>
      <c r="L1278" s="1">
        <v>45016.519965474537</v>
      </c>
      <c r="M1278">
        <v>6.6544400000000001</v>
      </c>
      <c r="N1278">
        <v>-3.2039895</v>
      </c>
      <c r="O1278">
        <v>-1.8185452</v>
      </c>
      <c r="P1278" s="1">
        <v>45016.51996179398</v>
      </c>
      <c r="Q1278">
        <v>-3.5949512000000001</v>
      </c>
      <c r="R1278">
        <v>2.4422223E-2</v>
      </c>
      <c r="S1278">
        <v>-2.5435745999999999</v>
      </c>
    </row>
    <row r="1279" spans="3:19" x14ac:dyDescent="0.3">
      <c r="C1279" s="1">
        <v>45016.519965960651</v>
      </c>
      <c r="D1279">
        <v>-3.544629</v>
      </c>
      <c r="E1279">
        <v>-0.71371585000000004</v>
      </c>
      <c r="F1279">
        <v>9.3357869999999998</v>
      </c>
      <c r="G1279" s="1">
        <v>45016.519965729167</v>
      </c>
      <c r="H1279">
        <v>1.7217163000000001E-2</v>
      </c>
      <c r="I1279">
        <v>2.7423274999999999E-3</v>
      </c>
      <c r="J1279">
        <v>2.1511565000000002E-3</v>
      </c>
      <c r="L1279" s="1">
        <v>45016.519965949075</v>
      </c>
      <c r="M1279">
        <v>8.6141614999999998</v>
      </c>
      <c r="N1279">
        <v>-5.6039906000000004</v>
      </c>
      <c r="O1279">
        <v>0.11964113</v>
      </c>
      <c r="P1279" s="1">
        <v>45016.519961805556</v>
      </c>
      <c r="Q1279">
        <v>-4.2128334000000001</v>
      </c>
      <c r="R1279">
        <v>0.28940335</v>
      </c>
      <c r="S1279">
        <v>-2.944099</v>
      </c>
    </row>
    <row r="1280" spans="3:19" x14ac:dyDescent="0.3">
      <c r="C1280" s="1">
        <v>45016.519966192129</v>
      </c>
      <c r="D1280">
        <v>-3.5063087999999998</v>
      </c>
      <c r="E1280">
        <v>-0.75203615000000001</v>
      </c>
      <c r="F1280">
        <v>9.2735160000000008</v>
      </c>
      <c r="G1280" s="1">
        <v>45016.519965960651</v>
      </c>
      <c r="H1280">
        <v>1.2423472499999999E-2</v>
      </c>
      <c r="I1280">
        <v>-1.4301904000000001E-2</v>
      </c>
      <c r="J1280">
        <v>-6.9035915999999999E-3</v>
      </c>
      <c r="L1280" s="1">
        <v>45016.519965983796</v>
      </c>
      <c r="M1280">
        <v>9.3056870000000007</v>
      </c>
      <c r="N1280">
        <v>-7.6953177000000004</v>
      </c>
      <c r="O1280">
        <v>0.60059845000000001</v>
      </c>
      <c r="P1280" s="1">
        <v>45016.519961805556</v>
      </c>
      <c r="Q1280">
        <v>-4.3642510000000003</v>
      </c>
      <c r="R1280">
        <v>0.66306335000000005</v>
      </c>
      <c r="S1280">
        <v>-3.2481556</v>
      </c>
    </row>
    <row r="1281" spans="3:19" x14ac:dyDescent="0.3">
      <c r="C1281" s="1">
        <v>45016.519966423613</v>
      </c>
      <c r="D1281">
        <v>-3.4727785999999998</v>
      </c>
      <c r="E1281">
        <v>-0.77598639999999997</v>
      </c>
      <c r="F1281">
        <v>9.2830960000000005</v>
      </c>
      <c r="G1281" s="1">
        <v>45016.519966203705</v>
      </c>
      <c r="H1281">
        <v>3.9013569999999998E-3</v>
      </c>
      <c r="I1281">
        <v>-1.4834536000000001E-2</v>
      </c>
      <c r="J1281">
        <v>-1.2762547000000001E-2</v>
      </c>
      <c r="L1281" s="1">
        <v>45016.519965995372</v>
      </c>
      <c r="M1281">
        <v>8.8941219999999994</v>
      </c>
      <c r="N1281">
        <v>-5.4029936999999997</v>
      </c>
      <c r="O1281">
        <v>-0.12921241999999999</v>
      </c>
      <c r="P1281" s="1">
        <v>45016.519962314815</v>
      </c>
      <c r="Q1281">
        <v>-3.9759378000000001</v>
      </c>
      <c r="R1281">
        <v>1.0843467</v>
      </c>
      <c r="S1281">
        <v>-3.503368</v>
      </c>
    </row>
    <row r="1282" spans="3:19" x14ac:dyDescent="0.3">
      <c r="C1282" s="1">
        <v>45016.519966643522</v>
      </c>
      <c r="D1282">
        <v>-3.5015187000000001</v>
      </c>
      <c r="E1282">
        <v>-0.79035646000000004</v>
      </c>
      <c r="F1282">
        <v>9.3070459999999997</v>
      </c>
      <c r="G1282" s="1">
        <v>45016.519966435182</v>
      </c>
      <c r="H1282">
        <v>2.8360925999999999E-3</v>
      </c>
      <c r="I1282">
        <v>-3.6492591999999998E-3</v>
      </c>
      <c r="J1282">
        <v>-1.0632018E-2</v>
      </c>
      <c r="L1282" s="1">
        <v>45016.519966516207</v>
      </c>
      <c r="M1282">
        <v>8.4227360000000004</v>
      </c>
      <c r="N1282">
        <v>-3.9361931999999999</v>
      </c>
      <c r="O1282">
        <v>-2.5890339999999998</v>
      </c>
      <c r="P1282" s="1">
        <v>45016.519962326391</v>
      </c>
      <c r="Q1282">
        <v>-3.2640302000000001</v>
      </c>
      <c r="R1282">
        <v>1.4714389999999999</v>
      </c>
      <c r="S1282">
        <v>-3.6181524</v>
      </c>
    </row>
    <row r="1283" spans="3:19" x14ac:dyDescent="0.3">
      <c r="C1283" s="1">
        <v>45016.519966886575</v>
      </c>
      <c r="D1283">
        <v>-3.515889</v>
      </c>
      <c r="E1283">
        <v>-0.76640629999999998</v>
      </c>
      <c r="F1283">
        <v>9.3118359999999996</v>
      </c>
      <c r="G1283" s="1">
        <v>45016.519966655091</v>
      </c>
      <c r="H1283">
        <v>1.2381959E-3</v>
      </c>
      <c r="I1283">
        <v>-1.5187302999999999E-3</v>
      </c>
      <c r="J1283">
        <v>-4.7730626999999996E-3</v>
      </c>
      <c r="L1283" s="1">
        <v>45016.519966527776</v>
      </c>
      <c r="M1283">
        <v>7.2406810000000004</v>
      </c>
      <c r="N1283">
        <v>-3.3954152999999998</v>
      </c>
      <c r="O1283">
        <v>0.65324055999999997</v>
      </c>
      <c r="P1283" s="1">
        <v>45016.519962326391</v>
      </c>
      <c r="Q1283">
        <v>-2.8036710999999999</v>
      </c>
      <c r="R1283">
        <v>1.7877067</v>
      </c>
      <c r="S1283">
        <v>-3.6804290000000002</v>
      </c>
    </row>
    <row r="1284" spans="3:19" x14ac:dyDescent="0.3">
      <c r="C1284" s="1">
        <v>45016.519967071756</v>
      </c>
      <c r="D1284">
        <v>-3.4631984</v>
      </c>
      <c r="E1284">
        <v>-0.73287599999999997</v>
      </c>
      <c r="F1284">
        <v>9.3118359999999996</v>
      </c>
      <c r="G1284" s="1">
        <v>45016.519966886575</v>
      </c>
      <c r="H1284">
        <v>-4.6207590000000003E-3</v>
      </c>
      <c r="I1284">
        <v>-3.1166269999999999E-3</v>
      </c>
      <c r="J1284">
        <v>2.0627630000000001E-5</v>
      </c>
      <c r="L1284" s="1">
        <v>45016.519966990738</v>
      </c>
      <c r="M1284">
        <v>6.7908305999999996</v>
      </c>
      <c r="N1284">
        <v>-3.1513474000000001</v>
      </c>
      <c r="O1284">
        <v>-2.3928227E-2</v>
      </c>
      <c r="P1284" s="1">
        <v>45016.519962800929</v>
      </c>
      <c r="Q1284">
        <v>-2.7584900000000001</v>
      </c>
      <c r="R1284">
        <v>2.0685623</v>
      </c>
      <c r="S1284">
        <v>-3.7573590000000001</v>
      </c>
    </row>
    <row r="1285" spans="3:19" x14ac:dyDescent="0.3">
      <c r="C1285" s="1">
        <v>45016.519967326392</v>
      </c>
      <c r="D1285">
        <v>-3.4009277999999998</v>
      </c>
      <c r="E1285">
        <v>-0.76161623000000001</v>
      </c>
      <c r="F1285">
        <v>9.297466</v>
      </c>
      <c r="G1285" s="1">
        <v>45016.519967094908</v>
      </c>
      <c r="H1285">
        <v>-1.0479713E-2</v>
      </c>
      <c r="I1285">
        <v>-4.7145234000000001E-3</v>
      </c>
      <c r="J1285">
        <v>3.7490532000000001E-3</v>
      </c>
      <c r="L1285" s="1">
        <v>45016.519967083332</v>
      </c>
      <c r="M1285">
        <v>9.2721879999999999</v>
      </c>
      <c r="N1285">
        <v>0.67956159999999999</v>
      </c>
      <c r="O1285">
        <v>-0.87098739999999997</v>
      </c>
      <c r="P1285" s="1">
        <v>45016.519963368053</v>
      </c>
      <c r="Q1285">
        <v>-2.5863135000000002</v>
      </c>
      <c r="R1285">
        <v>2.2627190000000001</v>
      </c>
      <c r="S1285">
        <v>-3.6889767999999998</v>
      </c>
    </row>
    <row r="1286" spans="3:19" x14ac:dyDescent="0.3">
      <c r="C1286" s="1">
        <v>45016.519967546294</v>
      </c>
      <c r="D1286">
        <v>-3.3434474000000001</v>
      </c>
      <c r="E1286">
        <v>-0.82388675</v>
      </c>
      <c r="F1286">
        <v>9.3022570000000009</v>
      </c>
      <c r="G1286" s="1">
        <v>45016.519967337961</v>
      </c>
      <c r="H1286">
        <v>-1.3675507E-2</v>
      </c>
      <c r="I1286">
        <v>6.1179859999999997E-4</v>
      </c>
      <c r="J1286">
        <v>6.4122145999999996E-3</v>
      </c>
      <c r="L1286" s="1">
        <v>45016.519967106484</v>
      </c>
      <c r="M1286">
        <v>6.8530439999999997</v>
      </c>
      <c r="N1286">
        <v>-4.6827540000000001</v>
      </c>
      <c r="O1286">
        <v>2.0410775999999999</v>
      </c>
      <c r="P1286" s="1">
        <v>45016.519963379629</v>
      </c>
      <c r="Q1286">
        <v>-2.1515979999999999</v>
      </c>
      <c r="R1286">
        <v>2.3945989999999999</v>
      </c>
      <c r="S1286">
        <v>-3.5986147000000002</v>
      </c>
    </row>
    <row r="1287" spans="3:19" x14ac:dyDescent="0.3">
      <c r="C1287" s="1">
        <v>45016.519967800923</v>
      </c>
      <c r="D1287">
        <v>-3.3147072999999998</v>
      </c>
      <c r="E1287">
        <v>-0.8909473</v>
      </c>
      <c r="F1287">
        <v>9.3405760000000004</v>
      </c>
      <c r="G1287" s="1">
        <v>45016.51996755787</v>
      </c>
      <c r="H1287">
        <v>-1.2610242000000001E-2</v>
      </c>
      <c r="I1287">
        <v>5.4054884000000001E-3</v>
      </c>
      <c r="J1287">
        <v>8.0101110000000003E-3</v>
      </c>
      <c r="L1287" s="1">
        <v>45016.519967546294</v>
      </c>
      <c r="M1287">
        <v>7.6331043000000003</v>
      </c>
      <c r="N1287">
        <v>-8.6835540000000009</v>
      </c>
      <c r="O1287">
        <v>2.0267208000000001</v>
      </c>
      <c r="P1287" s="1">
        <v>45016.51996341435</v>
      </c>
      <c r="Q1287">
        <v>-1.7144401</v>
      </c>
      <c r="R1287">
        <v>2.4348958000000001</v>
      </c>
      <c r="S1287">
        <v>-3.4459757999999998</v>
      </c>
    </row>
    <row r="1288" spans="3:19" x14ac:dyDescent="0.3">
      <c r="C1288" s="1">
        <v>45016.519968020832</v>
      </c>
      <c r="D1288">
        <v>-3.2907570000000002</v>
      </c>
      <c r="E1288">
        <v>-0.91489750000000003</v>
      </c>
      <c r="F1288">
        <v>9.3262060000000009</v>
      </c>
      <c r="G1288" s="1">
        <v>45016.519967812499</v>
      </c>
      <c r="H1288">
        <v>-8.8818170000000002E-3</v>
      </c>
      <c r="I1288">
        <v>5.9381210000000002E-3</v>
      </c>
      <c r="J1288">
        <v>7.4774790000000004E-3</v>
      </c>
      <c r="L1288" s="1">
        <v>45016.51996755787</v>
      </c>
      <c r="M1288">
        <v>9.4157569999999993</v>
      </c>
      <c r="N1288">
        <v>-3.2015967000000001</v>
      </c>
      <c r="O1288">
        <v>6.7525453999999998</v>
      </c>
      <c r="P1288" s="1">
        <v>45016.51996341435</v>
      </c>
      <c r="Q1288">
        <v>-1.6546056</v>
      </c>
      <c r="R1288">
        <v>2.4422223999999999</v>
      </c>
      <c r="S1288">
        <v>-3.2103012</v>
      </c>
    </row>
    <row r="1289" spans="3:19" x14ac:dyDescent="0.3">
      <c r="C1289" s="1">
        <v>45016.51996824074</v>
      </c>
      <c r="D1289">
        <v>-3.3242872000000001</v>
      </c>
      <c r="E1289">
        <v>-0.88615730000000004</v>
      </c>
      <c r="F1289">
        <v>9.3405760000000004</v>
      </c>
      <c r="G1289" s="1">
        <v>45016.519968032408</v>
      </c>
      <c r="H1289">
        <v>-4.6192940000000004E-3</v>
      </c>
      <c r="I1289">
        <v>1.0731566999999999E-2</v>
      </c>
      <c r="J1289">
        <v>8.5536320000000002E-3</v>
      </c>
      <c r="L1289" s="1">
        <v>45016.519968020832</v>
      </c>
      <c r="M1289">
        <v>4.3214379999999997</v>
      </c>
      <c r="N1289">
        <v>-2.6464617000000001</v>
      </c>
      <c r="O1289">
        <v>8.5902329999999996</v>
      </c>
      <c r="P1289" s="1">
        <v>45016.519963877312</v>
      </c>
      <c r="Q1289">
        <v>-2.0209389</v>
      </c>
      <c r="R1289">
        <v>2.4422223999999999</v>
      </c>
      <c r="S1289">
        <v>-2.9172346999999998</v>
      </c>
    </row>
    <row r="1290" spans="3:19" x14ac:dyDescent="0.3">
      <c r="C1290" s="1">
        <v>45016.519968460649</v>
      </c>
      <c r="D1290">
        <v>-3.3913479999999998</v>
      </c>
      <c r="E1290">
        <v>-0.84783699999999995</v>
      </c>
      <c r="F1290">
        <v>9.3262060000000009</v>
      </c>
      <c r="G1290" s="1">
        <v>45016.51996824074</v>
      </c>
      <c r="H1290">
        <v>-8.9086812999999998E-4</v>
      </c>
      <c r="I1290">
        <v>1.1264199000000001E-2</v>
      </c>
      <c r="J1290">
        <v>3.7599420000000001E-3</v>
      </c>
      <c r="L1290" s="1">
        <v>45016.519968032408</v>
      </c>
      <c r="M1290">
        <v>7.176075</v>
      </c>
      <c r="N1290">
        <v>-9.4636134999999992</v>
      </c>
      <c r="O1290">
        <v>5.0321059999999997</v>
      </c>
      <c r="P1290" s="1">
        <v>45016.519963888888</v>
      </c>
      <c r="Q1290">
        <v>-2.4275690000000001</v>
      </c>
      <c r="R1290">
        <v>2.3079002000000002</v>
      </c>
      <c r="S1290">
        <v>-2.5252577999999999</v>
      </c>
    </row>
    <row r="1291" spans="3:19" x14ac:dyDescent="0.3">
      <c r="C1291" s="1">
        <v>45016.519968692133</v>
      </c>
      <c r="D1291">
        <v>-3.4392480000000001</v>
      </c>
      <c r="E1291">
        <v>-0.82388675</v>
      </c>
      <c r="F1291">
        <v>9.3070459999999997</v>
      </c>
      <c r="G1291" s="1">
        <v>45016.519968460649</v>
      </c>
      <c r="H1291">
        <v>7.0702855000000003E-4</v>
      </c>
      <c r="I1291">
        <v>4.3399800000000002E-3</v>
      </c>
      <c r="J1291">
        <v>-5.0111579999999995E-4</v>
      </c>
      <c r="L1291" s="1">
        <v>45016.519968032408</v>
      </c>
      <c r="M1291">
        <v>9.1525470000000002</v>
      </c>
      <c r="N1291">
        <v>-5.6901320000000002</v>
      </c>
      <c r="O1291">
        <v>3.6490545000000001</v>
      </c>
      <c r="P1291" s="1">
        <v>45016.519963900464</v>
      </c>
      <c r="Q1291">
        <v>-2.4483277999999999</v>
      </c>
      <c r="R1291">
        <v>2.1186278000000001</v>
      </c>
      <c r="S1291">
        <v>-2.1198489999999999</v>
      </c>
    </row>
    <row r="1292" spans="3:19" x14ac:dyDescent="0.3">
      <c r="C1292" s="1">
        <v>45016.519968923611</v>
      </c>
      <c r="D1292">
        <v>-3.4296682000000001</v>
      </c>
      <c r="E1292">
        <v>-0.81430670000000005</v>
      </c>
      <c r="F1292">
        <v>9.3166270000000004</v>
      </c>
      <c r="G1292" s="1">
        <v>45016.519968692133</v>
      </c>
      <c r="H1292">
        <v>3.9028218000000002E-3</v>
      </c>
      <c r="I1292">
        <v>7.8922139999999997E-5</v>
      </c>
      <c r="J1292">
        <v>-1.5663802999999999E-3</v>
      </c>
      <c r="L1292" s="1">
        <v>45016.51996902778</v>
      </c>
      <c r="M1292">
        <v>8.4658069999999999</v>
      </c>
      <c r="N1292">
        <v>-1.8161522999999999</v>
      </c>
      <c r="O1292">
        <v>3.6490545000000001</v>
      </c>
      <c r="P1292" s="1">
        <v>45016.519963900464</v>
      </c>
      <c r="Q1292">
        <v>-2.3347644999999999</v>
      </c>
      <c r="R1292">
        <v>2.0136123000000001</v>
      </c>
      <c r="S1292">
        <v>-1.7364200000000001</v>
      </c>
    </row>
    <row r="1293" spans="3:19" x14ac:dyDescent="0.3">
      <c r="C1293" s="1">
        <v>45016.519969155095</v>
      </c>
      <c r="D1293">
        <v>-3.4584084000000002</v>
      </c>
      <c r="E1293">
        <v>-0.81909673999999999</v>
      </c>
      <c r="F1293">
        <v>9.3262060000000009</v>
      </c>
      <c r="G1293" s="1">
        <v>45016.519968923611</v>
      </c>
      <c r="H1293">
        <v>8.1638800000000001E-3</v>
      </c>
      <c r="I1293">
        <v>1.1441865999999999E-3</v>
      </c>
      <c r="J1293">
        <v>5.6414865E-4</v>
      </c>
      <c r="L1293" s="1">
        <v>45016.519969039349</v>
      </c>
      <c r="M1293">
        <v>8.6691959999999995</v>
      </c>
      <c r="N1293">
        <v>-4.9531425999999996</v>
      </c>
      <c r="O1293">
        <v>3.8739797999999999</v>
      </c>
      <c r="P1293" s="1">
        <v>45016.519964398147</v>
      </c>
      <c r="Q1293">
        <v>-2.8610635000000002</v>
      </c>
      <c r="R1293">
        <v>1.8988278999999999</v>
      </c>
      <c r="S1293">
        <v>-1.5556957</v>
      </c>
    </row>
    <row r="1294" spans="3:19" x14ac:dyDescent="0.3">
      <c r="C1294" s="1">
        <v>45016.519969398149</v>
      </c>
      <c r="D1294">
        <v>-3.4679885000000001</v>
      </c>
      <c r="E1294">
        <v>-0.90531740000000005</v>
      </c>
      <c r="F1294">
        <v>9.3405760000000004</v>
      </c>
      <c r="G1294" s="1">
        <v>45016.519969166664</v>
      </c>
      <c r="H1294">
        <v>5.5007184999999997E-3</v>
      </c>
      <c r="I1294">
        <v>2.2094509999999999E-3</v>
      </c>
      <c r="J1294">
        <v>2.6946776000000001E-3</v>
      </c>
      <c r="L1294" s="1">
        <v>45016.519969062501</v>
      </c>
      <c r="M1294">
        <v>8.0350979999999996</v>
      </c>
      <c r="N1294">
        <v>-6.5060849999999997</v>
      </c>
      <c r="O1294">
        <v>4.2568315999999999</v>
      </c>
      <c r="P1294" s="1">
        <v>45016.519964409723</v>
      </c>
      <c r="Q1294">
        <v>-4.4045480000000001</v>
      </c>
      <c r="R1294">
        <v>1.5007457</v>
      </c>
      <c r="S1294">
        <v>-2.2126534000000002</v>
      </c>
    </row>
    <row r="1295" spans="3:19" x14ac:dyDescent="0.3">
      <c r="C1295" s="1">
        <v>45016.519969629633</v>
      </c>
      <c r="D1295">
        <v>-3.4200879999999998</v>
      </c>
      <c r="E1295">
        <v>-0.94363770000000002</v>
      </c>
      <c r="F1295">
        <v>9.2926760000000002</v>
      </c>
      <c r="G1295" s="1">
        <v>45016.519969398149</v>
      </c>
      <c r="H1295">
        <v>-2.488765E-3</v>
      </c>
      <c r="I1295">
        <v>8.0684050000000007E-3</v>
      </c>
      <c r="J1295">
        <v>6.4231030000000003E-3</v>
      </c>
      <c r="L1295" s="1">
        <v>45016.519969560184</v>
      </c>
      <c r="M1295">
        <v>8.2911300000000008</v>
      </c>
      <c r="N1295">
        <v>-5.4891353000000001</v>
      </c>
      <c r="O1295">
        <v>4.7736809999999998</v>
      </c>
      <c r="P1295" s="1">
        <v>45016.519964421299</v>
      </c>
      <c r="Q1295">
        <v>-4.1639889999999999</v>
      </c>
      <c r="R1295">
        <v>1.2943777999999999</v>
      </c>
      <c r="S1295">
        <v>-2.0246024</v>
      </c>
    </row>
    <row r="1296" spans="3:19" x14ac:dyDescent="0.3">
      <c r="C1296" s="1">
        <v>45016.51996986111</v>
      </c>
      <c r="D1296">
        <v>-3.4200879999999998</v>
      </c>
      <c r="E1296">
        <v>-0.90531740000000005</v>
      </c>
      <c r="F1296">
        <v>9.2878860000000003</v>
      </c>
      <c r="G1296" s="1">
        <v>45016.519969629633</v>
      </c>
      <c r="H1296">
        <v>-6.21719E-3</v>
      </c>
      <c r="I1296">
        <v>1.6057889999999998E-2</v>
      </c>
      <c r="J1296">
        <v>8.5536320000000002E-3</v>
      </c>
      <c r="L1296" s="1">
        <v>45016.51996957176</v>
      </c>
      <c r="M1296">
        <v>8.386844</v>
      </c>
      <c r="N1296">
        <v>-5.8743796000000001</v>
      </c>
      <c r="O1296">
        <v>4.1156550000000003</v>
      </c>
      <c r="P1296" s="1">
        <v>45016.519964895837</v>
      </c>
      <c r="Q1296">
        <v>-4.1798634999999997</v>
      </c>
      <c r="R1296">
        <v>0.86332560000000003</v>
      </c>
      <c r="S1296">
        <v>-1.8512044999999999</v>
      </c>
    </row>
    <row r="1297" spans="3:19" x14ac:dyDescent="0.3">
      <c r="C1297" s="1">
        <v>45016.519970092595</v>
      </c>
      <c r="D1297">
        <v>-3.4967286999999998</v>
      </c>
      <c r="E1297">
        <v>-0.82388675</v>
      </c>
      <c r="F1297">
        <v>9.3405760000000004</v>
      </c>
      <c r="G1297" s="1">
        <v>45016.519969872686</v>
      </c>
      <c r="H1297">
        <v>1.2396607999999999E-3</v>
      </c>
      <c r="I1297">
        <v>1.5525257000000001E-2</v>
      </c>
      <c r="J1297">
        <v>1.0151528999999999E-2</v>
      </c>
      <c r="L1297" s="1">
        <v>45016.519970069443</v>
      </c>
      <c r="M1297">
        <v>9.7100740000000005</v>
      </c>
      <c r="N1297">
        <v>-5.0679983999999996</v>
      </c>
      <c r="O1297">
        <v>0.28953152999999998</v>
      </c>
      <c r="P1297" s="1">
        <v>45016.519964918982</v>
      </c>
      <c r="Q1297">
        <v>-4.9455004000000002</v>
      </c>
      <c r="R1297">
        <v>0.54583669999999995</v>
      </c>
      <c r="S1297">
        <v>-1.2345434</v>
      </c>
    </row>
    <row r="1298" spans="3:19" x14ac:dyDescent="0.3">
      <c r="C1298" s="1">
        <v>45016.519970335648</v>
      </c>
      <c r="D1298">
        <v>-3.5110988999999999</v>
      </c>
      <c r="E1298">
        <v>-0.75203615000000001</v>
      </c>
      <c r="F1298">
        <v>9.3597359999999998</v>
      </c>
      <c r="G1298" s="1">
        <v>45016.519970104164</v>
      </c>
      <c r="H1298">
        <v>1.1359673000000001E-2</v>
      </c>
      <c r="I1298">
        <v>4.3399800000000002E-3</v>
      </c>
      <c r="J1298">
        <v>5.8904710000000004E-3</v>
      </c>
      <c r="L1298" s="1">
        <v>45016.519970613423</v>
      </c>
      <c r="M1298">
        <v>8.6476609999999994</v>
      </c>
      <c r="N1298">
        <v>-3.9529429999999999</v>
      </c>
      <c r="O1298">
        <v>-2.6321049999999999E-2</v>
      </c>
      <c r="P1298" s="1">
        <v>45016.519964930558</v>
      </c>
      <c r="Q1298">
        <v>-4.8148413000000003</v>
      </c>
      <c r="R1298">
        <v>0.43349444999999998</v>
      </c>
      <c r="S1298">
        <v>-0.65085225999999996</v>
      </c>
    </row>
    <row r="1299" spans="3:19" x14ac:dyDescent="0.3">
      <c r="C1299" s="1">
        <v>45016.519970601854</v>
      </c>
      <c r="D1299">
        <v>-3.4631984</v>
      </c>
      <c r="E1299">
        <v>-0.70892580000000005</v>
      </c>
      <c r="F1299">
        <v>9.3357869999999998</v>
      </c>
      <c r="G1299" s="1">
        <v>45016.519970347224</v>
      </c>
      <c r="H1299">
        <v>1.4555466E-2</v>
      </c>
      <c r="I1299">
        <v>-1.5367413E-2</v>
      </c>
      <c r="J1299">
        <v>-4.7621736E-3</v>
      </c>
      <c r="L1299" s="1">
        <v>45016.519970624999</v>
      </c>
      <c r="M1299">
        <v>7.6474609999999998</v>
      </c>
      <c r="N1299">
        <v>-2.251646</v>
      </c>
      <c r="O1299">
        <v>-0.82313097000000002</v>
      </c>
      <c r="P1299" s="1">
        <v>45016.519964930558</v>
      </c>
      <c r="Q1299">
        <v>-2.3384277999999998</v>
      </c>
      <c r="R1299">
        <v>0.44936890000000002</v>
      </c>
      <c r="S1299">
        <v>-0.83035559999999997</v>
      </c>
    </row>
    <row r="1300" spans="3:19" x14ac:dyDescent="0.3">
      <c r="C1300" s="1">
        <v>45016.519970844907</v>
      </c>
      <c r="D1300">
        <v>-3.4440382</v>
      </c>
      <c r="E1300">
        <v>-0.68018555999999997</v>
      </c>
      <c r="F1300">
        <v>9.3262060000000009</v>
      </c>
      <c r="G1300" s="1">
        <v>45016.519970613423</v>
      </c>
      <c r="H1300">
        <v>1.295757E-2</v>
      </c>
      <c r="I1300">
        <v>-2.7617954E-2</v>
      </c>
      <c r="J1300">
        <v>-1.3284288E-2</v>
      </c>
      <c r="L1300" s="1">
        <v>45016.519971122689</v>
      </c>
      <c r="M1300">
        <v>8.6668029999999998</v>
      </c>
      <c r="N1300">
        <v>-7.6019974000000001</v>
      </c>
      <c r="O1300">
        <v>0.15074782</v>
      </c>
      <c r="P1300" s="1">
        <v>45016.519965428241</v>
      </c>
      <c r="Q1300">
        <v>0.58613336000000005</v>
      </c>
      <c r="R1300">
        <v>1.4677756</v>
      </c>
      <c r="S1300">
        <v>6.5939999999999999E-2</v>
      </c>
    </row>
    <row r="1301" spans="3:19" x14ac:dyDescent="0.3">
      <c r="C1301" s="1">
        <v>45016.519971064816</v>
      </c>
      <c r="D1301">
        <v>-3.4679885000000001</v>
      </c>
      <c r="E1301">
        <v>-0.70892580000000005</v>
      </c>
      <c r="F1301">
        <v>9.3166270000000004</v>
      </c>
      <c r="G1301" s="1">
        <v>45016.519970856483</v>
      </c>
      <c r="H1301">
        <v>9.7617759999999998E-3</v>
      </c>
      <c r="I1301">
        <v>-3.134638E-2</v>
      </c>
      <c r="J1301">
        <v>-1.9143244E-2</v>
      </c>
      <c r="L1301" s="1">
        <v>45016.519971134258</v>
      </c>
      <c r="M1301">
        <v>8.1595250000000004</v>
      </c>
      <c r="N1301">
        <v>-4.3788651999999999</v>
      </c>
      <c r="O1301">
        <v>1.2059826</v>
      </c>
      <c r="P1301" s="1">
        <v>45016.519965428241</v>
      </c>
      <c r="Q1301">
        <v>1.0086378</v>
      </c>
      <c r="R1301">
        <v>1.3737501000000001</v>
      </c>
      <c r="S1301">
        <v>0.57148003999999997</v>
      </c>
    </row>
    <row r="1302" spans="3:19" x14ac:dyDescent="0.3">
      <c r="C1302" s="1">
        <v>45016.519971319445</v>
      </c>
      <c r="D1302">
        <v>-3.4631984</v>
      </c>
      <c r="E1302">
        <v>-0.79514649999999998</v>
      </c>
      <c r="F1302">
        <v>9.3070459999999997</v>
      </c>
      <c r="G1302" s="1">
        <v>45016.519971076392</v>
      </c>
      <c r="H1302">
        <v>7.6312474E-3</v>
      </c>
      <c r="I1302">
        <v>-2.8683219999999999E-2</v>
      </c>
      <c r="J1302">
        <v>-1.8610611999999999E-2</v>
      </c>
      <c r="L1302" s="1">
        <v>45016.519971134258</v>
      </c>
      <c r="M1302">
        <v>8.2600239999999996</v>
      </c>
      <c r="N1302">
        <v>0.71066830000000003</v>
      </c>
      <c r="O1302">
        <v>-1.7946169000000001</v>
      </c>
      <c r="P1302" s="1">
        <v>45016.519965474537</v>
      </c>
      <c r="Q1302">
        <v>0.44082114</v>
      </c>
      <c r="R1302">
        <v>0.94269780000000003</v>
      </c>
      <c r="S1302">
        <v>0.48233890000000001</v>
      </c>
    </row>
    <row r="1303" spans="3:19" x14ac:dyDescent="0.3">
      <c r="C1303" s="1">
        <v>45016.519971550922</v>
      </c>
      <c r="D1303">
        <v>-3.3961380000000001</v>
      </c>
      <c r="E1303">
        <v>-0.79514649999999998</v>
      </c>
      <c r="F1303">
        <v>9.2878860000000003</v>
      </c>
      <c r="G1303" s="1">
        <v>45016.519971319445</v>
      </c>
      <c r="H1303">
        <v>7.0702855000000003E-4</v>
      </c>
      <c r="I1303">
        <v>-1.9095838E-2</v>
      </c>
      <c r="J1303">
        <v>-1.115376E-2</v>
      </c>
      <c r="L1303" s="1">
        <v>45016.519971666668</v>
      </c>
      <c r="M1303">
        <v>10.057034</v>
      </c>
      <c r="N1303">
        <v>-2.9048867</v>
      </c>
      <c r="O1303">
        <v>-4.3549369999999996</v>
      </c>
      <c r="P1303" s="1">
        <v>45016.519965983796</v>
      </c>
      <c r="Q1303">
        <v>0.82913446000000002</v>
      </c>
      <c r="R1303">
        <v>0.70702339999999997</v>
      </c>
      <c r="S1303">
        <v>0.15630222999999999</v>
      </c>
    </row>
    <row r="1304" spans="3:19" x14ac:dyDescent="0.3">
      <c r="C1304" s="1">
        <v>45016.519971793983</v>
      </c>
      <c r="D1304">
        <v>-3.3242872000000001</v>
      </c>
      <c r="E1304">
        <v>-0.73287599999999997</v>
      </c>
      <c r="F1304">
        <v>9.2591459999999994</v>
      </c>
      <c r="G1304" s="1">
        <v>45016.519971562499</v>
      </c>
      <c r="H1304">
        <v>-8.347719E-3</v>
      </c>
      <c r="I1304">
        <v>-1.5367413E-2</v>
      </c>
      <c r="J1304">
        <v>-5.0111579999999995E-4</v>
      </c>
      <c r="L1304" s="1">
        <v>45016.519971678237</v>
      </c>
      <c r="M1304">
        <v>2.9910283</v>
      </c>
      <c r="N1304">
        <v>-9.5593260000000004</v>
      </c>
      <c r="O1304">
        <v>-3.8356948000000002</v>
      </c>
      <c r="P1304" s="1">
        <v>45016.519965983796</v>
      </c>
      <c r="Q1304">
        <v>2.1296179999999998</v>
      </c>
      <c r="R1304">
        <v>0.65085225999999996</v>
      </c>
      <c r="S1304">
        <v>-0.117226675</v>
      </c>
    </row>
    <row r="1305" spans="3:19" x14ac:dyDescent="0.3">
      <c r="C1305" s="1">
        <v>45016.519972060189</v>
      </c>
      <c r="D1305">
        <v>-3.3051271</v>
      </c>
      <c r="E1305">
        <v>-0.77119629999999995</v>
      </c>
      <c r="F1305">
        <v>9.297466</v>
      </c>
      <c r="G1305" s="1">
        <v>45016.519971805559</v>
      </c>
      <c r="H1305">
        <v>-9.4129839999999992E-3</v>
      </c>
      <c r="I1305">
        <v>-5.2474000000000002E-3</v>
      </c>
      <c r="J1305">
        <v>1.4945218E-2</v>
      </c>
      <c r="L1305" s="1">
        <v>45016.519971678237</v>
      </c>
      <c r="M1305">
        <v>9.5114699999999992</v>
      </c>
      <c r="N1305">
        <v>-6.6759753000000002</v>
      </c>
      <c r="O1305">
        <v>-2.6321048999999999</v>
      </c>
      <c r="P1305" s="1">
        <v>45016.519965995372</v>
      </c>
      <c r="Q1305">
        <v>3.4386489999999998</v>
      </c>
      <c r="R1305">
        <v>0.60322889999999996</v>
      </c>
      <c r="S1305">
        <v>-0.106236674</v>
      </c>
    </row>
    <row r="1306" spans="3:19" x14ac:dyDescent="0.3">
      <c r="C1306" s="1">
        <v>45016.519972268521</v>
      </c>
      <c r="D1306">
        <v>-3.2572266999999999</v>
      </c>
      <c r="E1306">
        <v>-0.88615730000000004</v>
      </c>
      <c r="F1306">
        <v>9.3597359999999998</v>
      </c>
      <c r="G1306" s="1">
        <v>45016.519972060189</v>
      </c>
      <c r="H1306">
        <v>-7.2824554999999999E-3</v>
      </c>
      <c r="I1306">
        <v>1.2329463000000001E-2</v>
      </c>
      <c r="J1306">
        <v>3.0391553000000002E-2</v>
      </c>
      <c r="L1306" s="1">
        <v>45016.519972222224</v>
      </c>
      <c r="M1306">
        <v>9.6382890000000003</v>
      </c>
      <c r="N1306">
        <v>-1.3040883999999999</v>
      </c>
      <c r="O1306">
        <v>-2.7589245</v>
      </c>
      <c r="P1306" s="1">
        <v>45016.519965995372</v>
      </c>
      <c r="Q1306">
        <v>4.3508190000000004</v>
      </c>
      <c r="R1306">
        <v>0.33214222999999998</v>
      </c>
      <c r="S1306">
        <v>-0.15386</v>
      </c>
    </row>
    <row r="1307" spans="3:19" x14ac:dyDescent="0.3">
      <c r="C1307" s="1">
        <v>45016.51997252315</v>
      </c>
      <c r="D1307">
        <v>-3.2428564999999998</v>
      </c>
      <c r="E1307">
        <v>-0.94363770000000002</v>
      </c>
      <c r="F1307">
        <v>9.4124269999999992</v>
      </c>
      <c r="G1307" s="1">
        <v>45016.519972268521</v>
      </c>
      <c r="H1307">
        <v>-1.1010881E-2</v>
      </c>
      <c r="I1307">
        <v>3.4167383000000003E-2</v>
      </c>
      <c r="J1307">
        <v>4.2109463E-2</v>
      </c>
      <c r="L1307" s="1">
        <v>45016.519972233793</v>
      </c>
      <c r="M1307">
        <v>5.6159549999999996</v>
      </c>
      <c r="N1307">
        <v>-8.0638120000000004</v>
      </c>
      <c r="O1307">
        <v>-1.7682959</v>
      </c>
      <c r="P1307" s="1">
        <v>45016.519966516207</v>
      </c>
      <c r="Q1307">
        <v>5.0517370000000001</v>
      </c>
      <c r="R1307">
        <v>0.33458443999999998</v>
      </c>
      <c r="S1307">
        <v>-7.2045559999999995E-2</v>
      </c>
    </row>
    <row r="1308" spans="3:19" x14ac:dyDescent="0.3">
      <c r="C1308" s="1">
        <v>45016.519972743059</v>
      </c>
      <c r="D1308">
        <v>-3.3003369999999999</v>
      </c>
      <c r="E1308">
        <v>-0.89573734999999999</v>
      </c>
      <c r="F1308">
        <v>9.3501569999999994</v>
      </c>
      <c r="G1308" s="1">
        <v>45016.519972534719</v>
      </c>
      <c r="H1308">
        <v>-1.8467730000000002E-2</v>
      </c>
      <c r="I1308">
        <v>4.7483190000000002E-2</v>
      </c>
      <c r="J1308">
        <v>4.2642093999999998E-2</v>
      </c>
      <c r="L1308" s="1">
        <v>45016.519972754628</v>
      </c>
      <c r="M1308">
        <v>7.585248</v>
      </c>
      <c r="N1308">
        <v>-10.083354999999999</v>
      </c>
      <c r="O1308">
        <v>-1.9884356000000001</v>
      </c>
      <c r="P1308" s="1">
        <v>45016.519966527776</v>
      </c>
      <c r="Q1308">
        <v>5.9077359999999999</v>
      </c>
      <c r="R1308">
        <v>0.84867230000000005</v>
      </c>
      <c r="S1308">
        <v>7.6929999999999998E-2</v>
      </c>
    </row>
    <row r="1309" spans="3:19" x14ac:dyDescent="0.3">
      <c r="C1309" s="1">
        <v>45016.519972997688</v>
      </c>
      <c r="D1309">
        <v>-3.3626075000000002</v>
      </c>
      <c r="E1309">
        <v>-0.84304690000000004</v>
      </c>
      <c r="F1309">
        <v>9.3214170000000003</v>
      </c>
      <c r="G1309" s="1">
        <v>45016.519972743059</v>
      </c>
      <c r="H1309">
        <v>-1.3674042000000001E-2</v>
      </c>
      <c r="I1309">
        <v>4.1624237000000001E-2</v>
      </c>
      <c r="J1309">
        <v>2.7195759999999999E-2</v>
      </c>
      <c r="L1309" s="1">
        <v>45016.519972766204</v>
      </c>
      <c r="M1309">
        <v>8.1188470000000006</v>
      </c>
      <c r="N1309">
        <v>-7.3770723</v>
      </c>
      <c r="O1309">
        <v>-3.9218364000000001</v>
      </c>
      <c r="P1309" s="1">
        <v>45016.519966527776</v>
      </c>
      <c r="Q1309">
        <v>7.8138905000000003</v>
      </c>
      <c r="R1309">
        <v>0.63009333999999995</v>
      </c>
      <c r="S1309">
        <v>0.18683000999999999</v>
      </c>
    </row>
    <row r="1310" spans="3:19" x14ac:dyDescent="0.3">
      <c r="C1310" s="1">
        <v>45016.519973206021</v>
      </c>
      <c r="D1310">
        <v>-3.4296682000000001</v>
      </c>
      <c r="E1310">
        <v>-0.82867679999999999</v>
      </c>
      <c r="F1310">
        <v>9.3645270000000007</v>
      </c>
      <c r="G1310" s="1">
        <v>45016.519973009257</v>
      </c>
      <c r="H1310">
        <v>2.3049250999999998E-3</v>
      </c>
      <c r="I1310">
        <v>2.9373693999999999E-2</v>
      </c>
      <c r="J1310">
        <v>5.3578387E-3</v>
      </c>
      <c r="L1310" s="1">
        <v>45016.519973275463</v>
      </c>
      <c r="M1310">
        <v>8.0805620000000005</v>
      </c>
      <c r="N1310">
        <v>-6.2620170000000002</v>
      </c>
      <c r="O1310">
        <v>-2.2683960000000001</v>
      </c>
      <c r="P1310" s="1">
        <v>45016.519966539352</v>
      </c>
      <c r="Q1310">
        <v>9.6431149999999999</v>
      </c>
      <c r="R1310">
        <v>0.46524334000000001</v>
      </c>
      <c r="S1310">
        <v>0.95124560000000002</v>
      </c>
    </row>
    <row r="1311" spans="3:19" x14ac:dyDescent="0.3">
      <c r="C1311" s="1">
        <v>45016.51997346065</v>
      </c>
      <c r="D1311">
        <v>-3.4775686000000001</v>
      </c>
      <c r="E1311">
        <v>-0.83346679999999995</v>
      </c>
      <c r="F1311">
        <v>9.3693170000000006</v>
      </c>
      <c r="G1311" s="1">
        <v>45016.519973206021</v>
      </c>
      <c r="H1311">
        <v>1.988179E-2</v>
      </c>
      <c r="I1311">
        <v>8.6010380000000001E-3</v>
      </c>
      <c r="J1311">
        <v>-1.3284288E-2</v>
      </c>
      <c r="L1311" s="1">
        <v>45016.519973287039</v>
      </c>
      <c r="M1311">
        <v>8.0350979999999996</v>
      </c>
      <c r="N1311">
        <v>-5.6781683000000003</v>
      </c>
      <c r="O1311">
        <v>1.8281164999999999</v>
      </c>
      <c r="P1311" s="1">
        <v>45016.51996701389</v>
      </c>
      <c r="Q1311">
        <v>8.2339524999999991</v>
      </c>
      <c r="R1311">
        <v>0.88042116000000004</v>
      </c>
      <c r="S1311">
        <v>1.0745777999999999</v>
      </c>
    </row>
    <row r="1312" spans="3:19" x14ac:dyDescent="0.3">
      <c r="C1312" s="1">
        <v>45016.519973703704</v>
      </c>
      <c r="D1312">
        <v>-3.4775686000000001</v>
      </c>
      <c r="E1312">
        <v>-0.83825689999999997</v>
      </c>
      <c r="F1312">
        <v>9.3309964999999995</v>
      </c>
      <c r="G1312" s="1">
        <v>45016.519973472219</v>
      </c>
      <c r="H1312">
        <v>2.3610216E-2</v>
      </c>
      <c r="I1312">
        <v>-1.4834780000000001E-2</v>
      </c>
      <c r="J1312">
        <v>-2.5534831000000001E-2</v>
      </c>
      <c r="L1312" s="1">
        <v>45016.519973773145</v>
      </c>
      <c r="M1312">
        <v>7.8245300000000002</v>
      </c>
      <c r="N1312">
        <v>-3.7686956</v>
      </c>
      <c r="O1312">
        <v>-0.5838487</v>
      </c>
      <c r="P1312" s="1">
        <v>45016.519967094908</v>
      </c>
      <c r="Q1312">
        <v>3.6254789999999999</v>
      </c>
      <c r="R1312">
        <v>1.0477133999999999</v>
      </c>
      <c r="S1312">
        <v>0.76563669999999995</v>
      </c>
    </row>
    <row r="1313" spans="3:19" x14ac:dyDescent="0.3">
      <c r="C1313" s="1">
        <v>45016.519973923612</v>
      </c>
      <c r="D1313">
        <v>-3.4727785999999998</v>
      </c>
      <c r="E1313">
        <v>-0.79514649999999998</v>
      </c>
      <c r="F1313">
        <v>9.2639359999999993</v>
      </c>
      <c r="G1313" s="1">
        <v>45016.519973726849</v>
      </c>
      <c r="H1313">
        <v>1.5620731000000001E-2</v>
      </c>
      <c r="I1313">
        <v>-1.6432676E-2</v>
      </c>
      <c r="J1313">
        <v>-2.766536E-2</v>
      </c>
      <c r="L1313" s="1">
        <v>45016.519973796298</v>
      </c>
      <c r="M1313">
        <v>9.1334040000000005</v>
      </c>
      <c r="N1313">
        <v>-5.9700923000000001</v>
      </c>
      <c r="O1313">
        <v>-2.0075780999999999</v>
      </c>
      <c r="P1313" s="1">
        <v>45016.519967094908</v>
      </c>
      <c r="Q1313">
        <v>0.76197340000000002</v>
      </c>
      <c r="R1313">
        <v>0.51897219999999999</v>
      </c>
      <c r="S1313">
        <v>0.84012450000000005</v>
      </c>
    </row>
    <row r="1314" spans="3:19" x14ac:dyDescent="0.3">
      <c r="C1314" s="1">
        <v>45016.519974166666</v>
      </c>
      <c r="D1314">
        <v>-3.515889</v>
      </c>
      <c r="E1314">
        <v>-0.74724615000000005</v>
      </c>
      <c r="F1314">
        <v>9.2447759999999999</v>
      </c>
      <c r="G1314" s="1">
        <v>45016.519973935188</v>
      </c>
      <c r="H1314">
        <v>9.7613660000000005E-3</v>
      </c>
      <c r="I1314">
        <v>-2.0515383E-3</v>
      </c>
      <c r="J1314">
        <v>-2.3407351E-2</v>
      </c>
      <c r="L1314" s="1">
        <v>45016.519973819442</v>
      </c>
      <c r="M1314">
        <v>8.1284189999999992</v>
      </c>
      <c r="N1314">
        <v>-4.2496530000000003</v>
      </c>
      <c r="O1314">
        <v>-0.43310090000000001</v>
      </c>
      <c r="P1314" s="1">
        <v>45016.519967534725</v>
      </c>
      <c r="Q1314">
        <v>1.1966889000000001</v>
      </c>
      <c r="R1314">
        <v>0.66794779999999998</v>
      </c>
      <c r="S1314">
        <v>0.79738560000000003</v>
      </c>
    </row>
    <row r="1315" spans="3:19" x14ac:dyDescent="0.3">
      <c r="C1315" s="1">
        <v>45016.519974374998</v>
      </c>
      <c r="D1315">
        <v>-3.5973196000000001</v>
      </c>
      <c r="E1315">
        <v>-0.6945557</v>
      </c>
      <c r="F1315">
        <v>9.297466</v>
      </c>
      <c r="G1315" s="1">
        <v>45016.519974178242</v>
      </c>
      <c r="H1315">
        <v>8.6961020000000007E-3</v>
      </c>
      <c r="I1315">
        <v>1.0199003E-2</v>
      </c>
      <c r="J1315">
        <v>-1.3287337499999999E-2</v>
      </c>
      <c r="L1315" s="1">
        <v>45016.519974259259</v>
      </c>
      <c r="M1315">
        <v>8.3844510000000003</v>
      </c>
      <c r="N1315">
        <v>-2.4981070000000001</v>
      </c>
      <c r="O1315">
        <v>-1.3950156</v>
      </c>
      <c r="P1315" s="1">
        <v>45016.519967546294</v>
      </c>
      <c r="Q1315">
        <v>3.0625467</v>
      </c>
      <c r="R1315">
        <v>1.1649400000000001</v>
      </c>
      <c r="S1315">
        <v>0.61299782999999997</v>
      </c>
    </row>
    <row r="1316" spans="3:19" x14ac:dyDescent="0.3">
      <c r="C1316" s="1">
        <v>45016.519974629628</v>
      </c>
      <c r="D1316">
        <v>-3.6068994999999999</v>
      </c>
      <c r="E1316">
        <v>-0.68497560000000002</v>
      </c>
      <c r="F1316">
        <v>9.2878860000000003</v>
      </c>
      <c r="G1316" s="1">
        <v>45016.519974386574</v>
      </c>
      <c r="H1316">
        <v>1.0826631E-2</v>
      </c>
      <c r="I1316">
        <v>4.3400484000000001E-3</v>
      </c>
      <c r="J1316">
        <v>-2.1020613999999998E-3</v>
      </c>
      <c r="L1316" s="1">
        <v>45016.519974849536</v>
      </c>
      <c r="M1316">
        <v>9.1836529999999996</v>
      </c>
      <c r="N1316">
        <v>-4.2472599999999998</v>
      </c>
      <c r="O1316">
        <v>-2.3856442000000002</v>
      </c>
      <c r="P1316" s="1">
        <v>45016.51996755787</v>
      </c>
      <c r="Q1316">
        <v>3.9942546000000001</v>
      </c>
      <c r="R1316">
        <v>1.1136534</v>
      </c>
      <c r="S1316">
        <v>0.75831000000000004</v>
      </c>
    </row>
    <row r="1317" spans="3:19" x14ac:dyDescent="0.3">
      <c r="C1317" s="1">
        <v>45016.519974849536</v>
      </c>
      <c r="D1317">
        <v>-3.4919386000000001</v>
      </c>
      <c r="E1317">
        <v>-0.70892580000000005</v>
      </c>
      <c r="F1317">
        <v>9.2878860000000003</v>
      </c>
      <c r="G1317" s="1">
        <v>45016.519974641204</v>
      </c>
      <c r="H1317">
        <v>6.0329405000000003E-3</v>
      </c>
      <c r="I1317">
        <v>-1.5367344E-2</v>
      </c>
      <c r="J1317">
        <v>4.8221573000000002E-3</v>
      </c>
      <c r="L1317" s="1">
        <v>45016.519974861112</v>
      </c>
      <c r="M1317">
        <v>10.470992000000001</v>
      </c>
      <c r="N1317">
        <v>-6.8506513</v>
      </c>
      <c r="O1317">
        <v>1.9214365</v>
      </c>
      <c r="P1317" s="1">
        <v>45016.51996755787</v>
      </c>
      <c r="Q1317">
        <v>2.2651612999999999</v>
      </c>
      <c r="R1317">
        <v>0.27719222999999998</v>
      </c>
      <c r="S1317">
        <v>0.63864109999999996</v>
      </c>
    </row>
    <row r="1318" spans="3:19" x14ac:dyDescent="0.3">
      <c r="C1318" s="1">
        <v>45016.519975115742</v>
      </c>
      <c r="D1318">
        <v>-3.3578174000000001</v>
      </c>
      <c r="E1318">
        <v>-0.71371585000000004</v>
      </c>
      <c r="F1318">
        <v>9.3118359999999996</v>
      </c>
      <c r="G1318" s="1">
        <v>45016.519974849536</v>
      </c>
      <c r="H1318">
        <v>-3.5864615000000001E-4</v>
      </c>
      <c r="I1318">
        <v>-1.6432608000000001E-2</v>
      </c>
      <c r="J1318">
        <v>7.4853189999999998E-3</v>
      </c>
      <c r="L1318" s="1">
        <v>45016.519975347219</v>
      </c>
      <c r="M1318">
        <v>8.9180499999999991</v>
      </c>
      <c r="N1318">
        <v>-10.609776</v>
      </c>
      <c r="O1318">
        <v>5.2522460000000004</v>
      </c>
      <c r="P1318" s="1">
        <v>45016.519968020832</v>
      </c>
      <c r="Q1318">
        <v>-0.44936890000000002</v>
      </c>
      <c r="R1318">
        <v>-0.59956556999999999</v>
      </c>
      <c r="S1318">
        <v>0.66794779999999998</v>
      </c>
    </row>
    <row r="1319" spans="3:19" x14ac:dyDescent="0.3">
      <c r="C1319" s="1">
        <v>45016.519975347219</v>
      </c>
      <c r="D1319">
        <v>-3.3290772</v>
      </c>
      <c r="E1319">
        <v>-0.73287599999999997</v>
      </c>
      <c r="F1319">
        <v>9.3214170000000003</v>
      </c>
      <c r="G1319" s="1">
        <v>45016.519975127318</v>
      </c>
      <c r="H1319">
        <v>-5.1523363000000001E-3</v>
      </c>
      <c r="I1319">
        <v>-8.9757569999999991E-3</v>
      </c>
      <c r="J1319">
        <v>1.2279008500000001E-2</v>
      </c>
      <c r="L1319" s="1">
        <v>45016.519975358795</v>
      </c>
      <c r="M1319">
        <v>6.7860449999999997</v>
      </c>
      <c r="N1319">
        <v>-7.4919276000000004</v>
      </c>
      <c r="O1319">
        <v>3.6083764999999999</v>
      </c>
      <c r="P1319" s="1">
        <v>45016.519968032408</v>
      </c>
      <c r="Q1319">
        <v>-1.0525978</v>
      </c>
      <c r="R1319">
        <v>-0.73633002999999997</v>
      </c>
      <c r="S1319">
        <v>0.36022779999999999</v>
      </c>
    </row>
    <row r="1320" spans="3:19" x14ac:dyDescent="0.3">
      <c r="C1320" s="1">
        <v>45016.519975555559</v>
      </c>
      <c r="D1320">
        <v>-3.3434474000000001</v>
      </c>
      <c r="E1320">
        <v>-0.81909673999999999</v>
      </c>
      <c r="F1320">
        <v>9.3166270000000004</v>
      </c>
      <c r="G1320" s="1">
        <v>45016.519975358795</v>
      </c>
      <c r="H1320">
        <v>-7.8154969999999994E-3</v>
      </c>
      <c r="I1320">
        <v>3.8074162000000002E-3</v>
      </c>
      <c r="J1320">
        <v>1.8670593999999999E-2</v>
      </c>
      <c r="L1320" s="1">
        <v>45016.519975856485</v>
      </c>
      <c r="M1320">
        <v>8.5591270000000002</v>
      </c>
      <c r="N1320">
        <v>-4.7712884000000004</v>
      </c>
      <c r="O1320">
        <v>2.7493531999999998</v>
      </c>
      <c r="P1320" s="1">
        <v>45016.519968032408</v>
      </c>
      <c r="Q1320">
        <v>-0.21735778</v>
      </c>
      <c r="R1320">
        <v>-0.39930335</v>
      </c>
      <c r="S1320">
        <v>-0.14409110999999999</v>
      </c>
    </row>
    <row r="1321" spans="3:19" x14ac:dyDescent="0.3">
      <c r="C1321" s="1">
        <v>45016.519975833333</v>
      </c>
      <c r="D1321">
        <v>-3.3434474000000001</v>
      </c>
      <c r="E1321">
        <v>-0.90531740000000005</v>
      </c>
      <c r="F1321">
        <v>9.3501569999999994</v>
      </c>
      <c r="G1321" s="1">
        <v>45016.519975567127</v>
      </c>
      <c r="H1321">
        <v>-1.0478658E-2</v>
      </c>
      <c r="I1321">
        <v>1.8721119000000001E-2</v>
      </c>
      <c r="J1321">
        <v>2.0801125E-2</v>
      </c>
      <c r="L1321" s="1">
        <v>45016.519975868054</v>
      </c>
      <c r="M1321">
        <v>8.5998049999999999</v>
      </c>
      <c r="N1321">
        <v>-6.4295144000000004</v>
      </c>
      <c r="O1321">
        <v>3.6131622999999999</v>
      </c>
      <c r="P1321" s="1">
        <v>45016.519968506946</v>
      </c>
      <c r="Q1321">
        <v>8.7919999999999998E-2</v>
      </c>
      <c r="R1321">
        <v>-0.16851334000000001</v>
      </c>
      <c r="S1321">
        <v>-3.5412222E-2</v>
      </c>
    </row>
    <row r="1322" spans="3:19" x14ac:dyDescent="0.3">
      <c r="C1322" s="1">
        <v>45016.519976018521</v>
      </c>
      <c r="D1322">
        <v>-3.3721876000000002</v>
      </c>
      <c r="E1322">
        <v>-0.93884769999999995</v>
      </c>
      <c r="F1322">
        <v>9.3405760000000004</v>
      </c>
      <c r="G1322" s="1">
        <v>45016.519975844909</v>
      </c>
      <c r="H1322">
        <v>-1.2076554999999999E-2</v>
      </c>
      <c r="I1322">
        <v>2.6710602E-2</v>
      </c>
      <c r="J1322">
        <v>1.8137963E-2</v>
      </c>
      <c r="L1322" s="1">
        <v>45016.519976354168</v>
      </c>
      <c r="M1322">
        <v>5.8025950000000002</v>
      </c>
      <c r="N1322">
        <v>-5.0536412999999998</v>
      </c>
      <c r="O1322">
        <v>2.7493531999999998</v>
      </c>
      <c r="P1322" s="1">
        <v>45016.51996902778</v>
      </c>
      <c r="Q1322">
        <v>-1.0819045</v>
      </c>
      <c r="R1322">
        <v>-0.13188</v>
      </c>
      <c r="S1322">
        <v>8.4256670000000006E-2</v>
      </c>
    </row>
    <row r="1323" spans="3:19" x14ac:dyDescent="0.3">
      <c r="C1323" s="1">
        <v>45016.519976284719</v>
      </c>
      <c r="D1323">
        <v>-3.3817677000000002</v>
      </c>
      <c r="E1323">
        <v>-0.91968749999999999</v>
      </c>
      <c r="F1323">
        <v>9.3405760000000004</v>
      </c>
      <c r="G1323" s="1">
        <v>45016.519976030089</v>
      </c>
      <c r="H1323">
        <v>-1.0478658E-2</v>
      </c>
      <c r="I1323">
        <v>2.3514810000000001E-2</v>
      </c>
      <c r="J1323">
        <v>1.3344273E-2</v>
      </c>
      <c r="L1323" s="1">
        <v>45016.519976365744</v>
      </c>
      <c r="M1323">
        <v>5.1182474999999998</v>
      </c>
      <c r="N1323">
        <v>-5.0105705</v>
      </c>
      <c r="O1323">
        <v>2.1702902000000002</v>
      </c>
      <c r="P1323" s="1">
        <v>45016.519969039349</v>
      </c>
      <c r="Q1323">
        <v>-2.1980002000000001</v>
      </c>
      <c r="R1323">
        <v>-9.0362230000000002E-2</v>
      </c>
      <c r="S1323">
        <v>8.0593339999999999E-2</v>
      </c>
    </row>
    <row r="1324" spans="3:19" x14ac:dyDescent="0.3">
      <c r="C1324" s="1">
        <v>45016.519976516203</v>
      </c>
      <c r="D1324">
        <v>-3.4152979999999999</v>
      </c>
      <c r="E1324">
        <v>-0.85262700000000002</v>
      </c>
      <c r="F1324">
        <v>9.3357869999999998</v>
      </c>
      <c r="G1324" s="1">
        <v>45016.519976342592</v>
      </c>
      <c r="H1324">
        <v>-3.5544396000000002E-3</v>
      </c>
      <c r="I1324">
        <v>1.28621645E-2</v>
      </c>
      <c r="J1324">
        <v>8.5505830000000005E-3</v>
      </c>
      <c r="L1324" s="1">
        <v>45016.519976377313</v>
      </c>
      <c r="M1324">
        <v>5.5298132999999998</v>
      </c>
      <c r="N1324">
        <v>-5.0679983999999996</v>
      </c>
      <c r="O1324">
        <v>1.3639089</v>
      </c>
      <c r="P1324" s="1">
        <v>45016.519969050925</v>
      </c>
      <c r="Q1324">
        <v>-2.1198489999999999</v>
      </c>
      <c r="R1324">
        <v>-9.2804449999999997E-2</v>
      </c>
      <c r="S1324">
        <v>0.12211112</v>
      </c>
    </row>
    <row r="1325" spans="3:19" x14ac:dyDescent="0.3">
      <c r="C1325" s="1">
        <v>45016.519976759257</v>
      </c>
      <c r="D1325">
        <v>-3.4775686000000001</v>
      </c>
      <c r="E1325">
        <v>-0.79993652999999998</v>
      </c>
      <c r="F1325">
        <v>9.3357869999999998</v>
      </c>
      <c r="G1325" s="1">
        <v>45016.519976527779</v>
      </c>
      <c r="H1325">
        <v>5.5003081999999998E-3</v>
      </c>
      <c r="I1325">
        <v>2.2095194999999998E-3</v>
      </c>
      <c r="J1325">
        <v>-1.0367969999999999E-3</v>
      </c>
      <c r="L1325" s="1">
        <v>45016.519976863427</v>
      </c>
      <c r="M1325">
        <v>7.3579296999999997</v>
      </c>
      <c r="N1325">
        <v>-4.6301116999999996</v>
      </c>
      <c r="O1325">
        <v>0.33978079999999999</v>
      </c>
      <c r="P1325" s="1">
        <v>45016.519969062501</v>
      </c>
      <c r="Q1325">
        <v>-2.1332811999999999</v>
      </c>
      <c r="R1325">
        <v>-0.28574001999999998</v>
      </c>
      <c r="S1325">
        <v>-0.109900005</v>
      </c>
    </row>
    <row r="1326" spans="3:19" x14ac:dyDescent="0.3">
      <c r="C1326" s="1">
        <v>45016.519976967589</v>
      </c>
      <c r="D1326">
        <v>-3.515889</v>
      </c>
      <c r="E1326">
        <v>-0.76640629999999998</v>
      </c>
      <c r="F1326">
        <v>9.3118359999999996</v>
      </c>
      <c r="G1326" s="1">
        <v>45016.519976770833</v>
      </c>
      <c r="H1326">
        <v>1.0826631E-2</v>
      </c>
      <c r="I1326">
        <v>-4.1820672000000003E-3</v>
      </c>
      <c r="J1326">
        <v>-1.3819970000000001E-2</v>
      </c>
      <c r="L1326" s="1">
        <v>45016.519976932868</v>
      </c>
      <c r="M1326">
        <v>7.1425757000000001</v>
      </c>
      <c r="N1326">
        <v>-4.7473599999999996</v>
      </c>
      <c r="O1326">
        <v>1.7276180000000001</v>
      </c>
      <c r="P1326" s="1">
        <v>45016.519969548608</v>
      </c>
      <c r="Q1326">
        <v>-3.1712258000000002</v>
      </c>
      <c r="R1326">
        <v>-0.63619893999999999</v>
      </c>
      <c r="S1326">
        <v>-0.51042449999999995</v>
      </c>
    </row>
    <row r="1327" spans="3:19" x14ac:dyDescent="0.3">
      <c r="C1327" s="1">
        <v>45016.51997721065</v>
      </c>
      <c r="D1327">
        <v>-3.4871485</v>
      </c>
      <c r="E1327">
        <v>-0.75203615000000001</v>
      </c>
      <c r="F1327">
        <v>9.2878860000000003</v>
      </c>
      <c r="G1327" s="1">
        <v>45016.519976967589</v>
      </c>
      <c r="H1327">
        <v>1.2957160000000001E-2</v>
      </c>
      <c r="I1327">
        <v>-1.1638918999999999E-2</v>
      </c>
      <c r="J1327">
        <v>-2.2342086000000001E-2</v>
      </c>
      <c r="L1327" s="1">
        <v>45016.51997739583</v>
      </c>
      <c r="M1327">
        <v>8.8797650000000008</v>
      </c>
      <c r="N1327">
        <v>-6.6640110000000004</v>
      </c>
      <c r="O1327">
        <v>3.711268</v>
      </c>
      <c r="P1327" s="1">
        <v>45016.51996957176</v>
      </c>
      <c r="Q1327">
        <v>-4.2812156999999997</v>
      </c>
      <c r="R1327">
        <v>-0.98177340000000002</v>
      </c>
      <c r="S1327">
        <v>-0.70702339999999997</v>
      </c>
    </row>
    <row r="1328" spans="3:19" x14ac:dyDescent="0.3">
      <c r="C1328" s="1">
        <v>45016.51997739583</v>
      </c>
      <c r="D1328">
        <v>-3.5015187000000001</v>
      </c>
      <c r="E1328">
        <v>-0.76640629999999998</v>
      </c>
      <c r="F1328">
        <v>9.2878860000000003</v>
      </c>
      <c r="G1328" s="1">
        <v>45016.519977222226</v>
      </c>
      <c r="H1328">
        <v>1.0826631E-2</v>
      </c>
      <c r="I1328">
        <v>-1.8563136000000001E-2</v>
      </c>
      <c r="J1328">
        <v>-2.2342086000000001E-2</v>
      </c>
      <c r="L1328" s="1">
        <v>45016.519977407406</v>
      </c>
      <c r="M1328">
        <v>8.8965150000000008</v>
      </c>
      <c r="N1328">
        <v>-5.0895339999999996</v>
      </c>
      <c r="O1328">
        <v>5.5082779999999998</v>
      </c>
      <c r="P1328" s="1">
        <v>45016.51996957176</v>
      </c>
      <c r="Q1328">
        <v>-4.2812156999999997</v>
      </c>
      <c r="R1328">
        <v>-1.1539501000000001</v>
      </c>
      <c r="S1328">
        <v>-0.8205867</v>
      </c>
    </row>
    <row r="1329" spans="3:19" x14ac:dyDescent="0.3">
      <c r="C1329" s="1">
        <v>45016.519977719909</v>
      </c>
      <c r="D1329">
        <v>-3.5015187000000001</v>
      </c>
      <c r="E1329">
        <v>-0.77119629999999995</v>
      </c>
      <c r="F1329">
        <v>9.2830960000000005</v>
      </c>
      <c r="G1329" s="1">
        <v>45016.519977407406</v>
      </c>
      <c r="H1329">
        <v>7.0982049999999998E-3</v>
      </c>
      <c r="I1329">
        <v>-1.8563136000000001E-2</v>
      </c>
      <c r="J1329">
        <v>-1.4352603E-2</v>
      </c>
      <c r="L1329" s="1">
        <v>45016.519977418982</v>
      </c>
      <c r="M1329">
        <v>7.7647095000000004</v>
      </c>
      <c r="N1329">
        <v>-2.4071796000000001</v>
      </c>
      <c r="O1329">
        <v>0.89730847000000002</v>
      </c>
      <c r="P1329" s="1">
        <v>45016.51996957176</v>
      </c>
      <c r="Q1329">
        <v>-3.1358134999999998</v>
      </c>
      <c r="R1329">
        <v>-1.1600556</v>
      </c>
      <c r="S1329">
        <v>-0.79616445000000002</v>
      </c>
    </row>
    <row r="1330" spans="3:19" x14ac:dyDescent="0.3">
      <c r="C1330" s="1">
        <v>45016.519977928241</v>
      </c>
      <c r="D1330">
        <v>-3.4727785999999998</v>
      </c>
      <c r="E1330">
        <v>-0.76640629999999998</v>
      </c>
      <c r="F1330">
        <v>9.2878860000000003</v>
      </c>
      <c r="G1330" s="1">
        <v>45016.519977731485</v>
      </c>
      <c r="H1330">
        <v>9.2287340000000006E-3</v>
      </c>
      <c r="I1330">
        <v>-1.1106286E-2</v>
      </c>
      <c r="J1330">
        <v>-4.7652229999999999E-3</v>
      </c>
      <c r="L1330" s="1">
        <v>45016.519977939817</v>
      </c>
      <c r="M1330">
        <v>7.2311100000000001</v>
      </c>
      <c r="N1330">
        <v>-0.8135597</v>
      </c>
      <c r="O1330">
        <v>-2.5292134000000002</v>
      </c>
      <c r="P1330" s="1">
        <v>45016.519970081019</v>
      </c>
      <c r="Q1330">
        <v>-1.8121290000000001</v>
      </c>
      <c r="R1330">
        <v>-0.67405340000000002</v>
      </c>
      <c r="S1330">
        <v>-0.42983112000000001</v>
      </c>
    </row>
    <row r="1331" spans="3:19" x14ac:dyDescent="0.3">
      <c r="C1331" s="1">
        <v>45016.519978159726</v>
      </c>
      <c r="D1331">
        <v>-3.4200879999999998</v>
      </c>
      <c r="E1331">
        <v>-0.80472659999999996</v>
      </c>
      <c r="F1331">
        <v>9.3214170000000003</v>
      </c>
      <c r="G1331" s="1">
        <v>45016.519977939817</v>
      </c>
      <c r="H1331">
        <v>4.435044E-3</v>
      </c>
      <c r="I1331">
        <v>-6.8452290000000004E-3</v>
      </c>
      <c r="J1331">
        <v>3.7568929999999999E-3</v>
      </c>
      <c r="L1331" s="1">
        <v>45016.519977951386</v>
      </c>
      <c r="M1331">
        <v>9.887143</v>
      </c>
      <c r="N1331">
        <v>-3.8380876000000002</v>
      </c>
      <c r="O1331">
        <v>-3.1920253999999999</v>
      </c>
      <c r="P1331" s="1">
        <v>45016.519970092595</v>
      </c>
      <c r="Q1331">
        <v>-1.4628912000000001</v>
      </c>
      <c r="R1331">
        <v>-0.19904110999999999</v>
      </c>
      <c r="S1331">
        <v>-0.14164889</v>
      </c>
    </row>
    <row r="1332" spans="3:19" x14ac:dyDescent="0.3">
      <c r="C1332" s="1">
        <v>45016.519978379627</v>
      </c>
      <c r="D1332">
        <v>-3.3817677000000002</v>
      </c>
      <c r="E1332">
        <v>-0.79514649999999998</v>
      </c>
      <c r="F1332">
        <v>9.3405760000000004</v>
      </c>
      <c r="G1332" s="1">
        <v>45016.519978171294</v>
      </c>
      <c r="H1332">
        <v>-1.4239106E-3</v>
      </c>
      <c r="I1332">
        <v>-4.1820672000000003E-3</v>
      </c>
      <c r="J1332">
        <v>1.1746377000000001E-2</v>
      </c>
      <c r="L1332" s="1">
        <v>45016.519978449076</v>
      </c>
      <c r="M1332">
        <v>11.511869000000001</v>
      </c>
      <c r="N1332">
        <v>-6.4941205999999996</v>
      </c>
      <c r="O1332">
        <v>-1.8041883000000001</v>
      </c>
      <c r="P1332" s="1">
        <v>45016.519970613423</v>
      </c>
      <c r="Q1332">
        <v>-2.2382966999999998</v>
      </c>
      <c r="R1332">
        <v>-0.13554332999999999</v>
      </c>
      <c r="S1332">
        <v>2.4422223000000001E-3</v>
      </c>
    </row>
    <row r="1333" spans="3:19" x14ac:dyDescent="0.3">
      <c r="C1333" s="1">
        <v>45016.519978668985</v>
      </c>
      <c r="D1333">
        <v>-3.3913479999999998</v>
      </c>
      <c r="E1333">
        <v>-0.78556645000000003</v>
      </c>
      <c r="F1333">
        <v>9.3309964999999995</v>
      </c>
      <c r="G1333" s="1">
        <v>45016.519978425924</v>
      </c>
      <c r="H1333">
        <v>-3.5544396000000002E-3</v>
      </c>
      <c r="I1333">
        <v>-2.0515383E-3</v>
      </c>
      <c r="J1333">
        <v>1.7072698000000001E-2</v>
      </c>
      <c r="L1333" s="1">
        <v>45016.519978472221</v>
      </c>
      <c r="M1333">
        <v>9.1573320000000002</v>
      </c>
      <c r="N1333">
        <v>-5.0679983999999996</v>
      </c>
      <c r="O1333">
        <v>-2.8881369000000001</v>
      </c>
      <c r="P1333" s="1">
        <v>45016.519970624999</v>
      </c>
      <c r="Q1333">
        <v>-2.7731435000000002</v>
      </c>
      <c r="R1333">
        <v>-0.26253890000000002</v>
      </c>
      <c r="S1333">
        <v>0.17461889999999999</v>
      </c>
    </row>
    <row r="1334" spans="3:19" x14ac:dyDescent="0.3">
      <c r="C1334" s="1">
        <v>45016.519978854165</v>
      </c>
      <c r="D1334">
        <v>-3.3817677000000002</v>
      </c>
      <c r="E1334">
        <v>-0.73287599999999997</v>
      </c>
      <c r="F1334">
        <v>9.2878860000000003</v>
      </c>
      <c r="G1334" s="1">
        <v>45016.519978680553</v>
      </c>
      <c r="H1334">
        <v>-6.2176002999999999E-3</v>
      </c>
      <c r="I1334">
        <v>-4.5364164000000001E-4</v>
      </c>
      <c r="J1334">
        <v>1.7072698000000001E-2</v>
      </c>
      <c r="L1334" s="1">
        <v>45016.519978993056</v>
      </c>
      <c r="M1334">
        <v>8.04467</v>
      </c>
      <c r="N1334">
        <v>-2.5435705</v>
      </c>
      <c r="O1334">
        <v>-2.8977081999999998</v>
      </c>
      <c r="P1334" s="1">
        <v>45016.519970624999</v>
      </c>
      <c r="Q1334">
        <v>-2.0453613000000002</v>
      </c>
      <c r="R1334">
        <v>-0.10013112</v>
      </c>
      <c r="S1334">
        <v>-0.12211112</v>
      </c>
    </row>
    <row r="1335" spans="3:19" x14ac:dyDescent="0.3">
      <c r="C1335" s="1">
        <v>45016.519979050929</v>
      </c>
      <c r="D1335">
        <v>-3.3242872000000001</v>
      </c>
      <c r="E1335">
        <v>-0.71850590000000003</v>
      </c>
      <c r="F1335">
        <v>9.3262060000000009</v>
      </c>
      <c r="G1335" s="1">
        <v>45016.519978865741</v>
      </c>
      <c r="H1335">
        <v>-7.8154969999999994E-3</v>
      </c>
      <c r="I1335">
        <v>6.1162279999999998E-4</v>
      </c>
      <c r="J1335">
        <v>1.1746377000000001E-2</v>
      </c>
      <c r="L1335" s="1">
        <v>45016.519979016201</v>
      </c>
      <c r="M1335">
        <v>8.4394860000000005</v>
      </c>
      <c r="N1335">
        <v>-4.9507500000000002</v>
      </c>
      <c r="O1335">
        <v>-3.0604203000000001</v>
      </c>
      <c r="P1335" s="1">
        <v>45016.519971122689</v>
      </c>
      <c r="Q1335">
        <v>-1.0123012</v>
      </c>
      <c r="R1335">
        <v>-0.21003111999999999</v>
      </c>
      <c r="S1335">
        <v>-0.17706113000000001</v>
      </c>
    </row>
    <row r="1336" spans="3:19" x14ac:dyDescent="0.3">
      <c r="C1336" s="1">
        <v>45016.519979363424</v>
      </c>
      <c r="D1336">
        <v>-3.3530275999999999</v>
      </c>
      <c r="E1336">
        <v>-0.70892580000000005</v>
      </c>
      <c r="F1336">
        <v>9.3549469999999992</v>
      </c>
      <c r="G1336" s="1">
        <v>45016.519979062497</v>
      </c>
      <c r="H1336">
        <v>-3.5544396000000002E-3</v>
      </c>
      <c r="I1336">
        <v>2.2095194999999998E-3</v>
      </c>
      <c r="J1336">
        <v>6.9526861999999997E-3</v>
      </c>
      <c r="L1336" s="1">
        <v>45016.519979027777</v>
      </c>
      <c r="M1336">
        <v>7.8747790000000002</v>
      </c>
      <c r="N1336">
        <v>-3.6394831999999999</v>
      </c>
      <c r="O1336">
        <v>-2.4670002000000002</v>
      </c>
      <c r="P1336" s="1">
        <v>45016.519971134258</v>
      </c>
      <c r="Q1336">
        <v>-1.9562200000000001</v>
      </c>
      <c r="R1336">
        <v>-0.42128336</v>
      </c>
      <c r="S1336">
        <v>-0.106236674</v>
      </c>
    </row>
    <row r="1337" spans="3:19" x14ac:dyDescent="0.3">
      <c r="C1337" s="1">
        <v>45016.519979537035</v>
      </c>
      <c r="D1337">
        <v>-3.4296682000000001</v>
      </c>
      <c r="E1337">
        <v>-0.74724615000000005</v>
      </c>
      <c r="F1337">
        <v>9.3357869999999998</v>
      </c>
      <c r="G1337" s="1">
        <v>45016.519979375</v>
      </c>
      <c r="H1337">
        <v>-8.9127840000000004E-4</v>
      </c>
      <c r="I1337">
        <v>-9.8627390000000006E-4</v>
      </c>
      <c r="J1337">
        <v>2.1589964E-3</v>
      </c>
      <c r="L1337" s="1">
        <v>45016.519979548611</v>
      </c>
      <c r="M1337">
        <v>8.2002030000000001</v>
      </c>
      <c r="N1337">
        <v>-5.8360944000000003</v>
      </c>
      <c r="O1337">
        <v>-1.7922241999999999</v>
      </c>
      <c r="P1337" s="1">
        <v>45016.519971134258</v>
      </c>
      <c r="Q1337">
        <v>-3.0051546</v>
      </c>
      <c r="R1337">
        <v>-0.82302889999999995</v>
      </c>
      <c r="S1337">
        <v>0.37854444999999998</v>
      </c>
    </row>
    <row r="1338" spans="3:19" x14ac:dyDescent="0.3">
      <c r="C1338" s="1">
        <v>45016.519979826386</v>
      </c>
      <c r="D1338">
        <v>-3.4392480000000001</v>
      </c>
      <c r="E1338">
        <v>-0.82388675</v>
      </c>
      <c r="F1338">
        <v>9.3166270000000004</v>
      </c>
      <c r="G1338" s="1">
        <v>45016.519979548611</v>
      </c>
      <c r="H1338">
        <v>-1.9565429999999998E-3</v>
      </c>
      <c r="I1338">
        <v>-4.5364164000000001E-4</v>
      </c>
      <c r="J1338">
        <v>-3.1673258999999998E-3</v>
      </c>
      <c r="L1338" s="1">
        <v>45016.519979594908</v>
      </c>
      <c r="M1338">
        <v>8.1164539999999992</v>
      </c>
      <c r="N1338">
        <v>-7.3579296999999997</v>
      </c>
      <c r="O1338">
        <v>-2.6799613999999998</v>
      </c>
      <c r="P1338" s="1">
        <v>45016.519971666668</v>
      </c>
      <c r="Q1338">
        <v>-3.2884524000000002</v>
      </c>
      <c r="R1338">
        <v>-0.52385669999999995</v>
      </c>
      <c r="S1338">
        <v>1.1063267000000001</v>
      </c>
    </row>
    <row r="1339" spans="3:19" x14ac:dyDescent="0.3">
      <c r="C1339" s="1">
        <v>45016.519980069446</v>
      </c>
      <c r="D1339">
        <v>-3.4057178000000001</v>
      </c>
      <c r="E1339">
        <v>-0.87657719999999995</v>
      </c>
      <c r="F1339">
        <v>9.2639359999999993</v>
      </c>
      <c r="G1339" s="1">
        <v>45016.519979826386</v>
      </c>
      <c r="H1339">
        <v>-8.3487149999999996E-3</v>
      </c>
      <c r="I1339">
        <v>7.5359390000000002E-3</v>
      </c>
      <c r="J1339">
        <v>-9.5632670000000003E-3</v>
      </c>
      <c r="L1339" s="1">
        <v>45016.519980023149</v>
      </c>
      <c r="M1339">
        <v>9.2985089999999992</v>
      </c>
      <c r="N1339">
        <v>-7.3746796000000003</v>
      </c>
      <c r="O1339">
        <v>-1.2251251999999999</v>
      </c>
      <c r="P1339" s="1">
        <v>45016.519971678237</v>
      </c>
      <c r="Q1339">
        <v>-5.1237826000000002</v>
      </c>
      <c r="R1339">
        <v>0.25399113000000001</v>
      </c>
      <c r="S1339">
        <v>0.95735115000000004</v>
      </c>
    </row>
    <row r="1340" spans="3:19" x14ac:dyDescent="0.3">
      <c r="C1340" s="1">
        <v>45016.519980266203</v>
      </c>
      <c r="D1340">
        <v>-3.4200879999999998</v>
      </c>
      <c r="E1340">
        <v>-0.91010743000000005</v>
      </c>
      <c r="F1340">
        <v>9.3070459999999997</v>
      </c>
      <c r="G1340" s="1">
        <v>45016.519980081015</v>
      </c>
      <c r="H1340">
        <v>-9.946613E-3</v>
      </c>
      <c r="I1340">
        <v>1.5525423E-2</v>
      </c>
      <c r="J1340">
        <v>-9.5632670000000003E-3</v>
      </c>
      <c r="L1340" s="1">
        <v>45016.519980532408</v>
      </c>
      <c r="M1340">
        <v>8.1068829999999998</v>
      </c>
      <c r="N1340">
        <v>-6.0777692999999999</v>
      </c>
      <c r="O1340">
        <v>-2.3306092999999999</v>
      </c>
      <c r="P1340" s="1">
        <v>45016.519971678237</v>
      </c>
      <c r="Q1340">
        <v>-4.107818</v>
      </c>
      <c r="R1340">
        <v>5.6171110000000003E-2</v>
      </c>
      <c r="S1340">
        <v>0.25521224999999997</v>
      </c>
    </row>
    <row r="1341" spans="3:19" x14ac:dyDescent="0.3">
      <c r="C1341" s="1">
        <v>45016.519980520832</v>
      </c>
      <c r="D1341">
        <v>-3.4631984</v>
      </c>
      <c r="E1341">
        <v>-0.90531740000000005</v>
      </c>
      <c r="F1341">
        <v>9.3214170000000003</v>
      </c>
      <c r="G1341" s="1">
        <v>45016.519980266203</v>
      </c>
      <c r="H1341">
        <v>-4.0876577000000004E-3</v>
      </c>
      <c r="I1341">
        <v>1.8188583000000001E-2</v>
      </c>
      <c r="J1341">
        <v>-2.1064170000000002E-3</v>
      </c>
      <c r="L1341" s="1">
        <v>45016.519980567129</v>
      </c>
      <c r="M1341">
        <v>8.279166</v>
      </c>
      <c r="N1341">
        <v>-4.139583</v>
      </c>
      <c r="O1341">
        <v>-2.9288150000000002</v>
      </c>
      <c r="P1341" s="1">
        <v>45016.519971678237</v>
      </c>
      <c r="Q1341">
        <v>-1.9476722</v>
      </c>
      <c r="R1341">
        <v>-0.68504332999999995</v>
      </c>
      <c r="S1341">
        <v>-2.4422223000000001E-3</v>
      </c>
    </row>
    <row r="1342" spans="3:19" x14ac:dyDescent="0.3">
      <c r="C1342" s="1">
        <v>45016.519980752317</v>
      </c>
      <c r="D1342">
        <v>-3.5015187000000001</v>
      </c>
      <c r="E1342">
        <v>-0.87178712999999997</v>
      </c>
      <c r="F1342">
        <v>9.3309964999999995</v>
      </c>
      <c r="G1342" s="1">
        <v>45016.519980520832</v>
      </c>
      <c r="H1342">
        <v>-3.5923207000000001E-4</v>
      </c>
      <c r="I1342">
        <v>1.2329629E-2</v>
      </c>
      <c r="J1342">
        <v>2.1546409000000001E-3</v>
      </c>
      <c r="L1342" s="1">
        <v>45016.519981041667</v>
      </c>
      <c r="M1342">
        <v>9.4612210000000001</v>
      </c>
      <c r="N1342">
        <v>-3.2183464000000002</v>
      </c>
      <c r="O1342">
        <v>-0.74656069999999997</v>
      </c>
      <c r="P1342" s="1">
        <v>45016.519972199072</v>
      </c>
      <c r="Q1342">
        <v>-0.69237006000000001</v>
      </c>
      <c r="R1342">
        <v>-0.19537778</v>
      </c>
      <c r="S1342">
        <v>0.20636779</v>
      </c>
    </row>
    <row r="1343" spans="3:19" x14ac:dyDescent="0.3">
      <c r="C1343" s="1">
        <v>45016.519980925928</v>
      </c>
      <c r="D1343">
        <v>-3.4584084000000002</v>
      </c>
      <c r="E1343">
        <v>-0.82867679999999999</v>
      </c>
      <c r="F1343">
        <v>9.3166270000000004</v>
      </c>
      <c r="G1343" s="1">
        <v>45016.519980763886</v>
      </c>
      <c r="H1343">
        <v>1.2386646E-3</v>
      </c>
      <c r="I1343">
        <v>5.9380429999999996E-3</v>
      </c>
      <c r="J1343">
        <v>1.0893763999999999E-3</v>
      </c>
      <c r="L1343" s="1">
        <v>45016.519981064812</v>
      </c>
      <c r="M1343">
        <v>7.2023963999999996</v>
      </c>
      <c r="N1343">
        <v>-2.8594232000000002</v>
      </c>
      <c r="O1343">
        <v>-0.39960137000000001</v>
      </c>
      <c r="P1343" s="1">
        <v>45016.519972222224</v>
      </c>
      <c r="Q1343">
        <v>-1.4983034</v>
      </c>
      <c r="R1343">
        <v>0.30771999999999999</v>
      </c>
      <c r="S1343">
        <v>0.7631945</v>
      </c>
    </row>
    <row r="1344" spans="3:19" x14ac:dyDescent="0.3">
      <c r="C1344" s="1">
        <v>45016.519981157406</v>
      </c>
      <c r="D1344">
        <v>-3.4296682000000001</v>
      </c>
      <c r="E1344">
        <v>-0.79514649999999998</v>
      </c>
      <c r="F1344">
        <v>9.3453665000000008</v>
      </c>
      <c r="G1344" s="1">
        <v>45016.519980937497</v>
      </c>
      <c r="H1344">
        <v>3.9018258000000001E-3</v>
      </c>
      <c r="I1344">
        <v>1.6769847999999999E-3</v>
      </c>
      <c r="J1344">
        <v>-2.1064170000000002E-3</v>
      </c>
      <c r="L1344" s="1">
        <v>45016.519981087964</v>
      </c>
      <c r="M1344">
        <v>7.3890359999999999</v>
      </c>
      <c r="N1344">
        <v>-3.1728828</v>
      </c>
      <c r="O1344">
        <v>-0.33020951999999998</v>
      </c>
      <c r="P1344" s="1">
        <v>45016.519972233793</v>
      </c>
      <c r="Q1344">
        <v>-2.8244302000000001</v>
      </c>
      <c r="R1344">
        <v>0.38465001999999998</v>
      </c>
      <c r="S1344">
        <v>0.50553999999999999</v>
      </c>
    </row>
    <row r="1345" spans="3:19" x14ac:dyDescent="0.3">
      <c r="C1345" s="1">
        <v>45016.519981435187</v>
      </c>
      <c r="D1345">
        <v>-3.4488281999999999</v>
      </c>
      <c r="E1345">
        <v>-0.75203615000000001</v>
      </c>
      <c r="F1345">
        <v>9.3214170000000003</v>
      </c>
      <c r="G1345" s="1">
        <v>45016.519981157406</v>
      </c>
      <c r="H1345">
        <v>7.6302512999999999E-3</v>
      </c>
      <c r="I1345">
        <v>-5.7798659999999998E-3</v>
      </c>
      <c r="J1345">
        <v>-2.6390492000000002E-3</v>
      </c>
      <c r="L1345" s="1">
        <v>45016.51998153935</v>
      </c>
      <c r="M1345">
        <v>9.9708919999999992</v>
      </c>
      <c r="N1345">
        <v>-2.3353948999999998</v>
      </c>
      <c r="O1345">
        <v>3.8907297000000001</v>
      </c>
      <c r="P1345" s="1">
        <v>45016.519972245369</v>
      </c>
      <c r="Q1345">
        <v>-1.9965166999999999</v>
      </c>
      <c r="R1345">
        <v>-2.6864445000000001E-2</v>
      </c>
      <c r="S1345">
        <v>1.8316668000000001E-2</v>
      </c>
    </row>
    <row r="1346" spans="3:19" x14ac:dyDescent="0.3">
      <c r="C1346" s="1">
        <v>45016.519981585647</v>
      </c>
      <c r="D1346">
        <v>-3.4727785999999998</v>
      </c>
      <c r="E1346">
        <v>-0.75203615000000001</v>
      </c>
      <c r="F1346">
        <v>9.3214170000000003</v>
      </c>
      <c r="G1346" s="1">
        <v>45016.519981435187</v>
      </c>
      <c r="H1346">
        <v>7.0976190000000003E-3</v>
      </c>
      <c r="I1346">
        <v>-1.5367247000000001E-2</v>
      </c>
      <c r="J1346">
        <v>-3.7043137000000001E-3</v>
      </c>
      <c r="L1346" s="1">
        <v>45016.519981562502</v>
      </c>
      <c r="M1346">
        <v>6.3529439999999999</v>
      </c>
      <c r="N1346">
        <v>-2.7852456999999999</v>
      </c>
      <c r="O1346">
        <v>4.7880383000000002</v>
      </c>
      <c r="P1346" s="1">
        <v>45016.519972743059</v>
      </c>
      <c r="Q1346">
        <v>0.16485000999999999</v>
      </c>
      <c r="R1346">
        <v>-0.24544334000000001</v>
      </c>
      <c r="S1346">
        <v>-0.24178000999999999</v>
      </c>
    </row>
    <row r="1347" spans="3:19" x14ac:dyDescent="0.3">
      <c r="C1347" s="1">
        <v>45016.5199818287</v>
      </c>
      <c r="D1347">
        <v>-3.4536183</v>
      </c>
      <c r="E1347">
        <v>-0.77119629999999995</v>
      </c>
      <c r="F1347">
        <v>9.3166270000000004</v>
      </c>
      <c r="G1347" s="1">
        <v>45016.519981597223</v>
      </c>
      <c r="H1347">
        <v>4.4344579999999996E-3</v>
      </c>
      <c r="I1347">
        <v>-1.6432510000000001E-2</v>
      </c>
      <c r="J1347">
        <v>-7.4327389999999998E-3</v>
      </c>
      <c r="L1347" s="1">
        <v>45016.519982060185</v>
      </c>
      <c r="M1347">
        <v>6.8626149999999999</v>
      </c>
      <c r="N1347">
        <v>-6.3122663000000001</v>
      </c>
      <c r="O1347">
        <v>3.1896327000000002</v>
      </c>
      <c r="P1347" s="1">
        <v>45016.519972766204</v>
      </c>
      <c r="Q1347">
        <v>1.9195868</v>
      </c>
      <c r="R1347">
        <v>-0.19293556000000001</v>
      </c>
      <c r="S1347">
        <v>-0.33702670000000001</v>
      </c>
    </row>
    <row r="1348" spans="3:19" x14ac:dyDescent="0.3">
      <c r="C1348" s="1">
        <v>45016.519982071761</v>
      </c>
      <c r="D1348">
        <v>-3.4392480000000001</v>
      </c>
      <c r="E1348">
        <v>-0.77598639999999997</v>
      </c>
      <c r="F1348">
        <v>9.2830960000000005</v>
      </c>
      <c r="G1348" s="1">
        <v>45016.519981840276</v>
      </c>
      <c r="H1348">
        <v>4.4344579999999996E-3</v>
      </c>
      <c r="I1348">
        <v>-1.3769349E-2</v>
      </c>
      <c r="J1348">
        <v>-7.4327389999999998E-3</v>
      </c>
      <c r="L1348" s="1">
        <v>45016.519982071761</v>
      </c>
      <c r="M1348">
        <v>7.8580294000000004</v>
      </c>
      <c r="N1348">
        <v>-8.3820580000000007</v>
      </c>
      <c r="O1348">
        <v>4.0630129999999998</v>
      </c>
      <c r="P1348" s="1">
        <v>45016.519972766204</v>
      </c>
      <c r="Q1348">
        <v>2.6546957</v>
      </c>
      <c r="R1348">
        <v>0.11966889</v>
      </c>
      <c r="S1348">
        <v>-0.32481557</v>
      </c>
    </row>
    <row r="1349" spans="3:19" x14ac:dyDescent="0.3">
      <c r="C1349" s="1">
        <v>45016.519982361111</v>
      </c>
      <c r="D1349">
        <v>-3.4296682000000001</v>
      </c>
      <c r="E1349">
        <v>-0.77119629999999995</v>
      </c>
      <c r="F1349">
        <v>9.2830960000000005</v>
      </c>
      <c r="G1349" s="1">
        <v>45016.519982071761</v>
      </c>
      <c r="H1349">
        <v>4.9670900000000004E-3</v>
      </c>
      <c r="I1349">
        <v>-1.3236718E-2</v>
      </c>
      <c r="J1349">
        <v>-3.1716814000000001E-3</v>
      </c>
      <c r="L1349" s="1">
        <v>45016.519982071761</v>
      </c>
      <c r="M1349">
        <v>8.9204430000000006</v>
      </c>
      <c r="N1349">
        <v>-5.2761740000000001</v>
      </c>
      <c r="O1349">
        <v>3.2135608000000002</v>
      </c>
      <c r="P1349" s="1">
        <v>45016.51997277778</v>
      </c>
      <c r="Q1349">
        <v>2.7304046</v>
      </c>
      <c r="R1349">
        <v>0.43593670000000001</v>
      </c>
      <c r="S1349">
        <v>-0.20392556000000001</v>
      </c>
    </row>
    <row r="1350" spans="3:19" x14ac:dyDescent="0.3">
      <c r="C1350" s="1">
        <v>45016.519982569444</v>
      </c>
      <c r="D1350">
        <v>-3.4152979999999999</v>
      </c>
      <c r="E1350">
        <v>-0.76640629999999998</v>
      </c>
      <c r="F1350">
        <v>9.3501569999999994</v>
      </c>
      <c r="G1350" s="1">
        <v>45016.519982372687</v>
      </c>
      <c r="H1350">
        <v>3.3691935000000001E-3</v>
      </c>
      <c r="I1350">
        <v>-1.1106189000000001E-2</v>
      </c>
      <c r="J1350">
        <v>1.0893763999999999E-3</v>
      </c>
      <c r="L1350" s="1">
        <v>45016.519982604164</v>
      </c>
      <c r="M1350">
        <v>8.6021979999999996</v>
      </c>
      <c r="N1350">
        <v>-6.9320073000000004</v>
      </c>
      <c r="O1350">
        <v>4.022335</v>
      </c>
      <c r="P1350" s="1">
        <v>45016.519973287039</v>
      </c>
      <c r="Q1350">
        <v>2.8708323999999998</v>
      </c>
      <c r="R1350">
        <v>0.37732336</v>
      </c>
      <c r="S1350">
        <v>-0.25399113000000001</v>
      </c>
    </row>
    <row r="1351" spans="3:19" x14ac:dyDescent="0.3">
      <c r="C1351" s="1">
        <v>45016.519982835649</v>
      </c>
      <c r="D1351">
        <v>-3.3769776999999999</v>
      </c>
      <c r="E1351">
        <v>-0.75203615000000001</v>
      </c>
      <c r="F1351">
        <v>9.3357869999999998</v>
      </c>
      <c r="G1351" s="1">
        <v>45016.519982592596</v>
      </c>
      <c r="H1351">
        <v>3.9018258000000001E-3</v>
      </c>
      <c r="I1351">
        <v>-5.2472344000000001E-3</v>
      </c>
      <c r="J1351">
        <v>7.4809630000000002E-3</v>
      </c>
      <c r="L1351" s="1">
        <v>45016.51998261574</v>
      </c>
      <c r="M1351">
        <v>7.6043900000000004</v>
      </c>
      <c r="N1351">
        <v>-7.3076800000000004</v>
      </c>
      <c r="O1351">
        <v>5.1230330000000004</v>
      </c>
      <c r="P1351" s="1">
        <v>45016.519973287039</v>
      </c>
      <c r="Q1351">
        <v>3.3885833999999999</v>
      </c>
      <c r="R1351">
        <v>-8.9141116000000006E-2</v>
      </c>
      <c r="S1351">
        <v>-4.2738892000000001E-2</v>
      </c>
    </row>
    <row r="1352" spans="3:19" x14ac:dyDescent="0.3">
      <c r="C1352" s="1">
        <v>45016.519983078702</v>
      </c>
      <c r="D1352">
        <v>-3.3194970000000001</v>
      </c>
      <c r="E1352">
        <v>-0.75203615000000001</v>
      </c>
      <c r="F1352">
        <v>9.3549469999999992</v>
      </c>
      <c r="G1352" s="1">
        <v>45016.519982835649</v>
      </c>
      <c r="H1352">
        <v>7.0603240000000002E-4</v>
      </c>
      <c r="I1352">
        <v>5.4054100000000002E-3</v>
      </c>
      <c r="J1352">
        <v>1.2807285E-2</v>
      </c>
      <c r="L1352" s="1">
        <v>45016.519983136575</v>
      </c>
      <c r="M1352">
        <v>7.3387869999999999</v>
      </c>
      <c r="N1352">
        <v>-6.8506513</v>
      </c>
      <c r="O1352">
        <v>4.9603213999999998</v>
      </c>
      <c r="P1352" s="1">
        <v>45016.519973298608</v>
      </c>
      <c r="Q1352">
        <v>3.3556135</v>
      </c>
      <c r="R1352">
        <v>-0.54950005000000002</v>
      </c>
      <c r="S1352">
        <v>0.28451890000000002</v>
      </c>
    </row>
    <row r="1353" spans="3:19" x14ac:dyDescent="0.3">
      <c r="C1353" s="1">
        <v>45016.519983310187</v>
      </c>
      <c r="D1353">
        <v>-3.3194970000000001</v>
      </c>
      <c r="E1353">
        <v>-0.75203615000000001</v>
      </c>
      <c r="F1353">
        <v>9.3357869999999998</v>
      </c>
      <c r="G1353" s="1">
        <v>45016.519983113423</v>
      </c>
      <c r="H1353">
        <v>-5.6855543999999999E-3</v>
      </c>
      <c r="I1353">
        <v>1.0731732500000001E-2</v>
      </c>
      <c r="J1353">
        <v>1.4405182000000001E-2</v>
      </c>
      <c r="L1353" s="1">
        <v>45016.519983148151</v>
      </c>
      <c r="M1353">
        <v>9.2458670000000005</v>
      </c>
      <c r="N1353">
        <v>-5.5704912999999996</v>
      </c>
      <c r="O1353">
        <v>1.8065811000000001</v>
      </c>
      <c r="P1353" s="1">
        <v>45016.519973796298</v>
      </c>
      <c r="Q1353">
        <v>2.7304046</v>
      </c>
      <c r="R1353">
        <v>-0.25399113000000001</v>
      </c>
      <c r="S1353">
        <v>0.22102111999999999</v>
      </c>
    </row>
    <row r="1354" spans="3:19" x14ac:dyDescent="0.3">
      <c r="C1354" s="1">
        <v>45016.519983541664</v>
      </c>
      <c r="D1354">
        <v>-3.3578174000000001</v>
      </c>
      <c r="E1354">
        <v>-0.77598639999999997</v>
      </c>
      <c r="F1354">
        <v>9.3309964999999995</v>
      </c>
      <c r="G1354" s="1">
        <v>45016.519983321756</v>
      </c>
      <c r="H1354">
        <v>-1.0479243500000001E-2</v>
      </c>
      <c r="I1354">
        <v>1.1796997E-2</v>
      </c>
      <c r="J1354">
        <v>1.1209389E-2</v>
      </c>
      <c r="L1354" s="1">
        <v>45016.519983668979</v>
      </c>
      <c r="M1354">
        <v>9.1094760000000008</v>
      </c>
      <c r="N1354">
        <v>-5.1828536999999999</v>
      </c>
      <c r="O1354">
        <v>0.53120659999999997</v>
      </c>
      <c r="P1354" s="1">
        <v>45016.519973807874</v>
      </c>
      <c r="Q1354">
        <v>3.0601045999999998</v>
      </c>
      <c r="R1354">
        <v>0.20026223000000001</v>
      </c>
      <c r="S1354">
        <v>0.45791668000000002</v>
      </c>
    </row>
    <row r="1355" spans="3:19" x14ac:dyDescent="0.3">
      <c r="C1355" s="1">
        <v>45016.519983738428</v>
      </c>
      <c r="D1355">
        <v>-3.4440382</v>
      </c>
      <c r="E1355">
        <v>-0.75203615000000001</v>
      </c>
      <c r="F1355">
        <v>9.3405760000000004</v>
      </c>
      <c r="G1355" s="1">
        <v>45016.51998355324</v>
      </c>
      <c r="H1355">
        <v>-6.7508189999999999E-3</v>
      </c>
      <c r="I1355">
        <v>1.6058056000000001E-2</v>
      </c>
      <c r="J1355">
        <v>5.8830664000000003E-3</v>
      </c>
      <c r="L1355" s="1">
        <v>45016.519983680555</v>
      </c>
      <c r="M1355">
        <v>7.8867434999999997</v>
      </c>
      <c r="N1355">
        <v>-7.355537</v>
      </c>
      <c r="O1355">
        <v>1.3399806999999999</v>
      </c>
      <c r="P1355" s="1">
        <v>45016.519973807874</v>
      </c>
      <c r="Q1355">
        <v>3.6718812000000001</v>
      </c>
      <c r="R1355">
        <v>0.20392556000000001</v>
      </c>
      <c r="S1355">
        <v>0.59468114000000005</v>
      </c>
    </row>
    <row r="1356" spans="3:19" x14ac:dyDescent="0.3">
      <c r="C1356" s="1">
        <v>45016.519984027778</v>
      </c>
      <c r="D1356">
        <v>-3.4871485</v>
      </c>
      <c r="E1356">
        <v>-0.73287599999999997</v>
      </c>
      <c r="F1356">
        <v>9.3214170000000003</v>
      </c>
      <c r="G1356" s="1">
        <v>45016.519983738428</v>
      </c>
      <c r="H1356">
        <v>-1.4244965000000001E-3</v>
      </c>
      <c r="I1356">
        <v>1.1796997E-2</v>
      </c>
      <c r="J1356">
        <v>-4.2369460000000001E-3</v>
      </c>
      <c r="L1356" s="1">
        <v>45016.519984155093</v>
      </c>
      <c r="M1356">
        <v>9.0616199999999996</v>
      </c>
      <c r="N1356">
        <v>-5.9676995000000002</v>
      </c>
      <c r="O1356">
        <v>-0.77048890000000003</v>
      </c>
      <c r="P1356" s="1">
        <v>45016.519973819442</v>
      </c>
      <c r="Q1356">
        <v>3.6596700000000002</v>
      </c>
      <c r="R1356">
        <v>9.0362230000000002E-2</v>
      </c>
      <c r="S1356">
        <v>0.66672670000000001</v>
      </c>
    </row>
    <row r="1357" spans="3:19" x14ac:dyDescent="0.3">
      <c r="C1357" s="1">
        <v>45016.519984224535</v>
      </c>
      <c r="D1357">
        <v>-3.4967286999999998</v>
      </c>
      <c r="E1357">
        <v>-0.76640629999999998</v>
      </c>
      <c r="F1357">
        <v>9.3070459999999997</v>
      </c>
      <c r="G1357" s="1">
        <v>45016.519984039354</v>
      </c>
      <c r="H1357">
        <v>2.8365613000000001E-3</v>
      </c>
      <c r="I1357">
        <v>5.4054100000000002E-3</v>
      </c>
      <c r="J1357">
        <v>-1.5954854000000001E-2</v>
      </c>
      <c r="L1357" s="1">
        <v>45016.519984236111</v>
      </c>
      <c r="M1357">
        <v>8.7003029999999999</v>
      </c>
      <c r="N1357">
        <v>-1.0791630000000001</v>
      </c>
      <c r="O1357">
        <v>0.18185451999999999</v>
      </c>
      <c r="P1357" s="1">
        <v>45016.519974826391</v>
      </c>
      <c r="Q1357">
        <v>2.7377311999999998</v>
      </c>
      <c r="R1357">
        <v>-6.1055557000000002E-3</v>
      </c>
      <c r="S1357">
        <v>0.80104892999999999</v>
      </c>
    </row>
    <row r="1358" spans="3:19" x14ac:dyDescent="0.3">
      <c r="C1358" s="1">
        <v>45016.519984502316</v>
      </c>
      <c r="D1358">
        <v>-3.4967286999999998</v>
      </c>
      <c r="E1358">
        <v>-0.80951660000000003</v>
      </c>
      <c r="F1358">
        <v>9.2830960000000005</v>
      </c>
      <c r="G1358" s="1">
        <v>45016.519984236111</v>
      </c>
      <c r="H1358">
        <v>4.9670900000000004E-3</v>
      </c>
      <c r="I1358">
        <v>-2.0514408000000001E-3</v>
      </c>
      <c r="J1358">
        <v>-2.1813808000000001E-2</v>
      </c>
      <c r="L1358" s="1">
        <v>45016.519984247687</v>
      </c>
      <c r="M1358">
        <v>7.5326056000000001</v>
      </c>
      <c r="N1358">
        <v>-0.4139583</v>
      </c>
      <c r="O1358">
        <v>-0.77527449999999998</v>
      </c>
      <c r="P1358" s="1">
        <v>45016.519974849536</v>
      </c>
      <c r="Q1358">
        <v>1.9171445</v>
      </c>
      <c r="R1358">
        <v>2.5643334E-2</v>
      </c>
      <c r="S1358">
        <v>0.95368779999999997</v>
      </c>
    </row>
    <row r="1359" spans="3:19" x14ac:dyDescent="0.3">
      <c r="C1359" s="1">
        <v>45016.519984733794</v>
      </c>
      <c r="D1359">
        <v>-3.5206788000000002</v>
      </c>
      <c r="E1359">
        <v>-0.85741705000000001</v>
      </c>
      <c r="F1359">
        <v>9.3022570000000009</v>
      </c>
      <c r="G1359" s="1">
        <v>45016.519984513892</v>
      </c>
      <c r="H1359">
        <v>2.8365613000000001E-3</v>
      </c>
      <c r="I1359">
        <v>-2.5840730000000001E-3</v>
      </c>
      <c r="J1359">
        <v>-1.9683281E-2</v>
      </c>
      <c r="L1359" s="1">
        <v>45016.519984710649</v>
      </c>
      <c r="M1359">
        <v>5.0895339999999996</v>
      </c>
      <c r="N1359">
        <v>-6.6903319999999997</v>
      </c>
      <c r="O1359">
        <v>-0.80638120000000002</v>
      </c>
      <c r="P1359" s="1">
        <v>45016.519974861112</v>
      </c>
      <c r="Q1359">
        <v>1.614309</v>
      </c>
      <c r="R1359">
        <v>0.32603670000000001</v>
      </c>
      <c r="S1359">
        <v>0.97200450000000005</v>
      </c>
    </row>
    <row r="1360" spans="3:19" x14ac:dyDescent="0.3">
      <c r="C1360" s="1">
        <v>45016.519984965278</v>
      </c>
      <c r="D1360">
        <v>-3.4871485</v>
      </c>
      <c r="E1360">
        <v>-0.89573734999999999</v>
      </c>
      <c r="F1360">
        <v>9.297466</v>
      </c>
      <c r="G1360" s="1">
        <v>45016.519984733794</v>
      </c>
      <c r="H1360">
        <v>-3.5550254E-3</v>
      </c>
      <c r="I1360">
        <v>3.2748815000000001E-3</v>
      </c>
      <c r="J1360">
        <v>-1.27590615E-2</v>
      </c>
      <c r="L1360" s="1">
        <v>45016.519984733794</v>
      </c>
      <c r="M1360">
        <v>6.7022963000000004</v>
      </c>
      <c r="N1360">
        <v>-5.4317073999999996</v>
      </c>
      <c r="O1360">
        <v>-2.0291134999999998</v>
      </c>
      <c r="P1360" s="1">
        <v>45016.51997533565</v>
      </c>
      <c r="Q1360">
        <v>2.2102113000000001</v>
      </c>
      <c r="R1360">
        <v>0.36022779999999999</v>
      </c>
      <c r="S1360">
        <v>0.65940005000000002</v>
      </c>
    </row>
    <row r="1361" spans="3:19" x14ac:dyDescent="0.3">
      <c r="C1361" s="1">
        <v>45016.519985266204</v>
      </c>
      <c r="D1361">
        <v>-3.4631984</v>
      </c>
      <c r="E1361">
        <v>-0.89573734999999999</v>
      </c>
      <c r="F1361">
        <v>9.3214170000000003</v>
      </c>
      <c r="G1361" s="1">
        <v>45016.519984976854</v>
      </c>
      <c r="H1361">
        <v>-7.8160839999999992E-3</v>
      </c>
      <c r="I1361">
        <v>4.3401456999999999E-3</v>
      </c>
      <c r="J1361">
        <v>-1.0411525E-3</v>
      </c>
      <c r="L1361" s="1">
        <v>45016.51998474537</v>
      </c>
      <c r="M1361">
        <v>6.6137620000000004</v>
      </c>
      <c r="N1361">
        <v>-7.6139616999999999</v>
      </c>
      <c r="O1361">
        <v>-3.1944181999999999</v>
      </c>
      <c r="P1361" s="1">
        <v>45016.519975347219</v>
      </c>
      <c r="Q1361">
        <v>4.2421403</v>
      </c>
      <c r="R1361">
        <v>-0.14897557</v>
      </c>
      <c r="S1361">
        <v>0.26375999999999999</v>
      </c>
    </row>
    <row r="1362" spans="3:19" x14ac:dyDescent="0.3">
      <c r="C1362" s="1">
        <v>45016.51998542824</v>
      </c>
      <c r="D1362">
        <v>-3.4344583000000002</v>
      </c>
      <c r="E1362">
        <v>-0.83346679999999995</v>
      </c>
      <c r="F1362">
        <v>9.3166270000000004</v>
      </c>
      <c r="G1362" s="1">
        <v>45016.519985266204</v>
      </c>
      <c r="H1362">
        <v>-8.3487149999999996E-3</v>
      </c>
      <c r="I1362">
        <v>2.2096170000000001E-3</v>
      </c>
      <c r="J1362">
        <v>8.5462279999999995E-3</v>
      </c>
      <c r="L1362" s="1">
        <v>45016.519985243052</v>
      </c>
      <c r="M1362">
        <v>7.3603224999999997</v>
      </c>
      <c r="N1362">
        <v>-5.1900325</v>
      </c>
      <c r="O1362">
        <v>-1.7300107</v>
      </c>
      <c r="P1362" s="1">
        <v>45016.519975347219</v>
      </c>
      <c r="Q1362">
        <v>5.8198156000000001</v>
      </c>
      <c r="R1362">
        <v>-0.44570556</v>
      </c>
      <c r="S1362">
        <v>-0.10135223</v>
      </c>
    </row>
    <row r="1363" spans="3:19" x14ac:dyDescent="0.3">
      <c r="C1363" s="1">
        <v>45016.519985682869</v>
      </c>
      <c r="D1363">
        <v>-3.4105080000000001</v>
      </c>
      <c r="E1363">
        <v>-0.76640629999999998</v>
      </c>
      <c r="F1363">
        <v>9.3309964999999995</v>
      </c>
      <c r="G1363" s="1">
        <v>45016.51998542824</v>
      </c>
      <c r="H1363">
        <v>-2.4897610000000001E-3</v>
      </c>
      <c r="I1363">
        <v>-2.5840730000000001E-3</v>
      </c>
      <c r="J1363">
        <v>1.1742022E-2</v>
      </c>
      <c r="L1363" s="1">
        <v>45016.519985254628</v>
      </c>
      <c r="M1363">
        <v>8.0805620000000005</v>
      </c>
      <c r="N1363">
        <v>-3.8548372</v>
      </c>
      <c r="O1363">
        <v>-4.8981079999999997</v>
      </c>
      <c r="P1363" s="1">
        <v>45016.519975358795</v>
      </c>
      <c r="Q1363">
        <v>5.3228235000000002</v>
      </c>
      <c r="R1363">
        <v>-0.68504332999999995</v>
      </c>
      <c r="S1363">
        <v>-6.8382226000000004E-2</v>
      </c>
    </row>
    <row r="1364" spans="3:19" x14ac:dyDescent="0.3">
      <c r="C1364" s="1">
        <v>45016.519985856481</v>
      </c>
      <c r="D1364">
        <v>-3.3626075000000002</v>
      </c>
      <c r="E1364">
        <v>-0.74724615000000005</v>
      </c>
      <c r="F1364">
        <v>9.3405760000000004</v>
      </c>
      <c r="G1364" s="1">
        <v>45016.51998571759</v>
      </c>
      <c r="H1364">
        <v>4.9677347000000004E-3</v>
      </c>
      <c r="I1364">
        <v>-1.1638928E-2</v>
      </c>
      <c r="J1364">
        <v>9.6162839999999992E-3</v>
      </c>
      <c r="L1364" s="1">
        <v>45016.519986250001</v>
      </c>
      <c r="M1364">
        <v>7.0947190000000004</v>
      </c>
      <c r="N1364">
        <v>-10.805987</v>
      </c>
      <c r="O1364">
        <v>-4.4745784000000004</v>
      </c>
      <c r="P1364" s="1">
        <v>45016.519975833333</v>
      </c>
      <c r="Q1364">
        <v>4.3068590000000002</v>
      </c>
      <c r="R1364">
        <v>-0.74976224000000002</v>
      </c>
      <c r="S1364">
        <v>-6.960334E-2</v>
      </c>
    </row>
    <row r="1365" spans="3:19" x14ac:dyDescent="0.3">
      <c r="C1365" s="1">
        <v>45016.51998611111</v>
      </c>
      <c r="D1365">
        <v>-3.2859669</v>
      </c>
      <c r="E1365">
        <v>-0.70413579999999998</v>
      </c>
      <c r="F1365">
        <v>9.3214170000000003</v>
      </c>
      <c r="G1365" s="1">
        <v>45016.519985879633</v>
      </c>
      <c r="H1365">
        <v>7.0982635999999998E-3</v>
      </c>
      <c r="I1365">
        <v>-1.9095778000000001E-2</v>
      </c>
      <c r="J1365">
        <v>7.4857543000000004E-3</v>
      </c>
      <c r="L1365" s="1">
        <v>45016.519986261577</v>
      </c>
      <c r="M1365">
        <v>5.7092749999999999</v>
      </c>
      <c r="N1365">
        <v>-12.739387499999999</v>
      </c>
      <c r="O1365">
        <v>-5.2354960000000004</v>
      </c>
      <c r="P1365" s="1">
        <v>45016.519975856485</v>
      </c>
      <c r="Q1365">
        <v>4.6780767000000001</v>
      </c>
      <c r="R1365">
        <v>-0.64718889999999996</v>
      </c>
      <c r="S1365">
        <v>0.19171445000000001</v>
      </c>
    </row>
    <row r="1366" spans="3:19" x14ac:dyDescent="0.3">
      <c r="C1366" s="1">
        <v>45016.519986319443</v>
      </c>
      <c r="D1366">
        <v>-3.2763870000000002</v>
      </c>
      <c r="E1366">
        <v>-0.68497560000000002</v>
      </c>
      <c r="F1366">
        <v>9.3022570000000009</v>
      </c>
      <c r="G1366" s="1">
        <v>45016.519986122687</v>
      </c>
      <c r="H1366">
        <v>4.4351025000000004E-3</v>
      </c>
      <c r="I1366">
        <v>-1.3769455999999999E-2</v>
      </c>
      <c r="J1366">
        <v>6.9531219999999999E-3</v>
      </c>
      <c r="L1366" s="1">
        <v>45016.519986273146</v>
      </c>
      <c r="M1366">
        <v>7.7503523999999997</v>
      </c>
      <c r="N1366">
        <v>-7.5182485999999997</v>
      </c>
      <c r="O1366">
        <v>-5.9270215000000004</v>
      </c>
      <c r="P1366" s="1">
        <v>45016.519975868054</v>
      </c>
      <c r="Q1366">
        <v>5.7209060000000003</v>
      </c>
      <c r="R1366">
        <v>-0.36022779999999999</v>
      </c>
      <c r="S1366">
        <v>0.47257002999999997</v>
      </c>
    </row>
    <row r="1367" spans="3:19" x14ac:dyDescent="0.3">
      <c r="C1367" s="1">
        <v>45016.519986597224</v>
      </c>
      <c r="D1367">
        <v>-3.3673975</v>
      </c>
      <c r="E1367">
        <v>-0.69934569999999996</v>
      </c>
      <c r="F1367">
        <v>9.3262060000000009</v>
      </c>
      <c r="G1367" s="1">
        <v>45016.519986331019</v>
      </c>
      <c r="H1367">
        <v>2.3045735E-3</v>
      </c>
      <c r="I1367">
        <v>1.6768775E-3</v>
      </c>
      <c r="J1367">
        <v>5.8878576E-3</v>
      </c>
      <c r="L1367" s="1">
        <v>45016.519986805557</v>
      </c>
      <c r="M1367">
        <v>8.5375910000000008</v>
      </c>
      <c r="N1367">
        <v>-5.355137</v>
      </c>
      <c r="O1367">
        <v>-3.4887353999999999</v>
      </c>
      <c r="P1367" s="1">
        <v>45016.519975868054</v>
      </c>
      <c r="Q1367">
        <v>5.3130546000000001</v>
      </c>
      <c r="R1367">
        <v>-0.20148334000000001</v>
      </c>
      <c r="S1367">
        <v>0.28329778</v>
      </c>
    </row>
    <row r="1368" spans="3:19" x14ac:dyDescent="0.3">
      <c r="C1368" s="1">
        <v>45016.519986828702</v>
      </c>
      <c r="D1368">
        <v>-3.4584084000000002</v>
      </c>
      <c r="E1368">
        <v>-0.73766609999999999</v>
      </c>
      <c r="F1368">
        <v>9.3501569999999994</v>
      </c>
      <c r="G1368" s="1">
        <v>45016.519986620369</v>
      </c>
      <c r="H1368">
        <v>-3.5858747999999998E-4</v>
      </c>
      <c r="I1368">
        <v>1.0731625E-2</v>
      </c>
      <c r="J1368">
        <v>3.7573287000000001E-3</v>
      </c>
      <c r="L1368" s="1">
        <v>45016.519986840278</v>
      </c>
      <c r="M1368">
        <v>6.9774710000000004</v>
      </c>
      <c r="N1368">
        <v>-6.0729837</v>
      </c>
      <c r="O1368">
        <v>-1.3854443000000001</v>
      </c>
      <c r="P1368" s="1">
        <v>45016.519976354168</v>
      </c>
      <c r="Q1368">
        <v>3.3824779999999999</v>
      </c>
      <c r="R1368">
        <v>-0.23323223000000001</v>
      </c>
      <c r="S1368">
        <v>-3.1748890000000002E-2</v>
      </c>
    </row>
    <row r="1369" spans="3:19" x14ac:dyDescent="0.3">
      <c r="C1369" s="1">
        <v>45016.519987060186</v>
      </c>
      <c r="D1369">
        <v>-3.4631984</v>
      </c>
      <c r="E1369">
        <v>-0.78556645000000003</v>
      </c>
      <c r="F1369">
        <v>9.3118359999999996</v>
      </c>
      <c r="G1369" s="1">
        <v>45016.519986828702</v>
      </c>
      <c r="H1369">
        <v>-5.1522775999999996E-3</v>
      </c>
      <c r="I1369">
        <v>1.44600505E-2</v>
      </c>
      <c r="J1369">
        <v>-1.0363613000000001E-3</v>
      </c>
      <c r="L1369" s="1">
        <v>45016.519987291664</v>
      </c>
      <c r="M1369">
        <v>8.1690970000000007</v>
      </c>
      <c r="N1369">
        <v>-5.6590256999999999</v>
      </c>
      <c r="O1369">
        <v>-0.56470615000000002</v>
      </c>
      <c r="P1369" s="1">
        <v>45016.519976365744</v>
      </c>
      <c r="Q1369">
        <v>0.7546467</v>
      </c>
      <c r="R1369">
        <v>-0.14653334000000001</v>
      </c>
      <c r="S1369">
        <v>-0.34923779999999999</v>
      </c>
    </row>
    <row r="1370" spans="3:19" x14ac:dyDescent="0.3">
      <c r="C1370" s="1">
        <v>45016.519987291664</v>
      </c>
      <c r="D1370">
        <v>-3.4631984</v>
      </c>
      <c r="E1370">
        <v>-0.81909673999999999</v>
      </c>
      <c r="F1370">
        <v>9.2830960000000005</v>
      </c>
      <c r="G1370" s="1">
        <v>45016.519987071762</v>
      </c>
      <c r="H1370">
        <v>-1.2609128000000001E-2</v>
      </c>
      <c r="I1370">
        <v>1.9253742000000001E-2</v>
      </c>
      <c r="J1370">
        <v>-5.8300514000000003E-3</v>
      </c>
      <c r="L1370" s="1">
        <v>45016.519987337961</v>
      </c>
      <c r="M1370">
        <v>10.291531000000001</v>
      </c>
      <c r="N1370">
        <v>-8.8031939999999995</v>
      </c>
      <c r="O1370">
        <v>0.87577309999999997</v>
      </c>
      <c r="P1370" s="1">
        <v>45016.519976365744</v>
      </c>
      <c r="Q1370">
        <v>-1.6411734</v>
      </c>
      <c r="R1370">
        <v>-0.22346334000000001</v>
      </c>
      <c r="S1370">
        <v>-0.50798224999999997</v>
      </c>
    </row>
    <row r="1371" spans="3:19" x14ac:dyDescent="0.3">
      <c r="C1371" s="1">
        <v>45016.519987523148</v>
      </c>
      <c r="D1371">
        <v>-3.4871485</v>
      </c>
      <c r="E1371">
        <v>-0.88136720000000002</v>
      </c>
      <c r="F1371">
        <v>9.3022570000000009</v>
      </c>
      <c r="G1371" s="1">
        <v>45016.51998730324</v>
      </c>
      <c r="H1371">
        <v>-1.2076496000000001E-2</v>
      </c>
      <c r="I1371">
        <v>2.0319007E-2</v>
      </c>
      <c r="J1371">
        <v>-7.9605800000000001E-3</v>
      </c>
      <c r="L1371" s="1">
        <v>45016.519987349537</v>
      </c>
      <c r="M1371">
        <v>9.6693960000000008</v>
      </c>
      <c r="N1371">
        <v>-8.5351979999999994</v>
      </c>
      <c r="O1371">
        <v>-0.51206404000000005</v>
      </c>
      <c r="P1371" s="1">
        <v>45016.519976863427</v>
      </c>
      <c r="Q1371">
        <v>-3.6975245000000001</v>
      </c>
      <c r="R1371">
        <v>-0.26375999999999999</v>
      </c>
      <c r="S1371">
        <v>-0.71435004000000002</v>
      </c>
    </row>
    <row r="1372" spans="3:19" x14ac:dyDescent="0.3">
      <c r="C1372" s="1">
        <v>45016.519987824075</v>
      </c>
      <c r="D1372">
        <v>-3.5110988999999999</v>
      </c>
      <c r="E1372">
        <v>-0.92447760000000001</v>
      </c>
      <c r="F1372">
        <v>9.3214170000000003</v>
      </c>
      <c r="G1372" s="1">
        <v>45016.519987534724</v>
      </c>
      <c r="H1372">
        <v>-6.7501742999999999E-3</v>
      </c>
      <c r="I1372">
        <v>2.0851637999999999E-2</v>
      </c>
      <c r="J1372">
        <v>-7.4279476000000001E-3</v>
      </c>
      <c r="L1372" s="1">
        <v>45016.519987835651</v>
      </c>
      <c r="M1372">
        <v>8.5567340000000005</v>
      </c>
      <c r="N1372">
        <v>-5.4532429999999996</v>
      </c>
      <c r="O1372">
        <v>-1.3734801999999999</v>
      </c>
      <c r="P1372" s="1">
        <v>45016.519976886571</v>
      </c>
      <c r="Q1372">
        <v>-6.0151934999999996</v>
      </c>
      <c r="R1372">
        <v>-0.26620223999999998</v>
      </c>
      <c r="S1372">
        <v>-0.7851745</v>
      </c>
    </row>
    <row r="1373" spans="3:19" x14ac:dyDescent="0.3">
      <c r="C1373" s="1">
        <v>45016.519987997686</v>
      </c>
      <c r="D1373">
        <v>-3.5206788000000002</v>
      </c>
      <c r="E1373">
        <v>-0.92447760000000001</v>
      </c>
      <c r="F1373">
        <v>9.3262060000000009</v>
      </c>
      <c r="G1373" s="1">
        <v>45016.519987824075</v>
      </c>
      <c r="H1373">
        <v>-2.4891165000000002E-3</v>
      </c>
      <c r="I1373">
        <v>1.7655845999999999E-2</v>
      </c>
      <c r="J1373">
        <v>-5.2974186999999997E-3</v>
      </c>
      <c r="L1373" s="1">
        <v>45016.519987847219</v>
      </c>
      <c r="M1373">
        <v>8.3964149999999993</v>
      </c>
      <c r="N1373">
        <v>-2.9001009999999998</v>
      </c>
      <c r="O1373">
        <v>-1.8640087999999999</v>
      </c>
      <c r="P1373" s="1">
        <v>45016.5199769213</v>
      </c>
      <c r="Q1373">
        <v>-7.8126692999999996</v>
      </c>
      <c r="R1373">
        <v>-0.45913779999999998</v>
      </c>
      <c r="S1373">
        <v>-0.93903446000000002</v>
      </c>
    </row>
    <row r="1374" spans="3:19" x14ac:dyDescent="0.3">
      <c r="C1374" s="1">
        <v>45016.51998824074</v>
      </c>
      <c r="D1374">
        <v>-3.5254688000000001</v>
      </c>
      <c r="E1374">
        <v>-0.88615730000000004</v>
      </c>
      <c r="F1374">
        <v>9.3166270000000004</v>
      </c>
      <c r="G1374" s="1">
        <v>45016.519988009262</v>
      </c>
      <c r="H1374">
        <v>-3.5858747999999998E-4</v>
      </c>
      <c r="I1374">
        <v>7.5358320000000001E-3</v>
      </c>
      <c r="J1374">
        <v>-5.8300514000000003E-3</v>
      </c>
      <c r="L1374" s="1">
        <v>45016.519988391206</v>
      </c>
      <c r="M1374">
        <v>11.897114</v>
      </c>
      <c r="N1374">
        <v>-5.8504515000000001</v>
      </c>
      <c r="O1374">
        <v>0.76570326</v>
      </c>
      <c r="P1374" s="1">
        <v>45016.519976932868</v>
      </c>
      <c r="Q1374">
        <v>-7.3669640000000003</v>
      </c>
      <c r="R1374">
        <v>-0.57025890000000001</v>
      </c>
      <c r="S1374">
        <v>-1.2919356</v>
      </c>
    </row>
    <row r="1375" spans="3:19" x14ac:dyDescent="0.3">
      <c r="C1375" s="1">
        <v>45016.519988437503</v>
      </c>
      <c r="D1375">
        <v>-3.5015187000000001</v>
      </c>
      <c r="E1375">
        <v>-0.80951660000000003</v>
      </c>
      <c r="F1375">
        <v>9.3118359999999996</v>
      </c>
      <c r="G1375" s="1">
        <v>45016.519988252316</v>
      </c>
      <c r="H1375">
        <v>7.0667699999999996E-4</v>
      </c>
      <c r="I1375">
        <v>-2.5841802999999998E-3</v>
      </c>
      <c r="J1375">
        <v>-7.4279476000000001E-3</v>
      </c>
      <c r="L1375" s="1">
        <v>45016.519988414351</v>
      </c>
      <c r="M1375">
        <v>8.0638120000000004</v>
      </c>
      <c r="N1375">
        <v>-9.2099740000000008</v>
      </c>
      <c r="O1375">
        <v>4.5631126999999996</v>
      </c>
      <c r="P1375" s="1">
        <v>45016.519977407406</v>
      </c>
      <c r="Q1375">
        <v>-5.6085634000000004</v>
      </c>
      <c r="R1375">
        <v>-0.52263559999999998</v>
      </c>
      <c r="S1375">
        <v>-1.0941156000000001</v>
      </c>
    </row>
    <row r="1376" spans="3:19" x14ac:dyDescent="0.3">
      <c r="C1376" s="1">
        <v>45016.519988726854</v>
      </c>
      <c r="D1376">
        <v>-3.5494192</v>
      </c>
      <c r="E1376">
        <v>-0.74245609999999995</v>
      </c>
      <c r="F1376">
        <v>9.3357869999999998</v>
      </c>
      <c r="G1376" s="1">
        <v>45016.519988449072</v>
      </c>
      <c r="H1376">
        <v>7.6308959999999999E-3</v>
      </c>
      <c r="I1376">
        <v>-1.8563148000000002E-2</v>
      </c>
      <c r="J1376">
        <v>-9.0258449999999994E-3</v>
      </c>
      <c r="L1376" s="1">
        <v>45016.519988865737</v>
      </c>
      <c r="M1376">
        <v>2.4598217</v>
      </c>
      <c r="N1376">
        <v>-2.7134610000000001</v>
      </c>
      <c r="O1376">
        <v>4.0510488000000002</v>
      </c>
      <c r="P1376" s="1">
        <v>45016.519977407406</v>
      </c>
      <c r="Q1376">
        <v>-4.7501224999999998</v>
      </c>
      <c r="R1376">
        <v>-0.59956556999999999</v>
      </c>
      <c r="S1376">
        <v>-1.02207</v>
      </c>
    </row>
    <row r="1377" spans="3:19" x14ac:dyDescent="0.3">
      <c r="C1377" s="1">
        <v>45016.519988900465</v>
      </c>
      <c r="D1377">
        <v>-3.5398390000000002</v>
      </c>
      <c r="E1377">
        <v>-0.71850590000000003</v>
      </c>
      <c r="F1377">
        <v>9.3453665000000008</v>
      </c>
      <c r="G1377" s="1">
        <v>45016.519988738422</v>
      </c>
      <c r="H1377">
        <v>1.4022483000000001E-2</v>
      </c>
      <c r="I1377">
        <v>-3.8803169999999998E-2</v>
      </c>
      <c r="J1377">
        <v>-1.2221638E-2</v>
      </c>
      <c r="L1377" s="1">
        <v>45016.519988888889</v>
      </c>
      <c r="M1377">
        <v>9.8368939999999991</v>
      </c>
      <c r="N1377">
        <v>-4.4530430000000001</v>
      </c>
      <c r="O1377">
        <v>1.0815558000000001</v>
      </c>
      <c r="P1377" s="1">
        <v>45016.519977418982</v>
      </c>
      <c r="Q1377">
        <v>-5.9578012999999999</v>
      </c>
      <c r="R1377">
        <v>-0.87675780000000003</v>
      </c>
      <c r="S1377">
        <v>-1.1490655999999999</v>
      </c>
    </row>
    <row r="1378" spans="3:19" x14ac:dyDescent="0.3">
      <c r="C1378" s="1">
        <v>45016.519989166663</v>
      </c>
      <c r="D1378">
        <v>-3.4823585000000001</v>
      </c>
      <c r="E1378">
        <v>-0.74245609999999995</v>
      </c>
      <c r="F1378">
        <v>9.3118359999999996</v>
      </c>
      <c r="G1378" s="1">
        <v>45016.519988900465</v>
      </c>
      <c r="H1378">
        <v>1.3489851000000001E-2</v>
      </c>
      <c r="I1378">
        <v>-5.1053714E-2</v>
      </c>
      <c r="J1378">
        <v>-1.6482696000000002E-2</v>
      </c>
      <c r="L1378" s="1">
        <v>45016.519988900465</v>
      </c>
      <c r="M1378">
        <v>6.1160544999999997</v>
      </c>
      <c r="N1378">
        <v>-5.8049879999999998</v>
      </c>
      <c r="O1378">
        <v>1.8352949999999999</v>
      </c>
      <c r="P1378" s="1">
        <v>45016.519977928241</v>
      </c>
      <c r="Q1378">
        <v>-8.0275850000000002</v>
      </c>
      <c r="R1378">
        <v>-0.94269780000000003</v>
      </c>
      <c r="S1378">
        <v>-1.2406489999999999</v>
      </c>
    </row>
    <row r="1379" spans="3:19" x14ac:dyDescent="0.3">
      <c r="C1379" s="1">
        <v>45016.519989398148</v>
      </c>
      <c r="D1379">
        <v>-3.3913479999999998</v>
      </c>
      <c r="E1379">
        <v>-0.82867679999999999</v>
      </c>
      <c r="F1379">
        <v>9.2878860000000003</v>
      </c>
      <c r="G1379" s="1">
        <v>45016.519989178239</v>
      </c>
      <c r="H1379">
        <v>6.5656313999999999E-3</v>
      </c>
      <c r="I1379">
        <v>-5.2118975999999997E-2</v>
      </c>
      <c r="J1379">
        <v>-2.0743754E-2</v>
      </c>
      <c r="L1379" s="1">
        <v>45016.519989409724</v>
      </c>
      <c r="M1379">
        <v>1.6965113000000001</v>
      </c>
      <c r="N1379">
        <v>-5.0943193000000004</v>
      </c>
      <c r="O1379">
        <v>0.62931234000000003</v>
      </c>
      <c r="P1379" s="1">
        <v>45016.519977939817</v>
      </c>
      <c r="Q1379">
        <v>-8.9238809999999997</v>
      </c>
      <c r="R1379">
        <v>-0.55560560000000003</v>
      </c>
      <c r="S1379">
        <v>-0.33946890000000002</v>
      </c>
    </row>
    <row r="1380" spans="3:19" x14ac:dyDescent="0.3">
      <c r="C1380" s="1">
        <v>45016.519989664353</v>
      </c>
      <c r="D1380">
        <v>-3.2572266999999999</v>
      </c>
      <c r="E1380">
        <v>-0.85741705000000001</v>
      </c>
      <c r="F1380">
        <v>9.2830960000000005</v>
      </c>
      <c r="G1380" s="1">
        <v>45016.519989409724</v>
      </c>
      <c r="H1380">
        <v>-3.0217487000000001E-3</v>
      </c>
      <c r="I1380">
        <v>-4.0933700000000003E-2</v>
      </c>
      <c r="J1380">
        <v>-1.8613225000000001E-2</v>
      </c>
      <c r="L1380" s="1">
        <v>45016.519989432869</v>
      </c>
      <c r="M1380">
        <v>5.7379885000000002</v>
      </c>
      <c r="N1380">
        <v>-5.5920266999999999</v>
      </c>
      <c r="O1380">
        <v>-0.65084772999999996</v>
      </c>
      <c r="P1380" s="1">
        <v>45016.519977951386</v>
      </c>
      <c r="Q1380">
        <v>-7.5562360000000002</v>
      </c>
      <c r="R1380">
        <v>-0.42494670000000001</v>
      </c>
      <c r="S1380">
        <v>-6.5939999999999999E-2</v>
      </c>
    </row>
    <row r="1381" spans="3:19" x14ac:dyDescent="0.3">
      <c r="C1381" s="1">
        <v>45016.519989907407</v>
      </c>
      <c r="D1381">
        <v>-3.1901662000000002</v>
      </c>
      <c r="E1381">
        <v>-0.82867679999999999</v>
      </c>
      <c r="F1381">
        <v>9.2783060000000006</v>
      </c>
      <c r="G1381" s="1">
        <v>45016.51998967593</v>
      </c>
      <c r="H1381">
        <v>-5.6849099999999996E-3</v>
      </c>
      <c r="I1381">
        <v>-2.6552629000000001E-2</v>
      </c>
      <c r="J1381">
        <v>-1.5689936000000001E-3</v>
      </c>
      <c r="L1381" s="1">
        <v>45016.519989907407</v>
      </c>
      <c r="M1381">
        <v>7.2119675000000001</v>
      </c>
      <c r="N1381">
        <v>-4.6995040000000001</v>
      </c>
      <c r="O1381">
        <v>-1.1030911999999999</v>
      </c>
      <c r="P1381" s="1">
        <v>45016.519977951386</v>
      </c>
      <c r="Q1381">
        <v>-4.5046790000000003</v>
      </c>
      <c r="R1381">
        <v>-0.32725778</v>
      </c>
      <c r="S1381">
        <v>2.3201111999999999E-2</v>
      </c>
    </row>
    <row r="1382" spans="3:19" x14ac:dyDescent="0.3">
      <c r="C1382" s="1">
        <v>45016.519990127315</v>
      </c>
      <c r="D1382">
        <v>-3.1662159999999999</v>
      </c>
      <c r="E1382">
        <v>-0.82867679999999999</v>
      </c>
      <c r="F1382">
        <v>9.3309964999999995</v>
      </c>
      <c r="G1382" s="1">
        <v>45016.519989907407</v>
      </c>
      <c r="H1382">
        <v>-3.0217487000000001E-3</v>
      </c>
      <c r="I1382">
        <v>-5.7799729999999999E-3</v>
      </c>
      <c r="J1382">
        <v>1.9203662999999999E-2</v>
      </c>
      <c r="L1382" s="1">
        <v>45016.519989930559</v>
      </c>
      <c r="M1382">
        <v>7.3698936000000002</v>
      </c>
      <c r="N1382">
        <v>-6.3409800000000001</v>
      </c>
      <c r="O1382">
        <v>3.9314076999999998</v>
      </c>
      <c r="P1382" s="1">
        <v>45016.519978425924</v>
      </c>
      <c r="Q1382">
        <v>-2.8341989999999999</v>
      </c>
      <c r="R1382">
        <v>-9.768889E-2</v>
      </c>
      <c r="S1382">
        <v>0.12455334</v>
      </c>
    </row>
    <row r="1383" spans="3:19" x14ac:dyDescent="0.3">
      <c r="C1383" s="1">
        <v>45016.519990370369</v>
      </c>
      <c r="D1383">
        <v>-3.1183155</v>
      </c>
      <c r="E1383">
        <v>-0.87178712999999997</v>
      </c>
      <c r="F1383">
        <v>9.3645270000000007</v>
      </c>
      <c r="G1383" s="1">
        <v>45016.519990138891</v>
      </c>
      <c r="H1383">
        <v>-2.4891165000000002E-3</v>
      </c>
      <c r="I1383">
        <v>2.1384269000000001E-2</v>
      </c>
      <c r="J1383">
        <v>3.4117362999999998E-2</v>
      </c>
      <c r="L1383" s="1">
        <v>45016.519989988425</v>
      </c>
      <c r="M1383">
        <v>8.5639120000000002</v>
      </c>
      <c r="N1383">
        <v>-5.3623156999999999</v>
      </c>
      <c r="O1383">
        <v>6.5132630000000002</v>
      </c>
      <c r="P1383" s="1">
        <v>45016.519978460645</v>
      </c>
      <c r="Q1383">
        <v>-1.1918044999999999</v>
      </c>
      <c r="R1383">
        <v>4.6402222999999999E-2</v>
      </c>
      <c r="S1383">
        <v>-0.20148334000000001</v>
      </c>
    </row>
    <row r="1384" spans="3:19" x14ac:dyDescent="0.3">
      <c r="C1384" s="1">
        <v>45016.519990601853</v>
      </c>
      <c r="D1384">
        <v>-3.1566358000000001</v>
      </c>
      <c r="E1384">
        <v>-0.84783699999999995</v>
      </c>
      <c r="F1384">
        <v>9.4315870000000004</v>
      </c>
      <c r="G1384" s="1">
        <v>45016.51999040509</v>
      </c>
      <c r="H1384">
        <v>-6.2175416000000002E-3</v>
      </c>
      <c r="I1384">
        <v>4.7483249999999998E-2</v>
      </c>
      <c r="J1384">
        <v>4.263948E-2</v>
      </c>
      <c r="L1384" s="1">
        <v>45016.519990439818</v>
      </c>
      <c r="M1384">
        <v>8.1284189999999992</v>
      </c>
      <c r="N1384">
        <v>-1.5792630000000001</v>
      </c>
      <c r="O1384">
        <v>2.184647</v>
      </c>
      <c r="P1384" s="1">
        <v>45016.519978472221</v>
      </c>
      <c r="Q1384">
        <v>-1.2638501</v>
      </c>
      <c r="R1384">
        <v>0.22102111999999999</v>
      </c>
      <c r="S1384">
        <v>0.74121444999999997</v>
      </c>
    </row>
    <row r="1385" spans="3:19" x14ac:dyDescent="0.3">
      <c r="C1385" s="1">
        <v>45016.519990810186</v>
      </c>
      <c r="D1385">
        <v>-3.3242872000000001</v>
      </c>
      <c r="E1385">
        <v>-0.73287599999999997</v>
      </c>
      <c r="F1385">
        <v>9.4028469999999995</v>
      </c>
      <c r="G1385" s="1">
        <v>45016.519990613429</v>
      </c>
      <c r="H1385">
        <v>-8.3480700000000008E-3</v>
      </c>
      <c r="I1385">
        <v>5.6005366000000001E-2</v>
      </c>
      <c r="J1385">
        <v>4.1574216999999997E-2</v>
      </c>
      <c r="L1385" s="1">
        <v>45016.519990451387</v>
      </c>
      <c r="M1385">
        <v>7.3818580000000003</v>
      </c>
      <c r="N1385">
        <v>-4.0247279999999996</v>
      </c>
      <c r="O1385">
        <v>-3.4313075999999998</v>
      </c>
      <c r="P1385" s="1">
        <v>45016.519978472221</v>
      </c>
      <c r="Q1385">
        <v>-2.3457545999999998</v>
      </c>
      <c r="R1385">
        <v>0.12211112</v>
      </c>
      <c r="S1385">
        <v>0.51408779999999998</v>
      </c>
    </row>
    <row r="1386" spans="3:19" x14ac:dyDescent="0.3">
      <c r="C1386" s="1">
        <v>45016.519991018518</v>
      </c>
      <c r="D1386">
        <v>-3.4919386000000001</v>
      </c>
      <c r="E1386">
        <v>-0.69934569999999996</v>
      </c>
      <c r="F1386">
        <v>9.3405760000000004</v>
      </c>
      <c r="G1386" s="1">
        <v>45016.519990821762</v>
      </c>
      <c r="H1386">
        <v>-1.9564843000000002E-3</v>
      </c>
      <c r="I1386">
        <v>4.5885354000000003E-2</v>
      </c>
      <c r="J1386">
        <v>2.3997352999999999E-2</v>
      </c>
      <c r="L1386" s="1">
        <v>45016.519990949077</v>
      </c>
      <c r="M1386">
        <v>7.3387869999999999</v>
      </c>
      <c r="N1386">
        <v>-3.5389848000000002</v>
      </c>
      <c r="O1386">
        <v>-3.4073793999999999</v>
      </c>
      <c r="P1386" s="1">
        <v>45016.519979016201</v>
      </c>
      <c r="Q1386">
        <v>-1.5129566999999999</v>
      </c>
      <c r="R1386">
        <v>-7.2045559999999995E-2</v>
      </c>
      <c r="S1386">
        <v>0.39319779999999999</v>
      </c>
    </row>
    <row r="1387" spans="3:19" x14ac:dyDescent="0.3">
      <c r="C1387" s="1">
        <v>45016.5199912963</v>
      </c>
      <c r="D1387">
        <v>-3.63564</v>
      </c>
      <c r="E1387">
        <v>-0.68497560000000002</v>
      </c>
      <c r="F1387">
        <v>9.3166270000000004</v>
      </c>
      <c r="G1387" s="1">
        <v>45016.519991030094</v>
      </c>
      <c r="H1387">
        <v>4.4351025000000004E-3</v>
      </c>
      <c r="I1387">
        <v>3.8961135000000001E-2</v>
      </c>
      <c r="J1387">
        <v>-3.6995225E-3</v>
      </c>
      <c r="L1387" s="1">
        <v>45016.519990972221</v>
      </c>
      <c r="M1387">
        <v>7.7120676000000001</v>
      </c>
      <c r="N1387">
        <v>0.80877405000000002</v>
      </c>
      <c r="O1387">
        <v>-4.1970109999999998</v>
      </c>
      <c r="P1387" s="1">
        <v>45016.519979027777</v>
      </c>
      <c r="Q1387">
        <v>-0.37976557</v>
      </c>
      <c r="R1387">
        <v>3.2969999999999999E-2</v>
      </c>
      <c r="S1387">
        <v>0.46035892</v>
      </c>
    </row>
    <row r="1388" spans="3:19" x14ac:dyDescent="0.3">
      <c r="C1388" s="1">
        <v>45016.519991527777</v>
      </c>
      <c r="D1388">
        <v>-3.6739601999999998</v>
      </c>
      <c r="E1388">
        <v>-0.72329589999999999</v>
      </c>
      <c r="F1388">
        <v>9.2687259999999991</v>
      </c>
      <c r="G1388" s="1">
        <v>45016.519991342589</v>
      </c>
      <c r="H1388">
        <v>1.4555115E-2</v>
      </c>
      <c r="I1388">
        <v>1.5525316000000001E-2</v>
      </c>
      <c r="J1388">
        <v>-2.9798502000000001E-2</v>
      </c>
      <c r="L1388" s="1">
        <v>45016.519991516201</v>
      </c>
      <c r="M1388">
        <v>9.3032939999999993</v>
      </c>
      <c r="N1388">
        <v>-12.794423</v>
      </c>
      <c r="O1388">
        <v>-1.6390834999999999</v>
      </c>
      <c r="P1388" s="1">
        <v>45016.519979027777</v>
      </c>
      <c r="Q1388">
        <v>-0.21369445000000001</v>
      </c>
      <c r="R1388">
        <v>7.3266670000000006E-2</v>
      </c>
      <c r="S1388">
        <v>0.55682670000000001</v>
      </c>
    </row>
    <row r="1389" spans="3:19" x14ac:dyDescent="0.3">
      <c r="C1389" s="1">
        <v>45016.519991747686</v>
      </c>
      <c r="D1389">
        <v>-3.63564</v>
      </c>
      <c r="E1389">
        <v>-0.74245609999999995</v>
      </c>
      <c r="F1389">
        <v>9.2495659999999997</v>
      </c>
      <c r="G1389" s="1">
        <v>45016.519991527777</v>
      </c>
      <c r="H1389">
        <v>2.0415768000000001E-2</v>
      </c>
      <c r="I1389">
        <v>-9.5086819999999992E-3</v>
      </c>
      <c r="J1389">
        <v>-4.4166940000000002E-2</v>
      </c>
      <c r="L1389" s="1">
        <v>45016.51999197917</v>
      </c>
      <c r="M1389">
        <v>9.2075814999999999</v>
      </c>
      <c r="N1389">
        <v>-6.8386870000000002</v>
      </c>
      <c r="O1389">
        <v>-3.0939198000000001</v>
      </c>
      <c r="P1389" s="1">
        <v>45016.519979467594</v>
      </c>
      <c r="Q1389">
        <v>-0.34069001999999998</v>
      </c>
      <c r="R1389">
        <v>-0.11112112</v>
      </c>
      <c r="S1389">
        <v>0.46157999999999999</v>
      </c>
    </row>
    <row r="1390" spans="3:19" x14ac:dyDescent="0.3">
      <c r="C1390" s="1">
        <v>45016.519991990739</v>
      </c>
      <c r="D1390">
        <v>-3.6404296999999999</v>
      </c>
      <c r="E1390">
        <v>-0.78077640000000004</v>
      </c>
      <c r="F1390">
        <v>9.2687259999999991</v>
      </c>
      <c r="G1390" s="1">
        <v>45016.519991759262</v>
      </c>
      <c r="H1390">
        <v>1.6154709999999999E-2</v>
      </c>
      <c r="I1390">
        <v>-5.2476246000000004E-3</v>
      </c>
      <c r="J1390">
        <v>-3.6710090000000001E-2</v>
      </c>
      <c r="L1390" s="1">
        <v>45016.519992013891</v>
      </c>
      <c r="M1390">
        <v>8.4490569999999998</v>
      </c>
      <c r="N1390">
        <v>-4.4578284999999997</v>
      </c>
      <c r="O1390">
        <v>-2.9766715000000001</v>
      </c>
      <c r="P1390" s="1">
        <v>45016.519979571756</v>
      </c>
      <c r="Q1390">
        <v>0.13920668</v>
      </c>
      <c r="R1390">
        <v>-0.12699556000000001</v>
      </c>
      <c r="S1390">
        <v>0.28818222999999998</v>
      </c>
    </row>
    <row r="1391" spans="3:19" x14ac:dyDescent="0.3">
      <c r="C1391" s="1">
        <v>45016.519992222224</v>
      </c>
      <c r="D1391">
        <v>-3.67875</v>
      </c>
      <c r="E1391">
        <v>-0.80951660000000003</v>
      </c>
      <c r="F1391">
        <v>9.2687259999999991</v>
      </c>
      <c r="G1391" s="1">
        <v>45016.519991990739</v>
      </c>
      <c r="H1391">
        <v>1.7736405999999999E-3</v>
      </c>
      <c r="I1391">
        <v>1.1439620999999999E-3</v>
      </c>
      <c r="J1391">
        <v>-1.5937433000000001E-2</v>
      </c>
      <c r="L1391" s="1">
        <v>45016.519992534719</v>
      </c>
      <c r="M1391">
        <v>9.1310110000000009</v>
      </c>
      <c r="N1391">
        <v>-7.8484582999999999</v>
      </c>
      <c r="O1391">
        <v>-2.5363920000000002</v>
      </c>
      <c r="P1391" s="1">
        <v>45016.519979583332</v>
      </c>
      <c r="Q1391">
        <v>1.3566545000000001</v>
      </c>
      <c r="R1391">
        <v>-1.3432222000000001E-2</v>
      </c>
      <c r="S1391">
        <v>0.15141778</v>
      </c>
    </row>
    <row r="1392" spans="3:19" x14ac:dyDescent="0.3">
      <c r="C1392" s="1">
        <v>45016.519992442132</v>
      </c>
      <c r="D1392">
        <v>-3.67875</v>
      </c>
      <c r="E1392">
        <v>-0.80472659999999996</v>
      </c>
      <c r="F1392">
        <v>9.2591459999999994</v>
      </c>
      <c r="G1392" s="1">
        <v>45016.519992256945</v>
      </c>
      <c r="H1392">
        <v>-9.9442685000000006E-3</v>
      </c>
      <c r="I1392">
        <v>3.8071233E-3</v>
      </c>
      <c r="J1392">
        <v>3.2373273E-3</v>
      </c>
      <c r="L1392" s="1">
        <v>45016.519992569447</v>
      </c>
      <c r="M1392">
        <v>9.8608220000000006</v>
      </c>
      <c r="N1392">
        <v>-7.4344996999999999</v>
      </c>
      <c r="O1392">
        <v>-1.5888343</v>
      </c>
      <c r="P1392" s="1">
        <v>45016.519979594908</v>
      </c>
      <c r="Q1392">
        <v>2.8097767999999999</v>
      </c>
      <c r="R1392">
        <v>0.14531222999999999</v>
      </c>
      <c r="S1392">
        <v>0.102573335</v>
      </c>
    </row>
    <row r="1393" spans="3:19" x14ac:dyDescent="0.3">
      <c r="C1393" s="1">
        <v>45016.519992685186</v>
      </c>
      <c r="D1393">
        <v>-3.6116896000000001</v>
      </c>
      <c r="E1393">
        <v>-0.85262700000000002</v>
      </c>
      <c r="F1393">
        <v>9.2735160000000008</v>
      </c>
      <c r="G1393" s="1">
        <v>45016.519992453701</v>
      </c>
      <c r="H1393">
        <v>-1.3140061999999999E-2</v>
      </c>
      <c r="I1393">
        <v>4.3397555000000004E-3</v>
      </c>
      <c r="J1393">
        <v>1.6020500999999999E-2</v>
      </c>
      <c r="L1393" s="1">
        <v>45016.519993009257</v>
      </c>
      <c r="M1393">
        <v>8.4562349999999995</v>
      </c>
      <c r="N1393">
        <v>-5.8887366999999999</v>
      </c>
      <c r="O1393">
        <v>-0.83270230000000001</v>
      </c>
      <c r="P1393" s="1">
        <v>45016.519980520832</v>
      </c>
      <c r="Q1393">
        <v>4.4509499999999997</v>
      </c>
      <c r="R1393">
        <v>0.26498112000000001</v>
      </c>
      <c r="S1393">
        <v>0.16851334000000001</v>
      </c>
    </row>
    <row r="1394" spans="3:19" x14ac:dyDescent="0.3">
      <c r="C1394" s="1">
        <v>45016.519992951391</v>
      </c>
      <c r="D1394">
        <v>-3.4871485</v>
      </c>
      <c r="E1394">
        <v>-0.85262700000000002</v>
      </c>
      <c r="F1394">
        <v>9.3262060000000009</v>
      </c>
      <c r="G1394" s="1">
        <v>45016.519992685186</v>
      </c>
      <c r="H1394">
        <v>-1.3140061999999999E-2</v>
      </c>
      <c r="I1394">
        <v>-1.1639211E-2</v>
      </c>
      <c r="J1394">
        <v>1.8683660000000001E-2</v>
      </c>
      <c r="L1394" s="1">
        <v>45016.519993541668</v>
      </c>
      <c r="M1394">
        <v>9.8321085000000004</v>
      </c>
      <c r="N1394">
        <v>-5.0632130000000002</v>
      </c>
      <c r="O1394">
        <v>-2.5052853000000002</v>
      </c>
      <c r="P1394" s="1">
        <v>45016.519980520832</v>
      </c>
      <c r="Q1394">
        <v>5.9834446999999997</v>
      </c>
      <c r="R1394">
        <v>0.43349444999999998</v>
      </c>
      <c r="S1394">
        <v>0.55316335000000005</v>
      </c>
    </row>
    <row r="1395" spans="3:19" x14ac:dyDescent="0.3">
      <c r="C1395" s="1">
        <v>45016.519993159724</v>
      </c>
      <c r="D1395">
        <v>-3.3003369999999999</v>
      </c>
      <c r="E1395">
        <v>-0.87657719999999995</v>
      </c>
      <c r="F1395">
        <v>9.3405760000000004</v>
      </c>
      <c r="G1395" s="1">
        <v>45016.519993020833</v>
      </c>
      <c r="H1395">
        <v>-1.0476900000000001E-2</v>
      </c>
      <c r="I1395">
        <v>-3.3477130000000001E-2</v>
      </c>
      <c r="J1395">
        <v>1.6020500999999999E-2</v>
      </c>
      <c r="L1395" s="1">
        <v>45016.519993564812</v>
      </c>
      <c r="M1395">
        <v>7.9944205000000004</v>
      </c>
      <c r="N1395">
        <v>-4.1682969999999999</v>
      </c>
      <c r="O1395">
        <v>-2.0434706</v>
      </c>
      <c r="P1395" s="1">
        <v>45016.519980532408</v>
      </c>
      <c r="Q1395">
        <v>6.6770360000000002</v>
      </c>
      <c r="R1395">
        <v>0.40296668000000002</v>
      </c>
      <c r="S1395">
        <v>0.68504332999999995</v>
      </c>
    </row>
    <row r="1396" spans="3:19" x14ac:dyDescent="0.3">
      <c r="C1396" s="1">
        <v>45016.519993495371</v>
      </c>
      <c r="D1396">
        <v>-3.1710060000000002</v>
      </c>
      <c r="E1396">
        <v>-0.91489750000000003</v>
      </c>
      <c r="F1396">
        <v>9.3501569999999994</v>
      </c>
      <c r="G1396" s="1">
        <v>45016.5199931713</v>
      </c>
      <c r="H1396">
        <v>-7.2811079999999997E-3</v>
      </c>
      <c r="I1396">
        <v>-3.6672924000000003E-2</v>
      </c>
      <c r="J1396">
        <v>1.5487868E-2</v>
      </c>
      <c r="L1396" s="1">
        <v>45016.519994085647</v>
      </c>
      <c r="M1396">
        <v>7.7742804999999997</v>
      </c>
      <c r="N1396">
        <v>-1.6677972999999999</v>
      </c>
      <c r="O1396">
        <v>-7.8963145999999998E-2</v>
      </c>
      <c r="P1396" s="1">
        <v>45016.519980578705</v>
      </c>
      <c r="Q1396">
        <v>6.9884190000000004</v>
      </c>
      <c r="R1396">
        <v>0.44082114</v>
      </c>
      <c r="S1396">
        <v>0.59834445000000003</v>
      </c>
    </row>
    <row r="1397" spans="3:19" x14ac:dyDescent="0.3">
      <c r="C1397" s="1">
        <v>45016.519993576389</v>
      </c>
      <c r="D1397">
        <v>-3.1422658000000001</v>
      </c>
      <c r="E1397">
        <v>-0.8909473</v>
      </c>
      <c r="F1397">
        <v>9.3836870000000001</v>
      </c>
      <c r="G1397" s="1">
        <v>45016.519993506947</v>
      </c>
      <c r="H1397">
        <v>-4.0853139999999996E-3</v>
      </c>
      <c r="I1397">
        <v>-2.2824489E-2</v>
      </c>
      <c r="J1397">
        <v>1.3357338999999999E-2</v>
      </c>
      <c r="L1397" s="1">
        <v>45016.51999458333</v>
      </c>
      <c r="M1397">
        <v>7.8604225999999997</v>
      </c>
      <c r="N1397">
        <v>-3.3355947000000001</v>
      </c>
      <c r="O1397">
        <v>2.2875385000000001</v>
      </c>
      <c r="P1397" s="1">
        <v>45016.519980590281</v>
      </c>
      <c r="Q1397">
        <v>6.9688815999999996</v>
      </c>
      <c r="R1397">
        <v>0.64841000000000004</v>
      </c>
      <c r="S1397">
        <v>0.69481223999999997</v>
      </c>
    </row>
    <row r="1398" spans="3:19" x14ac:dyDescent="0.3">
      <c r="C1398" s="1">
        <v>45016.519993877315</v>
      </c>
      <c r="D1398">
        <v>-3.1805859999999999</v>
      </c>
      <c r="E1398">
        <v>-0.83825689999999997</v>
      </c>
      <c r="F1398">
        <v>9.3357869999999998</v>
      </c>
      <c r="G1398" s="1">
        <v>45016.519993576389</v>
      </c>
      <c r="H1398">
        <v>2.3062727000000001E-3</v>
      </c>
      <c r="I1398">
        <v>-9.5086819999999992E-3</v>
      </c>
      <c r="J1398">
        <v>7.4983853999999999E-3</v>
      </c>
      <c r="L1398" s="1">
        <v>45016.519994606482</v>
      </c>
      <c r="M1398">
        <v>6.7836523</v>
      </c>
      <c r="N1398">
        <v>-8.2911300000000008</v>
      </c>
      <c r="O1398">
        <v>2.8833513000000002</v>
      </c>
      <c r="P1398" s="1">
        <v>45016.519981053243</v>
      </c>
      <c r="Q1398">
        <v>6.6538349999999999</v>
      </c>
      <c r="R1398">
        <v>0.72533999999999998</v>
      </c>
      <c r="S1398">
        <v>0.85966222999999997</v>
      </c>
    </row>
    <row r="1399" spans="3:19" x14ac:dyDescent="0.3">
      <c r="C1399" s="1">
        <v>45016.519994085647</v>
      </c>
      <c r="D1399">
        <v>-3.2236965</v>
      </c>
      <c r="E1399">
        <v>-0.78556645000000003</v>
      </c>
      <c r="F1399">
        <v>9.3118359999999996</v>
      </c>
      <c r="G1399" s="1">
        <v>45016.519993877315</v>
      </c>
      <c r="H1399">
        <v>6.5673305999999999E-3</v>
      </c>
      <c r="I1399">
        <v>-5.7802564000000002E-3</v>
      </c>
      <c r="J1399">
        <v>1.1067983999999999E-3</v>
      </c>
      <c r="L1399" s="1">
        <v>45016.519995092596</v>
      </c>
      <c r="M1399">
        <v>7.9082790000000003</v>
      </c>
      <c r="N1399">
        <v>-8.1762750000000004</v>
      </c>
      <c r="O1399">
        <v>2.6177480000000002</v>
      </c>
      <c r="P1399" s="1">
        <v>45016.519981064812</v>
      </c>
      <c r="Q1399">
        <v>6.5854526</v>
      </c>
      <c r="R1399">
        <v>0.76807890000000001</v>
      </c>
      <c r="S1399">
        <v>1.1673822</v>
      </c>
    </row>
    <row r="1400" spans="3:19" x14ac:dyDescent="0.3">
      <c r="C1400" s="1">
        <v>45016.519994328701</v>
      </c>
      <c r="D1400">
        <v>-3.3147072999999998</v>
      </c>
      <c r="E1400">
        <v>-0.7568262</v>
      </c>
      <c r="F1400">
        <v>9.3262060000000009</v>
      </c>
      <c r="G1400" s="1">
        <v>45016.519994085647</v>
      </c>
      <c r="H1400">
        <v>8.1652270000000006E-3</v>
      </c>
      <c r="I1400">
        <v>-3.6497280000000001E-3</v>
      </c>
      <c r="J1400">
        <v>5.7416620000000005E-4</v>
      </c>
      <c r="L1400" s="1">
        <v>45016.519996192132</v>
      </c>
      <c r="M1400">
        <v>8.7098739999999992</v>
      </c>
      <c r="N1400">
        <v>-3.3762726999999999</v>
      </c>
      <c r="O1400">
        <v>8.9515499999999992</v>
      </c>
      <c r="P1400" s="1">
        <v>45016.519981076388</v>
      </c>
      <c r="Q1400">
        <v>5.7550970000000001</v>
      </c>
      <c r="R1400">
        <v>1.0086378</v>
      </c>
      <c r="S1400">
        <v>0.8950745</v>
      </c>
    </row>
    <row r="1401" spans="3:19" x14ac:dyDescent="0.3">
      <c r="C1401" s="1">
        <v>45016.519994594906</v>
      </c>
      <c r="D1401">
        <v>-3.4200879999999998</v>
      </c>
      <c r="E1401">
        <v>-0.74724615000000005</v>
      </c>
      <c r="F1401">
        <v>9.3357869999999998</v>
      </c>
      <c r="G1401" s="1">
        <v>45016.519994340277</v>
      </c>
      <c r="H1401">
        <v>1.0828389000000001E-2</v>
      </c>
      <c r="I1401">
        <v>7.8697690000000003E-5</v>
      </c>
      <c r="J1401">
        <v>1.1067983999999999E-3</v>
      </c>
      <c r="L1401" s="1">
        <v>45016.5199962037</v>
      </c>
      <c r="M1401">
        <v>6.7046890000000001</v>
      </c>
      <c r="N1401">
        <v>-9.1381890000000006</v>
      </c>
      <c r="O1401">
        <v>9.1070829999999994</v>
      </c>
      <c r="P1401" s="1">
        <v>45016.519981516205</v>
      </c>
      <c r="Q1401">
        <v>4.1249136999999996</v>
      </c>
      <c r="R1401">
        <v>1.0916733999999999</v>
      </c>
      <c r="S1401">
        <v>0.74487780000000003</v>
      </c>
    </row>
    <row r="1402" spans="3:19" x14ac:dyDescent="0.3">
      <c r="C1402" s="1">
        <v>45016.519994803239</v>
      </c>
      <c r="D1402">
        <v>-3.4344583000000002</v>
      </c>
      <c r="E1402">
        <v>-0.70892580000000005</v>
      </c>
      <c r="F1402">
        <v>9.297466</v>
      </c>
      <c r="G1402" s="1">
        <v>45016.519994606482</v>
      </c>
      <c r="H1402">
        <v>1.34915495E-2</v>
      </c>
      <c r="I1402">
        <v>7.5355489999999999E-3</v>
      </c>
      <c r="J1402">
        <v>-2.0889950000000002E-3</v>
      </c>
      <c r="L1402" s="1">
        <v>45016.51999670139</v>
      </c>
      <c r="M1402">
        <v>9.5330060000000003</v>
      </c>
      <c r="N1402">
        <v>-8.2408809999999999</v>
      </c>
      <c r="O1402">
        <v>7.8747790000000002</v>
      </c>
      <c r="P1402" s="1">
        <v>45016.51998153935</v>
      </c>
      <c r="Q1402">
        <v>2.9746267999999998</v>
      </c>
      <c r="R1402">
        <v>0.87920003999999996</v>
      </c>
      <c r="S1402">
        <v>1.1515078999999999</v>
      </c>
    </row>
    <row r="1403" spans="3:19" x14ac:dyDescent="0.3">
      <c r="C1403" s="1">
        <v>45016.519995127317</v>
      </c>
      <c r="D1403">
        <v>-3.4584084000000002</v>
      </c>
      <c r="E1403">
        <v>-0.70892580000000005</v>
      </c>
      <c r="F1403">
        <v>9.3214170000000003</v>
      </c>
      <c r="G1403" s="1">
        <v>45016.519994814815</v>
      </c>
      <c r="H1403">
        <v>1.4024181E-2</v>
      </c>
      <c r="I1403">
        <v>1.5525033000000001E-2</v>
      </c>
      <c r="J1403">
        <v>-4.2195236000000004E-3</v>
      </c>
      <c r="L1403" s="1">
        <v>45016.519996724535</v>
      </c>
      <c r="M1403">
        <v>9.0400840000000002</v>
      </c>
      <c r="N1403">
        <v>-2.8666014999999998</v>
      </c>
      <c r="O1403">
        <v>6.7142600000000003</v>
      </c>
      <c r="P1403" s="1">
        <v>45016.519981562502</v>
      </c>
      <c r="Q1403">
        <v>1.7596210999999999</v>
      </c>
      <c r="R1403">
        <v>0.36877557999999999</v>
      </c>
      <c r="S1403">
        <v>1.2369855999999999</v>
      </c>
    </row>
    <row r="1404" spans="3:19" x14ac:dyDescent="0.3">
      <c r="C1404" s="1">
        <v>45016.519995300929</v>
      </c>
      <c r="D1404">
        <v>-3.5398390000000002</v>
      </c>
      <c r="E1404">
        <v>-0.76161623000000001</v>
      </c>
      <c r="F1404">
        <v>9.2783060000000006</v>
      </c>
      <c r="G1404" s="1">
        <v>45016.519995138886</v>
      </c>
      <c r="H1404">
        <v>7.6325949999999998E-3</v>
      </c>
      <c r="I1404">
        <v>1.6057664999999999E-2</v>
      </c>
      <c r="J1404">
        <v>-2.0889950000000002E-3</v>
      </c>
      <c r="L1404" s="1">
        <v>45016.519996736111</v>
      </c>
      <c r="M1404">
        <v>7.9058859999999997</v>
      </c>
      <c r="N1404">
        <v>-1.5314064999999999</v>
      </c>
      <c r="O1404">
        <v>5.4340999999999999</v>
      </c>
      <c r="P1404" s="1">
        <v>45016.519981585647</v>
      </c>
      <c r="Q1404">
        <v>0.53606779999999998</v>
      </c>
      <c r="R1404">
        <v>-0.11966889</v>
      </c>
      <c r="S1404">
        <v>1.1649400000000001</v>
      </c>
    </row>
    <row r="1405" spans="3:19" x14ac:dyDescent="0.3">
      <c r="C1405" s="1">
        <v>45016.519995532406</v>
      </c>
      <c r="D1405">
        <v>-3.5733693</v>
      </c>
      <c r="E1405">
        <v>-0.81430670000000005</v>
      </c>
      <c r="F1405">
        <v>9.2447759999999999</v>
      </c>
      <c r="G1405" s="1">
        <v>45016.519995312497</v>
      </c>
      <c r="H1405">
        <v>-1.4221526999999999E-3</v>
      </c>
      <c r="I1405">
        <v>1.8720824E-2</v>
      </c>
      <c r="J1405">
        <v>2.1720629000000001E-3</v>
      </c>
      <c r="L1405" s="1">
        <v>45016.519997210649</v>
      </c>
      <c r="M1405">
        <v>7.1784678</v>
      </c>
      <c r="N1405">
        <v>-4.9100720000000004</v>
      </c>
      <c r="O1405">
        <v>4.4937209999999999</v>
      </c>
      <c r="P1405" s="1">
        <v>45016.519982071761</v>
      </c>
      <c r="Q1405">
        <v>-0.90972779999999998</v>
      </c>
      <c r="R1405">
        <v>-0.24055889</v>
      </c>
      <c r="S1405">
        <v>0.6752745</v>
      </c>
    </row>
    <row r="1406" spans="3:19" x14ac:dyDescent="0.3">
      <c r="C1406" s="1">
        <v>45016.519995775459</v>
      </c>
      <c r="D1406">
        <v>-3.4967286999999998</v>
      </c>
      <c r="E1406">
        <v>-0.82388675</v>
      </c>
      <c r="F1406">
        <v>9.2591459999999994</v>
      </c>
      <c r="G1406" s="1">
        <v>45016.519995543982</v>
      </c>
      <c r="H1406">
        <v>-6.2158424000000002E-3</v>
      </c>
      <c r="I1406">
        <v>2.8308204999999999E-2</v>
      </c>
      <c r="J1406">
        <v>7.4983853999999999E-3</v>
      </c>
      <c r="L1406" s="1">
        <v>45016.519997233794</v>
      </c>
      <c r="M1406">
        <v>8.1044900000000002</v>
      </c>
      <c r="N1406">
        <v>-6.0107702999999999</v>
      </c>
      <c r="O1406">
        <v>3.266203</v>
      </c>
      <c r="P1406" s="1">
        <v>45016.519982071761</v>
      </c>
      <c r="Q1406">
        <v>-1.5092934</v>
      </c>
      <c r="R1406">
        <v>-0.22834779999999999</v>
      </c>
      <c r="S1406">
        <v>0.47257002999999997</v>
      </c>
    </row>
    <row r="1407" spans="3:19" x14ac:dyDescent="0.3">
      <c r="C1407" s="1">
        <v>45016.519995972223</v>
      </c>
      <c r="D1407">
        <v>-3.4919386000000001</v>
      </c>
      <c r="E1407">
        <v>-0.77119629999999995</v>
      </c>
      <c r="F1407">
        <v>9.3501569999999994</v>
      </c>
      <c r="G1407" s="1">
        <v>45016.519995787035</v>
      </c>
      <c r="H1407">
        <v>-8.8952050000000004E-4</v>
      </c>
      <c r="I1407">
        <v>2.7775574000000001E-2</v>
      </c>
      <c r="J1407">
        <v>1.3357338999999999E-2</v>
      </c>
      <c r="L1407" s="1">
        <v>45016.519997731484</v>
      </c>
      <c r="M1407">
        <v>6.9511500000000002</v>
      </c>
      <c r="N1407">
        <v>-4.2855452999999999</v>
      </c>
      <c r="O1407">
        <v>3.842873</v>
      </c>
      <c r="P1407" s="1">
        <v>45016.519982071761</v>
      </c>
      <c r="Q1407">
        <v>-1.4836501</v>
      </c>
      <c r="R1407">
        <v>-0.16973445000000001</v>
      </c>
      <c r="S1407">
        <v>0.30649891000000001</v>
      </c>
    </row>
    <row r="1408" spans="3:19" x14ac:dyDescent="0.3">
      <c r="C1408" s="1">
        <v>45016.519996192132</v>
      </c>
      <c r="D1408">
        <v>-3.5206788000000002</v>
      </c>
      <c r="E1408">
        <v>-0.73287599999999997</v>
      </c>
      <c r="F1408">
        <v>9.3453665000000008</v>
      </c>
      <c r="G1408" s="1">
        <v>45016.519995983799</v>
      </c>
      <c r="H1408">
        <v>7.0999629999999999E-3</v>
      </c>
      <c r="I1408">
        <v>1.4992399999999999E-2</v>
      </c>
      <c r="J1408">
        <v>1.7085764999999999E-2</v>
      </c>
      <c r="L1408" s="1">
        <v>45016.519998263888</v>
      </c>
      <c r="M1408">
        <v>5.5274204999999998</v>
      </c>
      <c r="N1408">
        <v>-5.4987063000000003</v>
      </c>
      <c r="O1408">
        <v>2.6656043999999999</v>
      </c>
      <c r="P1408" s="1">
        <v>45016.519982592596</v>
      </c>
      <c r="Q1408">
        <v>-1.1185377999999999</v>
      </c>
      <c r="R1408">
        <v>-2.6864445000000001E-2</v>
      </c>
      <c r="S1408">
        <v>0.14042778</v>
      </c>
    </row>
    <row r="1409" spans="3:19" x14ac:dyDescent="0.3">
      <c r="C1409" s="1">
        <v>45016.519996469906</v>
      </c>
      <c r="D1409">
        <v>-3.4919386000000001</v>
      </c>
      <c r="E1409">
        <v>-0.71371585000000004</v>
      </c>
      <c r="F1409">
        <v>9.3357869999999998</v>
      </c>
      <c r="G1409" s="1">
        <v>45016.5199962037</v>
      </c>
      <c r="H1409">
        <v>3.9041694E-3</v>
      </c>
      <c r="I1409">
        <v>3.8071233E-3</v>
      </c>
      <c r="J1409">
        <v>1.4422604E-2</v>
      </c>
      <c r="L1409" s="1">
        <v>45016.519998321761</v>
      </c>
      <c r="M1409">
        <v>7.5373910000000004</v>
      </c>
      <c r="N1409">
        <v>-7.3411799999999996</v>
      </c>
      <c r="O1409">
        <v>-0.42352960000000001</v>
      </c>
      <c r="P1409" s="1">
        <v>45016.519982604164</v>
      </c>
      <c r="Q1409">
        <v>-1.0635878000000001</v>
      </c>
      <c r="R1409">
        <v>0.16362889</v>
      </c>
      <c r="S1409">
        <v>8.1814445999999999E-2</v>
      </c>
    </row>
    <row r="1410" spans="3:19" x14ac:dyDescent="0.3">
      <c r="C1410" s="1">
        <v>45016.519996724535</v>
      </c>
      <c r="D1410">
        <v>-3.4392480000000001</v>
      </c>
      <c r="E1410">
        <v>-0.6945557</v>
      </c>
      <c r="F1410">
        <v>9.3022570000000009</v>
      </c>
      <c r="G1410" s="1">
        <v>45016.519996481482</v>
      </c>
      <c r="H1410">
        <v>-4.6179460000000004E-3</v>
      </c>
      <c r="I1410">
        <v>1.1439620999999999E-3</v>
      </c>
      <c r="J1410">
        <v>4.8352239999999999E-3</v>
      </c>
      <c r="L1410" s="1">
        <v>45016.519998761571</v>
      </c>
      <c r="M1410">
        <v>5.9700923000000001</v>
      </c>
      <c r="N1410">
        <v>-3.9266220000000001</v>
      </c>
      <c r="O1410">
        <v>-0.3589234</v>
      </c>
      <c r="P1410" s="1">
        <v>45016.51998261574</v>
      </c>
      <c r="Q1410">
        <v>-1.9232501</v>
      </c>
      <c r="R1410">
        <v>4.2738892000000001E-2</v>
      </c>
      <c r="S1410">
        <v>-0.109900005</v>
      </c>
    </row>
    <row r="1411" spans="3:19" x14ac:dyDescent="0.3">
      <c r="C1411" s="1">
        <v>45016.519996932868</v>
      </c>
      <c r="D1411">
        <v>-3.4440382</v>
      </c>
      <c r="E1411">
        <v>-0.70892580000000005</v>
      </c>
      <c r="F1411">
        <v>9.297466</v>
      </c>
      <c r="G1411" s="1">
        <v>45016.519996736111</v>
      </c>
      <c r="H1411">
        <v>-7.2811079999999997E-3</v>
      </c>
      <c r="I1411">
        <v>-4.7149923999999996E-3</v>
      </c>
      <c r="J1411">
        <v>-2.6216272000000001E-3</v>
      </c>
      <c r="L1411" s="1">
        <v>45016.519999293982</v>
      </c>
      <c r="M1411">
        <v>6.4390859999999996</v>
      </c>
      <c r="N1411">
        <v>-2.8235307000000001</v>
      </c>
      <c r="O1411">
        <v>-2.0315064999999999</v>
      </c>
      <c r="P1411" s="1">
        <v>45016.51998261574</v>
      </c>
      <c r="Q1411">
        <v>-3.1651201000000002</v>
      </c>
      <c r="R1411">
        <v>-0.26864444999999998</v>
      </c>
      <c r="S1411">
        <v>-0.43715779999999999</v>
      </c>
    </row>
    <row r="1412" spans="3:19" x14ac:dyDescent="0.3">
      <c r="C1412" s="1">
        <v>45016.519997187497</v>
      </c>
      <c r="D1412">
        <v>-3.4823585000000001</v>
      </c>
      <c r="E1412">
        <v>-0.78556645000000003</v>
      </c>
      <c r="F1412">
        <v>9.2830960000000005</v>
      </c>
      <c r="G1412" s="1">
        <v>45016.519996944444</v>
      </c>
      <c r="H1412">
        <v>-4.6179460000000004E-3</v>
      </c>
      <c r="I1412">
        <v>-1.2704475999999999E-2</v>
      </c>
      <c r="J1412">
        <v>-6.8826852000000004E-3</v>
      </c>
      <c r="L1412" s="1">
        <v>45016.519999363423</v>
      </c>
      <c r="M1412">
        <v>7.1330039999999997</v>
      </c>
      <c r="N1412">
        <v>-6.7716880000000002</v>
      </c>
      <c r="O1412">
        <v>-5.0871409999999999</v>
      </c>
      <c r="P1412" s="1">
        <v>45016.519983124999</v>
      </c>
      <c r="Q1412">
        <v>-3.4203323999999999</v>
      </c>
      <c r="R1412">
        <v>-0.74732005999999995</v>
      </c>
      <c r="S1412">
        <v>-0.59468114000000005</v>
      </c>
    </row>
    <row r="1413" spans="3:19" x14ac:dyDescent="0.3">
      <c r="C1413" s="1">
        <v>45016.519997418982</v>
      </c>
      <c r="D1413">
        <v>-3.4871485</v>
      </c>
      <c r="E1413">
        <v>-0.82388675</v>
      </c>
      <c r="F1413">
        <v>9.2878860000000003</v>
      </c>
      <c r="G1413" s="1">
        <v>45016.519997199073</v>
      </c>
      <c r="H1413">
        <v>-3.5526818000000001E-3</v>
      </c>
      <c r="I1413">
        <v>-1.4835005E-2</v>
      </c>
      <c r="J1413">
        <v>-8.4805820000000004E-3</v>
      </c>
      <c r="L1413" s="1">
        <v>45016.519999780096</v>
      </c>
      <c r="M1413">
        <v>6.9583282000000004</v>
      </c>
      <c r="N1413">
        <v>-4.8191446999999998</v>
      </c>
      <c r="O1413">
        <v>-4.302295</v>
      </c>
      <c r="P1413" s="1">
        <v>45016.519983148151</v>
      </c>
      <c r="Q1413">
        <v>-2.8378622999999998</v>
      </c>
      <c r="R1413">
        <v>-0.87187340000000002</v>
      </c>
      <c r="S1413">
        <v>-0.71312889999999995</v>
      </c>
    </row>
    <row r="1414" spans="3:19" x14ac:dyDescent="0.3">
      <c r="C1414" s="1">
        <v>45016.519997592593</v>
      </c>
      <c r="D1414">
        <v>-3.4344583000000002</v>
      </c>
      <c r="E1414">
        <v>-0.80472659999999996</v>
      </c>
      <c r="F1414">
        <v>9.2830960000000005</v>
      </c>
      <c r="G1414" s="1">
        <v>45016.519997430558</v>
      </c>
      <c r="H1414">
        <v>-3.5561973000000002E-3</v>
      </c>
      <c r="I1414">
        <v>-1.0573361E-2</v>
      </c>
      <c r="J1414">
        <v>-9.0393469999999997E-3</v>
      </c>
      <c r="L1414" s="1">
        <v>45016.51999980324</v>
      </c>
      <c r="M1414">
        <v>7.6115690000000003</v>
      </c>
      <c r="N1414">
        <v>-3.0556345</v>
      </c>
      <c r="O1414">
        <v>-0.85423769999999999</v>
      </c>
      <c r="P1414" s="1">
        <v>45016.51998315972</v>
      </c>
      <c r="Q1414">
        <v>-2.4544334000000001</v>
      </c>
      <c r="R1414">
        <v>-0.60445004999999996</v>
      </c>
      <c r="S1414">
        <v>-0.50431890000000001</v>
      </c>
    </row>
    <row r="1415" spans="3:19" x14ac:dyDescent="0.3">
      <c r="C1415" s="1">
        <v>45016.519997881944</v>
      </c>
      <c r="D1415">
        <v>-3.4200879999999998</v>
      </c>
      <c r="E1415">
        <v>-0.81909673999999999</v>
      </c>
      <c r="F1415">
        <v>9.2878860000000003</v>
      </c>
      <c r="G1415" s="1">
        <v>45016.519997615738</v>
      </c>
      <c r="H1415">
        <v>-3.6040390000000001E-4</v>
      </c>
      <c r="I1415">
        <v>-7.3775676999999996E-3</v>
      </c>
      <c r="J1415">
        <v>-6.3761864E-3</v>
      </c>
      <c r="L1415" s="1">
        <v>45016.520000335651</v>
      </c>
      <c r="M1415">
        <v>8.5423764999999996</v>
      </c>
      <c r="N1415">
        <v>-3.8931224000000002</v>
      </c>
      <c r="O1415">
        <v>-2.9288150000000002</v>
      </c>
      <c r="P1415" s="1">
        <v>45016.51998315972</v>
      </c>
      <c r="Q1415">
        <v>-2.8610635000000002</v>
      </c>
      <c r="R1415">
        <v>-0.29428779999999999</v>
      </c>
      <c r="S1415">
        <v>-0.35412225000000003</v>
      </c>
    </row>
    <row r="1416" spans="3:19" x14ac:dyDescent="0.3">
      <c r="C1416" s="1">
        <v>45016.519998113428</v>
      </c>
      <c r="D1416">
        <v>-3.3961380000000001</v>
      </c>
      <c r="E1416">
        <v>-0.81430670000000005</v>
      </c>
      <c r="F1416">
        <v>9.3214170000000003</v>
      </c>
      <c r="G1416" s="1">
        <v>45016.51999789352</v>
      </c>
      <c r="H1416">
        <v>1.7222831999999999E-4</v>
      </c>
      <c r="I1416">
        <v>-4.7144066000000002E-3</v>
      </c>
      <c r="J1416">
        <v>-1.5824955999999999E-3</v>
      </c>
      <c r="L1416" s="1">
        <v>45016.520000393517</v>
      </c>
      <c r="M1416">
        <v>6.8865438000000001</v>
      </c>
      <c r="N1416">
        <v>-9.2530450000000002</v>
      </c>
      <c r="O1416">
        <v>-3.4528431999999998</v>
      </c>
      <c r="P1416" s="1">
        <v>45016.519983680555</v>
      </c>
      <c r="Q1416">
        <v>-2.8647268000000001</v>
      </c>
      <c r="R1416">
        <v>-0.26009666999999997</v>
      </c>
      <c r="S1416">
        <v>-0.31382557999999999</v>
      </c>
    </row>
    <row r="1417" spans="3:19" x14ac:dyDescent="0.3">
      <c r="C1417" s="1">
        <v>45016.519998310185</v>
      </c>
      <c r="D1417">
        <v>-3.3721876000000002</v>
      </c>
      <c r="E1417">
        <v>-0.84783699999999995</v>
      </c>
      <c r="F1417">
        <v>9.3405760000000004</v>
      </c>
      <c r="G1417" s="1">
        <v>45016.519998124997</v>
      </c>
      <c r="H1417">
        <v>-6.2193580000000004E-3</v>
      </c>
      <c r="I1417">
        <v>6.1191570000000001E-4</v>
      </c>
      <c r="J1417">
        <v>3.7438266000000002E-3</v>
      </c>
      <c r="L1417" s="1">
        <v>45016.52000084491</v>
      </c>
      <c r="M1417">
        <v>7.3028946000000001</v>
      </c>
      <c r="N1417">
        <v>-11.069198</v>
      </c>
      <c r="O1417">
        <v>-3.0747770999999999</v>
      </c>
      <c r="P1417" s="1">
        <v>45016.519983703707</v>
      </c>
      <c r="Q1417">
        <v>-1.8951644999999999</v>
      </c>
      <c r="R1417">
        <v>-0.32970001999999998</v>
      </c>
      <c r="S1417">
        <v>-0.39319779999999999</v>
      </c>
    </row>
    <row r="1418" spans="3:19" x14ac:dyDescent="0.3">
      <c r="C1418" s="1">
        <v>45016.519998553238</v>
      </c>
      <c r="D1418">
        <v>-3.3769776999999999</v>
      </c>
      <c r="E1418">
        <v>-0.88136720000000002</v>
      </c>
      <c r="F1418">
        <v>9.3501569999999994</v>
      </c>
      <c r="G1418" s="1">
        <v>45016.519998321761</v>
      </c>
      <c r="H1418">
        <v>-1.1545681E-2</v>
      </c>
      <c r="I1418">
        <v>8.6013989999999992E-3</v>
      </c>
      <c r="J1418">
        <v>8.5375169999999997E-3</v>
      </c>
      <c r="L1418" s="1">
        <v>45016.520001377314</v>
      </c>
      <c r="M1418">
        <v>8.9730840000000001</v>
      </c>
      <c r="N1418">
        <v>-6.8889364999999998</v>
      </c>
      <c r="O1418">
        <v>-1.550549</v>
      </c>
      <c r="P1418" s="1">
        <v>45016.519983715276</v>
      </c>
      <c r="Q1418">
        <v>-0.84134560000000003</v>
      </c>
      <c r="R1418">
        <v>-0.18805111999999999</v>
      </c>
      <c r="S1418">
        <v>-0.41884112000000001</v>
      </c>
    </row>
    <row r="1419" spans="3:19" x14ac:dyDescent="0.3">
      <c r="C1419" s="1">
        <v>45016.519998807868</v>
      </c>
      <c r="D1419">
        <v>-3.3769776999999999</v>
      </c>
      <c r="E1419">
        <v>-0.90052736</v>
      </c>
      <c r="F1419">
        <v>9.297466</v>
      </c>
      <c r="G1419" s="1">
        <v>45016.51999857639</v>
      </c>
      <c r="H1419">
        <v>-1.1545681E-2</v>
      </c>
      <c r="I1419">
        <v>1.339509E-2</v>
      </c>
      <c r="J1419">
        <v>9.0701489999999996E-3</v>
      </c>
      <c r="L1419" s="1">
        <v>45016.520001898149</v>
      </c>
      <c r="M1419">
        <v>7.8245300000000002</v>
      </c>
      <c r="N1419">
        <v>-4.5918264000000004</v>
      </c>
      <c r="O1419">
        <v>-1.8329021999999999</v>
      </c>
      <c r="P1419" s="1">
        <v>45016.519984224535</v>
      </c>
      <c r="Q1419">
        <v>-0.94636109999999996</v>
      </c>
      <c r="R1419">
        <v>8.7919999999999998E-2</v>
      </c>
      <c r="S1419">
        <v>-0.19782000999999999</v>
      </c>
    </row>
    <row r="1420" spans="3:19" x14ac:dyDescent="0.3">
      <c r="C1420" s="1">
        <v>45016.519999062497</v>
      </c>
      <c r="D1420">
        <v>-3.4057178000000001</v>
      </c>
      <c r="E1420">
        <v>-0.85741705000000001</v>
      </c>
      <c r="F1420">
        <v>9.3262060000000009</v>
      </c>
      <c r="G1420" s="1">
        <v>45016.519998819444</v>
      </c>
      <c r="H1420">
        <v>-4.6214619999999998E-3</v>
      </c>
      <c r="I1420">
        <v>9.6666640000000002E-3</v>
      </c>
      <c r="J1420">
        <v>6.4069879999999997E-3</v>
      </c>
      <c r="L1420" s="1">
        <v>45016.520001944446</v>
      </c>
      <c r="M1420">
        <v>7.5278200000000002</v>
      </c>
      <c r="N1420">
        <v>-3.5198421</v>
      </c>
      <c r="O1420">
        <v>-2.1176480999999998</v>
      </c>
      <c r="P1420" s="1">
        <v>45016.519984236111</v>
      </c>
      <c r="Q1420">
        <v>-2.1247334000000002</v>
      </c>
      <c r="R1420">
        <v>5.1286668000000001E-2</v>
      </c>
      <c r="S1420">
        <v>0.26009666999999997</v>
      </c>
    </row>
    <row r="1421" spans="3:19" x14ac:dyDescent="0.3">
      <c r="C1421" s="1">
        <v>45016.519999247685</v>
      </c>
      <c r="D1421">
        <v>-3.4105080000000001</v>
      </c>
      <c r="E1421">
        <v>-0.80951660000000003</v>
      </c>
      <c r="F1421">
        <v>9.3309964999999995</v>
      </c>
      <c r="G1421" s="1">
        <v>45016.519999074073</v>
      </c>
      <c r="H1421">
        <v>6.0311825999999997E-3</v>
      </c>
      <c r="I1421">
        <v>-2.5838775999999998E-3</v>
      </c>
      <c r="J1421">
        <v>5.4803329999999996E-4</v>
      </c>
      <c r="L1421" s="1">
        <v>45016.520002372687</v>
      </c>
      <c r="M1421">
        <v>6.7956159999999999</v>
      </c>
      <c r="N1421">
        <v>-5.0608199999999997</v>
      </c>
      <c r="O1421">
        <v>-1.3902300000000001</v>
      </c>
      <c r="P1421" s="1">
        <v>45016.519984236111</v>
      </c>
      <c r="Q1421">
        <v>-3.3519502000000001</v>
      </c>
      <c r="R1421">
        <v>6.5939999999999999E-2</v>
      </c>
      <c r="S1421">
        <v>0.77418447000000001</v>
      </c>
    </row>
    <row r="1422" spans="3:19" x14ac:dyDescent="0.3">
      <c r="C1422" s="1">
        <v>45016.519999490738</v>
      </c>
      <c r="D1422">
        <v>-3.4536183</v>
      </c>
      <c r="E1422">
        <v>-0.79993652999999998</v>
      </c>
      <c r="F1422">
        <v>9.3309964999999995</v>
      </c>
      <c r="G1422" s="1">
        <v>45016.519999270837</v>
      </c>
      <c r="H1422">
        <v>1.2955402E-2</v>
      </c>
      <c r="I1422">
        <v>-8.4428320000000008E-3</v>
      </c>
      <c r="J1422">
        <v>-2.6477599999999999E-3</v>
      </c>
      <c r="L1422" s="1">
        <v>45016.520002430552</v>
      </c>
      <c r="M1422">
        <v>6.6999034999999996</v>
      </c>
      <c r="N1422">
        <v>-5.8624153000000003</v>
      </c>
      <c r="O1422">
        <v>-1.0073783000000001</v>
      </c>
      <c r="P1422" s="1">
        <v>45016.519984247687</v>
      </c>
      <c r="Q1422">
        <v>-4.0663004000000003</v>
      </c>
      <c r="R1422">
        <v>-0.21247335000000001</v>
      </c>
      <c r="S1422">
        <v>0.87920003999999996</v>
      </c>
    </row>
    <row r="1423" spans="3:19" x14ac:dyDescent="0.3">
      <c r="C1423" s="1">
        <v>45016.519999722223</v>
      </c>
      <c r="D1423">
        <v>-3.5015187000000001</v>
      </c>
      <c r="E1423">
        <v>-0.78556645000000003</v>
      </c>
      <c r="F1423">
        <v>9.3214170000000003</v>
      </c>
      <c r="G1423" s="1">
        <v>45016.519999502314</v>
      </c>
      <c r="H1423">
        <v>1.1357505E-2</v>
      </c>
      <c r="I1423">
        <v>-1.1638625499999999E-2</v>
      </c>
      <c r="J1423">
        <v>-4.7782891999999999E-3</v>
      </c>
      <c r="L1423" s="1">
        <v>45016.520002951387</v>
      </c>
      <c r="M1423">
        <v>6.2500530000000003</v>
      </c>
      <c r="N1423">
        <v>-5.4125648000000002</v>
      </c>
      <c r="O1423">
        <v>-1.1940185000000001</v>
      </c>
      <c r="P1423" s="1">
        <v>45016.519984722225</v>
      </c>
      <c r="Q1423">
        <v>-3.9759378000000001</v>
      </c>
      <c r="R1423">
        <v>-0.58369110000000002</v>
      </c>
      <c r="S1423">
        <v>0.65817890000000001</v>
      </c>
    </row>
    <row r="1424" spans="3:19" x14ac:dyDescent="0.3">
      <c r="C1424" s="1">
        <v>45016.519999965276</v>
      </c>
      <c r="D1424">
        <v>-3.4919386000000001</v>
      </c>
      <c r="E1424">
        <v>-0.73287599999999997</v>
      </c>
      <c r="F1424">
        <v>9.2591459999999994</v>
      </c>
      <c r="G1424" s="1">
        <v>45016.519999733799</v>
      </c>
      <c r="H1424">
        <v>7.6290797000000002E-3</v>
      </c>
      <c r="I1424">
        <v>-8.9754650000000002E-3</v>
      </c>
      <c r="J1424">
        <v>-7.4414499999999996E-3</v>
      </c>
      <c r="L1424" s="1">
        <v>45016.520002986108</v>
      </c>
      <c r="M1424">
        <v>5.0105705</v>
      </c>
      <c r="N1424">
        <v>-7.3698936000000002</v>
      </c>
      <c r="O1424">
        <v>-1.6031911000000001</v>
      </c>
      <c r="P1424" s="1">
        <v>45016.519984733794</v>
      </c>
      <c r="Q1424">
        <v>-3.5546546000000001</v>
      </c>
      <c r="R1424">
        <v>-0.71312889999999995</v>
      </c>
      <c r="S1424">
        <v>0.68138003000000003</v>
      </c>
    </row>
    <row r="1425" spans="3:19" x14ac:dyDescent="0.3">
      <c r="C1425" s="1">
        <v>45016.520000208337</v>
      </c>
      <c r="D1425">
        <v>-3.4631984</v>
      </c>
      <c r="E1425">
        <v>-0.68497560000000002</v>
      </c>
      <c r="F1425">
        <v>9.3022570000000009</v>
      </c>
      <c r="G1425" s="1">
        <v>45016.519999976852</v>
      </c>
      <c r="H1425">
        <v>9.7596079999999995E-3</v>
      </c>
      <c r="I1425">
        <v>-2.0512453999999999E-3</v>
      </c>
      <c r="J1425">
        <v>-8.5067149999999998E-3</v>
      </c>
      <c r="L1425" s="1">
        <v>45016.520003449077</v>
      </c>
      <c r="M1425">
        <v>5.1804610000000002</v>
      </c>
      <c r="N1425">
        <v>-8.4011999999999993</v>
      </c>
      <c r="O1425">
        <v>0.32063824000000002</v>
      </c>
      <c r="P1425" s="1">
        <v>45016.519984733794</v>
      </c>
      <c r="Q1425">
        <v>-3.0942957</v>
      </c>
      <c r="R1425">
        <v>-0.53728889999999996</v>
      </c>
      <c r="S1425">
        <v>0.73144560000000003</v>
      </c>
    </row>
    <row r="1426" spans="3:19" x14ac:dyDescent="0.3">
      <c r="C1426" s="1">
        <v>45016.520000428238</v>
      </c>
      <c r="D1426">
        <v>-3.4536183</v>
      </c>
      <c r="E1426">
        <v>-0.71850590000000003</v>
      </c>
      <c r="F1426">
        <v>9.3405760000000004</v>
      </c>
      <c r="G1426" s="1">
        <v>45016.520000231481</v>
      </c>
      <c r="H1426">
        <v>1.1890137E-2</v>
      </c>
      <c r="I1426">
        <v>-5.7796706E-3</v>
      </c>
      <c r="J1426">
        <v>-3.7130244999999998E-3</v>
      </c>
      <c r="L1426" s="1">
        <v>45016.520003993057</v>
      </c>
      <c r="M1426">
        <v>4.2137609999999999</v>
      </c>
      <c r="N1426">
        <v>-6.6640110000000004</v>
      </c>
      <c r="O1426">
        <v>1.9190438000000001</v>
      </c>
      <c r="P1426" s="1">
        <v>45016.519985231484</v>
      </c>
      <c r="Q1426">
        <v>-2.2834778</v>
      </c>
      <c r="R1426">
        <v>-0.30771999999999999</v>
      </c>
      <c r="S1426">
        <v>0.66672670000000001</v>
      </c>
    </row>
    <row r="1427" spans="3:19" x14ac:dyDescent="0.3">
      <c r="C1427" s="1">
        <v>45016.520000671298</v>
      </c>
      <c r="D1427">
        <v>-3.4344583000000002</v>
      </c>
      <c r="E1427">
        <v>-0.77119629999999995</v>
      </c>
      <c r="F1427">
        <v>9.3309964999999995</v>
      </c>
      <c r="G1427" s="1">
        <v>45016.520000439814</v>
      </c>
      <c r="H1427">
        <v>4.4332864E-3</v>
      </c>
      <c r="I1427">
        <v>-1.0573361E-2</v>
      </c>
      <c r="J1427">
        <v>4.2764589999999998E-3</v>
      </c>
      <c r="L1427" s="1">
        <v>45016.520004004633</v>
      </c>
      <c r="M1427">
        <v>4.2089749999999997</v>
      </c>
      <c r="N1427">
        <v>-5.8337016000000004</v>
      </c>
      <c r="O1427">
        <v>1.5625131999999999</v>
      </c>
      <c r="P1427" s="1">
        <v>45016.519985243052</v>
      </c>
      <c r="Q1427">
        <v>-1.6533846000000001</v>
      </c>
      <c r="R1427">
        <v>-0.43471557</v>
      </c>
      <c r="S1427">
        <v>0.79372229999999999</v>
      </c>
    </row>
    <row r="1428" spans="3:19" x14ac:dyDescent="0.3">
      <c r="C1428" s="1">
        <v>45016.520000891207</v>
      </c>
      <c r="D1428">
        <v>-3.3626075000000002</v>
      </c>
      <c r="E1428">
        <v>-0.7568262</v>
      </c>
      <c r="F1428">
        <v>9.2687259999999991</v>
      </c>
      <c r="G1428" s="1">
        <v>45016.520000694443</v>
      </c>
      <c r="H1428">
        <v>-9.4151524999999993E-3</v>
      </c>
      <c r="I1428">
        <v>7.928349E-5</v>
      </c>
      <c r="J1428">
        <v>1.2798574E-2</v>
      </c>
      <c r="L1428" s="1">
        <v>45016.520004502316</v>
      </c>
      <c r="M1428">
        <v>4.9579287000000001</v>
      </c>
      <c r="N1428">
        <v>-6.2979092999999997</v>
      </c>
      <c r="O1428">
        <v>-4.7856453000000004E-3</v>
      </c>
      <c r="P1428" s="1">
        <v>45016.519985243052</v>
      </c>
      <c r="Q1428">
        <v>-2.1760201000000001</v>
      </c>
      <c r="R1428">
        <v>-0.47501223999999997</v>
      </c>
      <c r="S1428">
        <v>1.1563922</v>
      </c>
    </row>
    <row r="1429" spans="3:19" x14ac:dyDescent="0.3">
      <c r="C1429" s="1">
        <v>45016.520001157405</v>
      </c>
      <c r="D1429">
        <v>-3.3721876000000002</v>
      </c>
      <c r="E1429">
        <v>-0.7568262</v>
      </c>
      <c r="F1429">
        <v>9.3118359999999996</v>
      </c>
      <c r="G1429" s="1">
        <v>45016.520000902776</v>
      </c>
      <c r="H1429">
        <v>-1.3143578E-2</v>
      </c>
      <c r="I1429">
        <v>1.9786676E-2</v>
      </c>
      <c r="J1429">
        <v>1.8657528E-2</v>
      </c>
      <c r="L1429" s="1">
        <v>45016.520005011575</v>
      </c>
      <c r="M1429">
        <v>5.221139</v>
      </c>
      <c r="N1429">
        <v>-4.7282175999999998</v>
      </c>
      <c r="O1429">
        <v>-0.4139583</v>
      </c>
      <c r="P1429" s="1">
        <v>45016.519985706022</v>
      </c>
      <c r="Q1429">
        <v>-3.1871002000000002</v>
      </c>
      <c r="R1429">
        <v>-6.960334E-2</v>
      </c>
      <c r="S1429">
        <v>1.0135223</v>
      </c>
    </row>
    <row r="1430" spans="3:19" x14ac:dyDescent="0.3">
      <c r="C1430" s="1">
        <v>45016.520001412035</v>
      </c>
      <c r="D1430">
        <v>-3.4440382</v>
      </c>
      <c r="E1430">
        <v>-0.78556645000000003</v>
      </c>
      <c r="F1430">
        <v>9.3741059999999994</v>
      </c>
      <c r="G1430" s="1">
        <v>45016.520001168981</v>
      </c>
      <c r="H1430">
        <v>-6.2193580000000004E-3</v>
      </c>
      <c r="I1430">
        <v>2.7243527E-2</v>
      </c>
      <c r="J1430">
        <v>1.8657528E-2</v>
      </c>
      <c r="L1430" s="1">
        <v>45016.520005034719</v>
      </c>
      <c r="M1430">
        <v>5.6997036999999997</v>
      </c>
      <c r="N1430">
        <v>-4.9244289999999999</v>
      </c>
      <c r="O1430">
        <v>0.11964113</v>
      </c>
      <c r="P1430" s="1">
        <v>45016.519986238425</v>
      </c>
      <c r="Q1430">
        <v>-3.1065068</v>
      </c>
      <c r="R1430">
        <v>0.26009666999999997</v>
      </c>
      <c r="S1430">
        <v>0.42738890000000002</v>
      </c>
    </row>
    <row r="1431" spans="3:19" x14ac:dyDescent="0.3">
      <c r="C1431" s="1">
        <v>45016.520001620367</v>
      </c>
      <c r="D1431">
        <v>-3.4584084000000002</v>
      </c>
      <c r="E1431">
        <v>-0.76640629999999998</v>
      </c>
      <c r="F1431">
        <v>9.3693170000000006</v>
      </c>
      <c r="G1431" s="1">
        <v>45016.520001412035</v>
      </c>
      <c r="H1431">
        <v>-8.9303614000000003E-4</v>
      </c>
      <c r="I1431">
        <v>1.6058250999999999E-2</v>
      </c>
      <c r="J1431">
        <v>1.33312065E-2</v>
      </c>
      <c r="L1431" s="1">
        <v>45016.520005520833</v>
      </c>
      <c r="M1431">
        <v>5.7284173999999997</v>
      </c>
      <c r="N1431">
        <v>-7.2598240000000001</v>
      </c>
      <c r="O1431">
        <v>-0.60059845000000001</v>
      </c>
      <c r="P1431" s="1">
        <v>45016.519986250001</v>
      </c>
      <c r="Q1431">
        <v>-1.2870512000000001</v>
      </c>
      <c r="R1431">
        <v>5.1286668000000001E-2</v>
      </c>
      <c r="S1431">
        <v>-0.43349444999999998</v>
      </c>
    </row>
    <row r="1432" spans="3:19" x14ac:dyDescent="0.3">
      <c r="C1432" s="1">
        <v>45016.520001874997</v>
      </c>
      <c r="D1432">
        <v>-3.4488281999999999</v>
      </c>
      <c r="E1432">
        <v>-0.74245609999999995</v>
      </c>
      <c r="F1432">
        <v>9.3262060000000009</v>
      </c>
      <c r="G1432" s="1">
        <v>45016.520001643519</v>
      </c>
      <c r="H1432">
        <v>-3.0235650000000002E-3</v>
      </c>
      <c r="I1432">
        <v>2.2098123999999999E-3</v>
      </c>
      <c r="J1432">
        <v>1.0806654999999999E-3</v>
      </c>
      <c r="L1432" s="1">
        <v>45016.520006087965</v>
      </c>
      <c r="M1432">
        <v>4.7306103999999998</v>
      </c>
      <c r="N1432">
        <v>-8.2121680000000001</v>
      </c>
      <c r="O1432">
        <v>-1.1581261</v>
      </c>
      <c r="P1432" s="1">
        <v>45016.519986261577</v>
      </c>
      <c r="Q1432">
        <v>1.2675133999999999</v>
      </c>
      <c r="R1432">
        <v>-0.11112112</v>
      </c>
      <c r="S1432">
        <v>-0.66184220000000005</v>
      </c>
    </row>
    <row r="1433" spans="3:19" x14ac:dyDescent="0.3">
      <c r="C1433" s="1">
        <v>45016.520002083336</v>
      </c>
      <c r="D1433">
        <v>-3.4584084000000002</v>
      </c>
      <c r="E1433">
        <v>-0.77119629999999995</v>
      </c>
      <c r="F1433">
        <v>9.3022570000000009</v>
      </c>
      <c r="G1433" s="1">
        <v>45016.52000196759</v>
      </c>
      <c r="H1433">
        <v>-7.2846235999999998E-3</v>
      </c>
      <c r="I1433">
        <v>-2.0512453999999999E-3</v>
      </c>
      <c r="J1433">
        <v>-1.1169876E-2</v>
      </c>
      <c r="L1433" s="1">
        <v>45016.520006099534</v>
      </c>
      <c r="M1433">
        <v>3.6801612000000001</v>
      </c>
      <c r="N1433">
        <v>-8.386844</v>
      </c>
      <c r="O1433">
        <v>-3.1106694000000001E-2</v>
      </c>
      <c r="P1433" s="1">
        <v>45016.519986273146</v>
      </c>
      <c r="Q1433">
        <v>2.5154890000000001</v>
      </c>
      <c r="R1433">
        <v>0.19904110999999999</v>
      </c>
      <c r="S1433">
        <v>-0.46157999999999999</v>
      </c>
    </row>
    <row r="1434" spans="3:19" x14ac:dyDescent="0.3">
      <c r="C1434" s="1">
        <v>45016.520002361111</v>
      </c>
      <c r="D1434">
        <v>-3.4967286999999998</v>
      </c>
      <c r="E1434">
        <v>-0.83346679999999995</v>
      </c>
      <c r="F1434">
        <v>9.2878860000000003</v>
      </c>
      <c r="G1434" s="1">
        <v>45016.520002094905</v>
      </c>
      <c r="H1434">
        <v>-3.5561973000000002E-3</v>
      </c>
      <c r="I1434">
        <v>-5.7796706E-3</v>
      </c>
      <c r="J1434">
        <v>-1.7028831000000001E-2</v>
      </c>
      <c r="L1434" s="1">
        <v>45016.520006585648</v>
      </c>
      <c r="M1434">
        <v>4.4195433</v>
      </c>
      <c r="N1434">
        <v>-7.4847492999999998</v>
      </c>
      <c r="O1434">
        <v>0.53359944000000004</v>
      </c>
      <c r="P1434" s="1">
        <v>45016.519986782405</v>
      </c>
      <c r="Q1434">
        <v>2.1198489999999999</v>
      </c>
      <c r="R1434">
        <v>0.64963114</v>
      </c>
      <c r="S1434">
        <v>-0.27475001999999998</v>
      </c>
    </row>
    <row r="1435" spans="3:19" x14ac:dyDescent="0.3">
      <c r="C1435" s="1">
        <v>45016.520002557867</v>
      </c>
      <c r="D1435">
        <v>-3.4919386000000001</v>
      </c>
      <c r="E1435">
        <v>-0.83825689999999997</v>
      </c>
      <c r="F1435">
        <v>9.2783060000000006</v>
      </c>
      <c r="G1435" s="1">
        <v>45016.520002372687</v>
      </c>
      <c r="H1435">
        <v>1.7222831999999999E-4</v>
      </c>
      <c r="I1435">
        <v>-8.4428320000000008E-3</v>
      </c>
      <c r="J1435">
        <v>-1.915936E-2</v>
      </c>
      <c r="L1435" s="1">
        <v>45016.520006597224</v>
      </c>
      <c r="M1435">
        <v>2.7900312</v>
      </c>
      <c r="N1435">
        <v>-7.685746</v>
      </c>
      <c r="O1435">
        <v>1.1509476999999999</v>
      </c>
      <c r="P1435" s="1">
        <v>45016.519986828702</v>
      </c>
      <c r="Q1435">
        <v>1.3847400999999999</v>
      </c>
      <c r="R1435">
        <v>0.8205867</v>
      </c>
      <c r="S1435">
        <v>-0.25154890000000002</v>
      </c>
    </row>
    <row r="1436" spans="3:19" x14ac:dyDescent="0.3">
      <c r="C1436" s="1">
        <v>45016.520002800928</v>
      </c>
      <c r="D1436">
        <v>-3.4727785999999998</v>
      </c>
      <c r="E1436">
        <v>-0.81430670000000005</v>
      </c>
      <c r="F1436">
        <v>9.297466</v>
      </c>
      <c r="G1436" s="1">
        <v>45016.520002569443</v>
      </c>
      <c r="H1436">
        <v>1.770125E-3</v>
      </c>
      <c r="I1436">
        <v>-6.3123032000000001E-3</v>
      </c>
      <c r="J1436">
        <v>-1.6496198E-2</v>
      </c>
      <c r="L1436" s="1">
        <v>45016.520007106483</v>
      </c>
      <c r="M1436">
        <v>-0.55992050000000004</v>
      </c>
      <c r="N1436">
        <v>-11.095518999999999</v>
      </c>
      <c r="O1436">
        <v>2.2564318000000001</v>
      </c>
      <c r="P1436" s="1">
        <v>45016.519986828702</v>
      </c>
      <c r="Q1436">
        <v>1.3078101</v>
      </c>
      <c r="R1436">
        <v>0.66062116999999998</v>
      </c>
      <c r="S1436">
        <v>-0.16240779</v>
      </c>
    </row>
    <row r="1437" spans="3:19" x14ac:dyDescent="0.3">
      <c r="C1437" s="1">
        <v>45016.520002997684</v>
      </c>
      <c r="D1437">
        <v>-3.4919386000000001</v>
      </c>
      <c r="E1437">
        <v>-0.79035646000000004</v>
      </c>
      <c r="F1437">
        <v>9.297466</v>
      </c>
      <c r="G1437" s="1">
        <v>45016.520002824072</v>
      </c>
      <c r="H1437">
        <v>3.9006539999999999E-3</v>
      </c>
      <c r="I1437">
        <v>-4.1817742999999997E-3</v>
      </c>
      <c r="J1437">
        <v>-9.5719789999999996E-3</v>
      </c>
      <c r="L1437" s="1">
        <v>45016.520007615742</v>
      </c>
      <c r="M1437">
        <v>-0.97387880000000004</v>
      </c>
      <c r="N1437">
        <v>-12.177073999999999</v>
      </c>
      <c r="O1437">
        <v>3.5174493999999998</v>
      </c>
      <c r="P1437" s="1">
        <v>45016.519986851854</v>
      </c>
      <c r="Q1437">
        <v>1.7413045</v>
      </c>
      <c r="R1437">
        <v>0.42250444999999998</v>
      </c>
      <c r="S1437">
        <v>-5.4950002999999997E-2</v>
      </c>
    </row>
    <row r="1438" spans="3:19" x14ac:dyDescent="0.3">
      <c r="C1438" s="1">
        <v>45016.520003287034</v>
      </c>
      <c r="D1438">
        <v>-3.4296682000000001</v>
      </c>
      <c r="E1438">
        <v>-0.76161623000000001</v>
      </c>
      <c r="F1438">
        <v>9.3501569999999994</v>
      </c>
      <c r="G1438" s="1">
        <v>45016.520002997684</v>
      </c>
      <c r="H1438">
        <v>2.8353895E-3</v>
      </c>
      <c r="I1438">
        <v>-4.7144066000000002E-3</v>
      </c>
      <c r="J1438">
        <v>-4.7782891999999999E-3</v>
      </c>
      <c r="L1438" s="1">
        <v>45016.520007696759</v>
      </c>
      <c r="M1438">
        <v>-1.1605190000000001</v>
      </c>
      <c r="N1438">
        <v>-10.234102</v>
      </c>
      <c r="O1438">
        <v>3.9314076999999998</v>
      </c>
      <c r="P1438" s="1">
        <v>45016.519987314816</v>
      </c>
      <c r="Q1438">
        <v>2.2602768000000002</v>
      </c>
      <c r="R1438">
        <v>0.21369445000000001</v>
      </c>
      <c r="S1438">
        <v>3.9075556999999997E-2</v>
      </c>
    </row>
    <row r="1439" spans="3:19" x14ac:dyDescent="0.3">
      <c r="C1439" s="1">
        <v>45016.520003472222</v>
      </c>
      <c r="D1439">
        <v>-3.4009277999999998</v>
      </c>
      <c r="E1439">
        <v>-0.73766609999999999</v>
      </c>
      <c r="F1439">
        <v>9.3166270000000004</v>
      </c>
      <c r="G1439" s="1">
        <v>45016.52000329861</v>
      </c>
      <c r="H1439">
        <v>-8.9080959999999999E-4</v>
      </c>
      <c r="I1439">
        <v>-5.7800409999999997E-3</v>
      </c>
      <c r="J1439">
        <v>3.1951815000000002E-5</v>
      </c>
      <c r="L1439" s="1">
        <v>45016.520008182873</v>
      </c>
      <c r="M1439">
        <v>-2.0051853999999998</v>
      </c>
      <c r="N1439">
        <v>-9.8033940000000008</v>
      </c>
      <c r="O1439">
        <v>4.5224346999999998</v>
      </c>
      <c r="P1439" s="1">
        <v>45016.519987337961</v>
      </c>
      <c r="Q1439">
        <v>3.3214223</v>
      </c>
      <c r="R1439">
        <v>0.20270446</v>
      </c>
      <c r="S1439">
        <v>-0.16485000999999999</v>
      </c>
    </row>
    <row r="1440" spans="3:19" x14ac:dyDescent="0.3">
      <c r="C1440" s="1">
        <v>45016.520003750004</v>
      </c>
      <c r="D1440">
        <v>-3.4105080000000001</v>
      </c>
      <c r="E1440">
        <v>-0.76640629999999998</v>
      </c>
      <c r="F1440">
        <v>9.3022570000000009</v>
      </c>
      <c r="G1440" s="1">
        <v>45016.520003483798</v>
      </c>
      <c r="H1440">
        <v>-4.6192350000000002E-3</v>
      </c>
      <c r="I1440">
        <v>-8.4432029999999998E-3</v>
      </c>
      <c r="J1440">
        <v>1.6298485000000001E-3</v>
      </c>
      <c r="L1440" s="1">
        <v>45016.520008194442</v>
      </c>
      <c r="M1440">
        <v>-3.8787655999999999</v>
      </c>
      <c r="N1440">
        <v>-12.524034</v>
      </c>
      <c r="O1440">
        <v>5.6853465999999999</v>
      </c>
      <c r="P1440" s="1">
        <v>45016.519987349537</v>
      </c>
      <c r="Q1440">
        <v>4.7476799999999999</v>
      </c>
      <c r="R1440">
        <v>-0.11600555999999999</v>
      </c>
      <c r="S1440">
        <v>-0.21857889999999999</v>
      </c>
    </row>
    <row r="1441" spans="3:19" x14ac:dyDescent="0.3">
      <c r="C1441" s="1">
        <v>45016.520003981481</v>
      </c>
      <c r="D1441">
        <v>-3.4200879999999998</v>
      </c>
      <c r="E1441">
        <v>-0.81909673999999999</v>
      </c>
      <c r="F1441">
        <v>9.3262060000000009</v>
      </c>
      <c r="G1441" s="1">
        <v>45016.520003761572</v>
      </c>
      <c r="H1441">
        <v>-4.6192350000000002E-3</v>
      </c>
      <c r="I1441">
        <v>-7.9105700000000004E-3</v>
      </c>
      <c r="J1441">
        <v>5.6458403999999998E-4</v>
      </c>
      <c r="L1441" s="1">
        <v>45016.520008645835</v>
      </c>
      <c r="M1441">
        <v>-4.6947179999999999</v>
      </c>
      <c r="N1441">
        <v>-23.736801</v>
      </c>
      <c r="O1441">
        <v>17.271394999999998</v>
      </c>
      <c r="P1441" s="1">
        <v>45016.519987812499</v>
      </c>
      <c r="Q1441">
        <v>5.5658244999999997</v>
      </c>
      <c r="R1441">
        <v>-0.35167999999999999</v>
      </c>
      <c r="S1441">
        <v>-0.49577114</v>
      </c>
    </row>
    <row r="1442" spans="3:19" x14ac:dyDescent="0.3">
      <c r="C1442" s="1">
        <v>45016.520004212965</v>
      </c>
      <c r="D1442">
        <v>-3.3961380000000001</v>
      </c>
      <c r="E1442">
        <v>-0.84304690000000004</v>
      </c>
      <c r="F1442">
        <v>9.3118359999999996</v>
      </c>
      <c r="G1442" s="1">
        <v>45016.520003993057</v>
      </c>
      <c r="H1442">
        <v>-3.5539706999999999E-3</v>
      </c>
      <c r="I1442">
        <v>-7.3779383999999998E-3</v>
      </c>
      <c r="J1442">
        <v>3.1951815000000002E-5</v>
      </c>
      <c r="L1442" s="1">
        <v>45016.520009189815</v>
      </c>
      <c r="M1442">
        <v>-3.5724843000000002</v>
      </c>
      <c r="N1442">
        <v>-10.382458</v>
      </c>
      <c r="O1442">
        <v>10.073783000000001</v>
      </c>
      <c r="P1442" s="1">
        <v>45016.519987824075</v>
      </c>
      <c r="Q1442">
        <v>5.2080393000000003</v>
      </c>
      <c r="R1442">
        <v>-0.12943779</v>
      </c>
      <c r="S1442">
        <v>-0.55438447000000002</v>
      </c>
    </row>
    <row r="1443" spans="3:19" x14ac:dyDescent="0.3">
      <c r="C1443" s="1">
        <v>45016.520004537037</v>
      </c>
      <c r="D1443">
        <v>-3.3769776999999999</v>
      </c>
      <c r="E1443">
        <v>-0.86699709999999997</v>
      </c>
      <c r="F1443">
        <v>9.3070459999999997</v>
      </c>
      <c r="G1443" s="1">
        <v>45016.520004224534</v>
      </c>
      <c r="H1443">
        <v>-2.4887062999999999E-3</v>
      </c>
      <c r="I1443">
        <v>-5.7800409999999997E-3</v>
      </c>
      <c r="J1443">
        <v>1.0972162999999999E-3</v>
      </c>
      <c r="L1443" s="1">
        <v>45016.520009687498</v>
      </c>
      <c r="M1443">
        <v>-3.1561332000000002</v>
      </c>
      <c r="N1443">
        <v>-6.1902322999999999</v>
      </c>
      <c r="O1443">
        <v>5.1948179999999997</v>
      </c>
      <c r="P1443" s="1">
        <v>45016.519987835651</v>
      </c>
      <c r="Q1443">
        <v>3.9844856000000002</v>
      </c>
      <c r="R1443">
        <v>-0.11234222000000001</v>
      </c>
      <c r="S1443">
        <v>-0.24300111999999999</v>
      </c>
    </row>
    <row r="1444" spans="3:19" x14ac:dyDescent="0.3">
      <c r="C1444" s="1">
        <v>45016.520004699072</v>
      </c>
      <c r="D1444">
        <v>-3.3817677000000002</v>
      </c>
      <c r="E1444">
        <v>-0.84783699999999995</v>
      </c>
      <c r="F1444">
        <v>9.3118359999999996</v>
      </c>
      <c r="G1444" s="1">
        <v>45016.520004537037</v>
      </c>
      <c r="H1444">
        <v>-3.5539706999999999E-3</v>
      </c>
      <c r="I1444">
        <v>-2.0516163000000001E-3</v>
      </c>
      <c r="J1444">
        <v>6.9561709999999997E-3</v>
      </c>
      <c r="L1444" s="1">
        <v>45016.520009699074</v>
      </c>
      <c r="M1444">
        <v>-3.9003009999999998</v>
      </c>
      <c r="N1444">
        <v>-5.1972110000000002</v>
      </c>
      <c r="O1444">
        <v>5.1804610000000002</v>
      </c>
      <c r="P1444" s="1">
        <v>45016.519987847219</v>
      </c>
      <c r="Q1444">
        <v>2.5496799999999999</v>
      </c>
      <c r="R1444">
        <v>4.8844446000000001E-3</v>
      </c>
      <c r="S1444">
        <v>0.11478445</v>
      </c>
    </row>
    <row r="1445" spans="3:19" x14ac:dyDescent="0.3">
      <c r="C1445" s="1">
        <v>45016.520004907405</v>
      </c>
      <c r="D1445">
        <v>-3.4200879999999998</v>
      </c>
      <c r="E1445">
        <v>-0.83346679999999995</v>
      </c>
      <c r="F1445">
        <v>9.3357869999999998</v>
      </c>
      <c r="G1445" s="1">
        <v>45016.520004710648</v>
      </c>
      <c r="H1445">
        <v>-3.5817735000000001E-4</v>
      </c>
      <c r="I1445">
        <v>8.0683960000000002E-3</v>
      </c>
      <c r="J1445">
        <v>1.44130215E-2</v>
      </c>
      <c r="L1445" s="1">
        <v>45016.520010208333</v>
      </c>
      <c r="M1445">
        <v>-4.1539400000000004</v>
      </c>
      <c r="N1445">
        <v>-4.3884369999999997</v>
      </c>
      <c r="O1445">
        <v>5.7571310000000002</v>
      </c>
      <c r="P1445" s="1">
        <v>45016.519988368054</v>
      </c>
      <c r="Q1445">
        <v>2.4104733</v>
      </c>
      <c r="R1445">
        <v>7.5708890000000001E-2</v>
      </c>
      <c r="S1445">
        <v>0.10379445</v>
      </c>
    </row>
    <row r="1446" spans="3:19" x14ac:dyDescent="0.3">
      <c r="C1446" s="1">
        <v>45016.520005138889</v>
      </c>
      <c r="D1446">
        <v>-3.4488281999999999</v>
      </c>
      <c r="E1446">
        <v>-0.79514649999999998</v>
      </c>
      <c r="F1446">
        <v>9.3501569999999994</v>
      </c>
      <c r="G1446" s="1">
        <v>45016.520004918981</v>
      </c>
      <c r="H1446">
        <v>2.3049837999999999E-3</v>
      </c>
      <c r="I1446">
        <v>1.2862086E-2</v>
      </c>
      <c r="J1446">
        <v>1.7608815999999999E-2</v>
      </c>
      <c r="L1446" s="1">
        <v>45016.52001025463</v>
      </c>
      <c r="M1446">
        <v>-3.2039895</v>
      </c>
      <c r="N1446">
        <v>-5.9653067999999996</v>
      </c>
      <c r="O1446">
        <v>6.4295144000000004</v>
      </c>
      <c r="P1446" s="1">
        <v>45016.519988402775</v>
      </c>
      <c r="Q1446">
        <v>4.3813466999999999</v>
      </c>
      <c r="R1446">
        <v>0.53851000000000004</v>
      </c>
      <c r="S1446">
        <v>0.14164889</v>
      </c>
    </row>
    <row r="1447" spans="3:19" x14ac:dyDescent="0.3">
      <c r="C1447" s="1">
        <v>45016.520005393519</v>
      </c>
      <c r="D1447">
        <v>-3.4536183</v>
      </c>
      <c r="E1447">
        <v>-0.77119629999999995</v>
      </c>
      <c r="F1447">
        <v>9.3501569999999994</v>
      </c>
      <c r="G1447" s="1">
        <v>45016.520005150465</v>
      </c>
      <c r="H1447">
        <v>2.8376159999999998E-3</v>
      </c>
      <c r="I1447">
        <v>1.0731556999999999E-2</v>
      </c>
      <c r="J1447">
        <v>1.7076183000000002E-2</v>
      </c>
      <c r="L1447" s="1">
        <v>45016.520011250002</v>
      </c>
      <c r="M1447">
        <v>-1.9764714999999999</v>
      </c>
      <c r="N1447">
        <v>-8.9371930000000006</v>
      </c>
      <c r="O1447">
        <v>7.4871420000000004</v>
      </c>
      <c r="P1447" s="1">
        <v>45016.519988414351</v>
      </c>
      <c r="Q1447">
        <v>5.979781</v>
      </c>
      <c r="R1447">
        <v>0.33824779999999999</v>
      </c>
      <c r="S1447">
        <v>-0.21980000999999999</v>
      </c>
    </row>
    <row r="1448" spans="3:19" x14ac:dyDescent="0.3">
      <c r="C1448" s="1">
        <v>45016.52000556713</v>
      </c>
      <c r="D1448">
        <v>-3.4536183</v>
      </c>
      <c r="E1448">
        <v>-0.79035646000000004</v>
      </c>
      <c r="F1448">
        <v>9.3118359999999996</v>
      </c>
      <c r="G1448" s="1">
        <v>45016.520005416663</v>
      </c>
      <c r="H1448">
        <v>-3.5817735000000001E-4</v>
      </c>
      <c r="I1448">
        <v>3.2747060000000001E-3</v>
      </c>
      <c r="J1448">
        <v>1.0684595999999999E-2</v>
      </c>
      <c r="L1448" s="1">
        <v>45016.520011296299</v>
      </c>
      <c r="M1448">
        <v>-1.5553347</v>
      </c>
      <c r="N1448">
        <v>-9.5162549999999992</v>
      </c>
      <c r="O1448">
        <v>6.7310100000000004</v>
      </c>
      <c r="P1448" s="1">
        <v>45016.519988854168</v>
      </c>
      <c r="Q1448">
        <v>5.5291914999999996</v>
      </c>
      <c r="R1448">
        <v>-0.46402225000000002</v>
      </c>
      <c r="S1448">
        <v>-0.44570556</v>
      </c>
    </row>
    <row r="1449" spans="3:19" x14ac:dyDescent="0.3">
      <c r="C1449" s="1">
        <v>45016.520005844905</v>
      </c>
      <c r="D1449">
        <v>-3.4344583000000002</v>
      </c>
      <c r="E1449">
        <v>-0.76640629999999998</v>
      </c>
      <c r="F1449">
        <v>9.2783060000000006</v>
      </c>
      <c r="G1449" s="1">
        <v>45016.520005578706</v>
      </c>
      <c r="H1449">
        <v>-1.9560739999999999E-3</v>
      </c>
      <c r="I1449">
        <v>-3.1168808000000001E-3</v>
      </c>
      <c r="J1449">
        <v>1.0972162999999999E-3</v>
      </c>
      <c r="L1449" s="1">
        <v>45016.520011319444</v>
      </c>
      <c r="M1449">
        <v>-2.7637103000000001</v>
      </c>
      <c r="N1449">
        <v>-7.7072816</v>
      </c>
      <c r="O1449">
        <v>6.0131629999999996</v>
      </c>
      <c r="P1449" s="1">
        <v>45016.519988877313</v>
      </c>
      <c r="Q1449">
        <v>4.3031959999999998</v>
      </c>
      <c r="R1449">
        <v>-1.1014421999999999</v>
      </c>
      <c r="S1449">
        <v>-0.15386</v>
      </c>
    </row>
    <row r="1450" spans="3:19" x14ac:dyDescent="0.3">
      <c r="C1450" s="1">
        <v>45016.520006076389</v>
      </c>
      <c r="D1450">
        <v>-3.4631984</v>
      </c>
      <c r="E1450">
        <v>-0.71850590000000003</v>
      </c>
      <c r="F1450">
        <v>9.3453665000000008</v>
      </c>
      <c r="G1450" s="1">
        <v>45016.520005856481</v>
      </c>
      <c r="H1450">
        <v>4.4355126999999998E-3</v>
      </c>
      <c r="I1450">
        <v>-7.9105700000000004E-3</v>
      </c>
      <c r="J1450">
        <v>-6.8922669999999997E-3</v>
      </c>
      <c r="L1450" s="1">
        <v>45016.520012349538</v>
      </c>
      <c r="M1450">
        <v>-3.1202407000000001</v>
      </c>
      <c r="N1450">
        <v>-6.6305117999999998</v>
      </c>
      <c r="O1450">
        <v>6.1950180000000001</v>
      </c>
      <c r="P1450" s="1">
        <v>45016.519988888889</v>
      </c>
      <c r="Q1450">
        <v>4.5303225999999999</v>
      </c>
      <c r="R1450">
        <v>-0.92193895999999997</v>
      </c>
      <c r="S1450">
        <v>1.0648089999999999</v>
      </c>
    </row>
    <row r="1451" spans="3:19" x14ac:dyDescent="0.3">
      <c r="C1451" s="1">
        <v>45016.520006319442</v>
      </c>
      <c r="D1451">
        <v>-3.4871485</v>
      </c>
      <c r="E1451">
        <v>-0.70892580000000005</v>
      </c>
      <c r="F1451">
        <v>9.3453665000000008</v>
      </c>
      <c r="G1451" s="1">
        <v>45016.520006099534</v>
      </c>
      <c r="H1451">
        <v>1.4555525E-2</v>
      </c>
      <c r="I1451">
        <v>-1.4302156999999999E-2</v>
      </c>
      <c r="J1451">
        <v>-1.0620693E-2</v>
      </c>
      <c r="L1451" s="1">
        <v>45016.520012361114</v>
      </c>
      <c r="M1451">
        <v>-3.1106693999999999</v>
      </c>
      <c r="N1451">
        <v>-7.2071820000000004</v>
      </c>
      <c r="O1451">
        <v>6.7214390000000002</v>
      </c>
      <c r="P1451" s="1">
        <v>45016.519988900465</v>
      </c>
      <c r="Q1451">
        <v>4.5413119999999996</v>
      </c>
      <c r="R1451">
        <v>-1.5874445000000001E-2</v>
      </c>
      <c r="S1451">
        <v>0.74854109999999996</v>
      </c>
    </row>
    <row r="1452" spans="3:19" x14ac:dyDescent="0.3">
      <c r="C1452" s="1">
        <v>45016.520006562503</v>
      </c>
      <c r="D1452">
        <v>-3.4679885000000001</v>
      </c>
      <c r="E1452">
        <v>-0.72808600000000001</v>
      </c>
      <c r="F1452">
        <v>9.2926760000000002</v>
      </c>
      <c r="G1452" s="1">
        <v>45016.520006331019</v>
      </c>
      <c r="H1452">
        <v>1.2957629E-2</v>
      </c>
      <c r="I1452">
        <v>-1.7497951000000001E-2</v>
      </c>
      <c r="J1452">
        <v>-1.1685956000000001E-2</v>
      </c>
      <c r="L1452" s="1">
        <v>45016.520012824076</v>
      </c>
      <c r="M1452">
        <v>-2.9216362999999999</v>
      </c>
      <c r="N1452">
        <v>-7.6259255000000001</v>
      </c>
      <c r="O1452">
        <v>6.4175506000000002</v>
      </c>
      <c r="P1452" s="1">
        <v>45016.519989398148</v>
      </c>
      <c r="Q1452">
        <v>3.0576622000000002</v>
      </c>
      <c r="R1452">
        <v>-0.26620223999999998</v>
      </c>
      <c r="S1452">
        <v>0.43349444999999998</v>
      </c>
    </row>
    <row r="1453" spans="3:19" x14ac:dyDescent="0.3">
      <c r="C1453" s="1">
        <v>45016.520006805556</v>
      </c>
      <c r="D1453">
        <v>-3.4105080000000001</v>
      </c>
      <c r="E1453">
        <v>-0.72329589999999999</v>
      </c>
      <c r="F1453">
        <v>9.2830960000000005</v>
      </c>
      <c r="G1453" s="1">
        <v>45016.520006574072</v>
      </c>
      <c r="H1453">
        <v>3.3702481999999998E-3</v>
      </c>
      <c r="I1453">
        <v>-1.0573732000000001E-2</v>
      </c>
      <c r="J1453">
        <v>-1.2751222E-2</v>
      </c>
      <c r="L1453" s="1">
        <v>45016.520013321759</v>
      </c>
      <c r="M1453">
        <v>-2.7062824000000001</v>
      </c>
      <c r="N1453">
        <v>-7.8987074000000002</v>
      </c>
      <c r="O1453">
        <v>5.7954163999999997</v>
      </c>
      <c r="P1453" s="1">
        <v>45016.519989432869</v>
      </c>
      <c r="Q1453">
        <v>0.36144890000000002</v>
      </c>
      <c r="R1453">
        <v>-0.39075556</v>
      </c>
      <c r="S1453">
        <v>-8.5477784000000001E-2</v>
      </c>
    </row>
    <row r="1454" spans="3:19" x14ac:dyDescent="0.3">
      <c r="C1454" s="1">
        <v>45016.520007037034</v>
      </c>
      <c r="D1454">
        <v>-3.4152979999999999</v>
      </c>
      <c r="E1454">
        <v>-0.69934569999999996</v>
      </c>
      <c r="F1454">
        <v>9.3309964999999995</v>
      </c>
      <c r="G1454" s="1">
        <v>45016.520006828701</v>
      </c>
      <c r="H1454">
        <v>-1.4234418E-3</v>
      </c>
      <c r="I1454">
        <v>2.2094415000000001E-3</v>
      </c>
      <c r="J1454">
        <v>-7.4248990000000004E-3</v>
      </c>
      <c r="L1454" s="1">
        <v>45016.520013368056</v>
      </c>
      <c r="M1454">
        <v>-2.7804600000000002</v>
      </c>
      <c r="N1454">
        <v>-7.8508509999999996</v>
      </c>
      <c r="O1454">
        <v>5.7332029999999996</v>
      </c>
      <c r="P1454" s="1">
        <v>45016.519989432869</v>
      </c>
      <c r="Q1454">
        <v>-1.7693901000000001</v>
      </c>
      <c r="R1454">
        <v>-0.44692668000000002</v>
      </c>
      <c r="S1454">
        <v>-0.51897219999999999</v>
      </c>
    </row>
    <row r="1455" spans="3:19" x14ac:dyDescent="0.3">
      <c r="C1455" s="1">
        <v>45016.520007268518</v>
      </c>
      <c r="D1455">
        <v>-3.4631984</v>
      </c>
      <c r="E1455">
        <v>-0.70413579999999998</v>
      </c>
      <c r="F1455">
        <v>9.3262060000000009</v>
      </c>
      <c r="G1455" s="1">
        <v>45016.52000704861</v>
      </c>
      <c r="H1455">
        <v>-4.0866030000000003E-3</v>
      </c>
      <c r="I1455">
        <v>2.7420737000000001E-3</v>
      </c>
      <c r="J1455">
        <v>5.6458403999999998E-4</v>
      </c>
      <c r="L1455" s="1">
        <v>45016.520013379632</v>
      </c>
      <c r="M1455">
        <v>-2.9814569999999998</v>
      </c>
      <c r="N1455">
        <v>-7.5326056000000001</v>
      </c>
      <c r="O1455">
        <v>6.1710896000000002</v>
      </c>
      <c r="P1455" s="1">
        <v>45016.519989895831</v>
      </c>
      <c r="Q1455">
        <v>-3.3617191000000002</v>
      </c>
      <c r="R1455">
        <v>-0.14531222999999999</v>
      </c>
      <c r="S1455">
        <v>-0.59223890000000001</v>
      </c>
    </row>
    <row r="1456" spans="3:19" x14ac:dyDescent="0.3">
      <c r="C1456" s="1">
        <v>45016.520007511572</v>
      </c>
      <c r="D1456">
        <v>-3.4631984</v>
      </c>
      <c r="E1456">
        <v>-0.76640629999999998</v>
      </c>
      <c r="F1456">
        <v>9.3022570000000009</v>
      </c>
      <c r="G1456" s="1">
        <v>45016.520007280094</v>
      </c>
      <c r="H1456">
        <v>-8.8802929999999992E-3</v>
      </c>
      <c r="I1456">
        <v>7.8912590000000007E-5</v>
      </c>
      <c r="J1456">
        <v>2.1624806999999998E-3</v>
      </c>
      <c r="L1456" s="1">
        <v>45016.520014409725</v>
      </c>
      <c r="M1456">
        <v>-3.022135</v>
      </c>
      <c r="N1456">
        <v>-7.3076800000000004</v>
      </c>
      <c r="O1456">
        <v>6.4869422999999999</v>
      </c>
      <c r="P1456" s="1">
        <v>45016.519989918983</v>
      </c>
      <c r="Q1456">
        <v>-4.6231270000000002</v>
      </c>
      <c r="R1456">
        <v>0.15141778</v>
      </c>
      <c r="S1456">
        <v>-0.46402225000000002</v>
      </c>
    </row>
    <row r="1457" spans="3:19" x14ac:dyDescent="0.3">
      <c r="C1457" s="1">
        <v>45016.520007685183</v>
      </c>
      <c r="D1457">
        <v>-3.3626075000000002</v>
      </c>
      <c r="E1457">
        <v>-0.84304690000000004</v>
      </c>
      <c r="F1457">
        <v>9.3166270000000004</v>
      </c>
      <c r="G1457" s="1">
        <v>45016.520007523148</v>
      </c>
      <c r="H1457">
        <v>-1.4739247E-2</v>
      </c>
      <c r="I1457">
        <v>3.2747060000000001E-3</v>
      </c>
      <c r="J1457">
        <v>-7.9575310000000003E-3</v>
      </c>
      <c r="L1457" s="1">
        <v>45016.52001443287</v>
      </c>
      <c r="M1457">
        <v>-2.9910283</v>
      </c>
      <c r="N1457">
        <v>-7.288538</v>
      </c>
      <c r="O1457">
        <v>6.4701924000000002</v>
      </c>
      <c r="P1457" s="1">
        <v>45016.519989918983</v>
      </c>
      <c r="Q1457">
        <v>-4.8966555999999999</v>
      </c>
      <c r="R1457">
        <v>-8.5477780000000007E-3</v>
      </c>
      <c r="S1457">
        <v>-0.58002779999999998</v>
      </c>
    </row>
    <row r="1458" spans="3:19" x14ac:dyDescent="0.3">
      <c r="C1458" s="1">
        <v>45016.52000798611</v>
      </c>
      <c r="D1458">
        <v>9.6279789999999998</v>
      </c>
      <c r="E1458">
        <v>-2.0261866999999998</v>
      </c>
      <c r="F1458">
        <v>7.9275149999999996</v>
      </c>
      <c r="G1458" s="1">
        <v>45016.520007696759</v>
      </c>
      <c r="H1458">
        <v>-1.2608718E-2</v>
      </c>
      <c r="I1458">
        <v>1.0198924999999999E-2</v>
      </c>
      <c r="J1458">
        <v>-1.1685956000000001E-2</v>
      </c>
      <c r="L1458" s="1">
        <v>45016.520014930553</v>
      </c>
      <c r="M1458">
        <v>-2.9288150000000002</v>
      </c>
      <c r="N1458">
        <v>-7.3746796000000003</v>
      </c>
      <c r="O1458">
        <v>6.3050876000000002</v>
      </c>
      <c r="P1458" s="1">
        <v>45016.519989976849</v>
      </c>
      <c r="Q1458">
        <v>-4.2079490000000002</v>
      </c>
      <c r="R1458">
        <v>-0.35167999999999999</v>
      </c>
      <c r="S1458">
        <v>-0.77540560000000003</v>
      </c>
    </row>
    <row r="1459" spans="3:19" x14ac:dyDescent="0.3">
      <c r="C1459" s="1">
        <v>45016.520008171297</v>
      </c>
      <c r="D1459">
        <v>-0.85262700000000002</v>
      </c>
      <c r="E1459">
        <v>-1.0777588</v>
      </c>
      <c r="F1459">
        <v>4.9912210000000004</v>
      </c>
      <c r="G1459" s="1">
        <v>45016.520008009262</v>
      </c>
      <c r="H1459">
        <v>-0.21980264999999999</v>
      </c>
      <c r="I1459">
        <v>-0.73761670000000001</v>
      </c>
      <c r="J1459">
        <v>-0.16242087999999999</v>
      </c>
      <c r="L1459" s="1">
        <v>45016.520014953705</v>
      </c>
      <c r="M1459">
        <v>-2.8402805</v>
      </c>
      <c r="N1459">
        <v>-7.5589266000000004</v>
      </c>
      <c r="O1459">
        <v>6.2428739999999996</v>
      </c>
      <c r="P1459" s="1">
        <v>45016.519990428242</v>
      </c>
      <c r="Q1459">
        <v>-4.1969589999999997</v>
      </c>
      <c r="R1459">
        <v>-0.7546467</v>
      </c>
      <c r="S1459">
        <v>-0.76197340000000002</v>
      </c>
    </row>
    <row r="1460" spans="3:19" x14ac:dyDescent="0.3">
      <c r="C1460" s="1">
        <v>45016.520008460648</v>
      </c>
      <c r="D1460">
        <v>-23.193370000000002</v>
      </c>
      <c r="E1460">
        <v>1.1448194</v>
      </c>
      <c r="F1460">
        <v>20.357665999999998</v>
      </c>
      <c r="G1460" s="1">
        <v>45016.520008182873</v>
      </c>
      <c r="H1460">
        <v>-1.1567026</v>
      </c>
      <c r="I1460">
        <v>-6.4021600000000003</v>
      </c>
      <c r="J1460">
        <v>-1.8737682</v>
      </c>
      <c r="L1460" s="1">
        <v>45016.520015439812</v>
      </c>
      <c r="M1460">
        <v>-2.7828526</v>
      </c>
      <c r="N1460">
        <v>-7.6019974000000001</v>
      </c>
      <c r="O1460">
        <v>6.2213387000000004</v>
      </c>
      <c r="P1460" s="1">
        <v>45016.519990439818</v>
      </c>
      <c r="Q1460">
        <v>-6.3094809999999999</v>
      </c>
      <c r="R1460">
        <v>-1.1466234</v>
      </c>
      <c r="S1460">
        <v>-0.75342560000000003</v>
      </c>
    </row>
    <row r="1461" spans="3:19" x14ac:dyDescent="0.3">
      <c r="C1461" s="1">
        <v>45016.52000866898</v>
      </c>
      <c r="D1461">
        <v>-3.3530275999999999</v>
      </c>
      <c r="E1461">
        <v>-4.4020460000000003</v>
      </c>
      <c r="F1461">
        <v>15.189215000000001</v>
      </c>
      <c r="G1461" s="1">
        <v>45016.520008472224</v>
      </c>
      <c r="H1461">
        <v>0.32614537999999998</v>
      </c>
      <c r="I1461">
        <v>7.4647430000000001E-2</v>
      </c>
      <c r="J1461">
        <v>-0.32860213999999999</v>
      </c>
      <c r="L1461" s="1">
        <v>45016.52001547454</v>
      </c>
      <c r="M1461">
        <v>-2.7278178</v>
      </c>
      <c r="N1461">
        <v>-7.5972119999999999</v>
      </c>
      <c r="O1461">
        <v>6.2428739999999996</v>
      </c>
      <c r="P1461" s="1">
        <v>45016.519990451387</v>
      </c>
      <c r="Q1461">
        <v>-8.1142839999999996</v>
      </c>
      <c r="R1461">
        <v>-1.4995244999999999</v>
      </c>
      <c r="S1461">
        <v>-0.97322560000000002</v>
      </c>
    </row>
    <row r="1462" spans="3:19" x14ac:dyDescent="0.3">
      <c r="C1462" s="1">
        <v>45016.520008912034</v>
      </c>
      <c r="D1462">
        <v>0.59875489999999998</v>
      </c>
      <c r="E1462">
        <v>-2.0213966000000001</v>
      </c>
      <c r="F1462">
        <v>5.3408936999999996</v>
      </c>
      <c r="G1462" s="1">
        <v>45016.520008680556</v>
      </c>
      <c r="H1462">
        <v>0.20683575000000001</v>
      </c>
      <c r="I1462">
        <v>3.2539291000000001</v>
      </c>
      <c r="J1462">
        <v>1.235206</v>
      </c>
      <c r="L1462" s="1">
        <v>45016.520015497685</v>
      </c>
      <c r="M1462">
        <v>-2.8043879999999999</v>
      </c>
      <c r="N1462">
        <v>-7.5326056000000001</v>
      </c>
      <c r="O1462">
        <v>6.2931236999999998</v>
      </c>
      <c r="P1462" s="1">
        <v>45016.519990451387</v>
      </c>
      <c r="Q1462">
        <v>-7.5708890000000002</v>
      </c>
      <c r="R1462">
        <v>-0.7631945</v>
      </c>
      <c r="S1462">
        <v>-0.53851000000000004</v>
      </c>
    </row>
    <row r="1463" spans="3:19" x14ac:dyDescent="0.3">
      <c r="C1463" s="1">
        <v>45016.520009131942</v>
      </c>
      <c r="D1463">
        <v>-0.13891113999999999</v>
      </c>
      <c r="E1463">
        <v>0.24908204</v>
      </c>
      <c r="F1463">
        <v>4.119434</v>
      </c>
      <c r="G1463" s="1">
        <v>45016.52000892361</v>
      </c>
      <c r="H1463">
        <v>7.0986740000000001E-3</v>
      </c>
      <c r="I1463">
        <v>1.2821245999999999</v>
      </c>
      <c r="J1463">
        <v>0.20829116</v>
      </c>
      <c r="L1463" s="1">
        <v>45016.520015949071</v>
      </c>
      <c r="M1463">
        <v>-2.8402805</v>
      </c>
      <c r="N1463">
        <v>-7.5230345999999999</v>
      </c>
      <c r="O1463">
        <v>6.2715883000000003</v>
      </c>
      <c r="P1463" s="1">
        <v>45016.519990925925</v>
      </c>
      <c r="Q1463">
        <v>-5.5902466999999998</v>
      </c>
      <c r="R1463">
        <v>-0.36511225000000003</v>
      </c>
      <c r="S1463">
        <v>-0.15874445000000001</v>
      </c>
    </row>
    <row r="1464" spans="3:19" x14ac:dyDescent="0.3">
      <c r="C1464" s="1">
        <v>45016.520009386571</v>
      </c>
      <c r="D1464">
        <v>-0.47421390000000002</v>
      </c>
      <c r="E1464">
        <v>0.71371585000000004</v>
      </c>
      <c r="F1464">
        <v>10.332115</v>
      </c>
      <c r="G1464" s="1">
        <v>45016.520009155094</v>
      </c>
      <c r="H1464">
        <v>0.18499783</v>
      </c>
      <c r="I1464">
        <v>1.1803919</v>
      </c>
      <c r="J1464">
        <v>-0.15230086000000001</v>
      </c>
      <c r="L1464" s="1">
        <v>45016.520015972223</v>
      </c>
      <c r="M1464">
        <v>-2.8283165000000001</v>
      </c>
      <c r="N1464">
        <v>-7.4991060000000003</v>
      </c>
      <c r="O1464">
        <v>6.3026949999999999</v>
      </c>
      <c r="P1464" s="1">
        <v>45016.519990960645</v>
      </c>
      <c r="Q1464">
        <v>-4.3691360000000001</v>
      </c>
      <c r="R1464">
        <v>-0.19904110999999999</v>
      </c>
      <c r="S1464">
        <v>0.46768557999999999</v>
      </c>
    </row>
    <row r="1465" spans="3:19" x14ac:dyDescent="0.3">
      <c r="C1465" s="1">
        <v>45016.520009618056</v>
      </c>
      <c r="D1465">
        <v>-2.5866213</v>
      </c>
      <c r="E1465">
        <v>-0.25387207000000001</v>
      </c>
      <c r="F1465">
        <v>9.8291609999999991</v>
      </c>
      <c r="G1465" s="1">
        <v>45016.520009398148</v>
      </c>
      <c r="H1465">
        <v>0.22760841000000001</v>
      </c>
      <c r="I1465">
        <v>0.76600400000000002</v>
      </c>
      <c r="J1465">
        <v>6.0752027E-2</v>
      </c>
      <c r="L1465" s="1">
        <v>45016.520016550923</v>
      </c>
      <c r="M1465">
        <v>-2.7972096999999998</v>
      </c>
      <c r="N1465">
        <v>-7.5158560000000003</v>
      </c>
      <c r="O1465">
        <v>6.2524457</v>
      </c>
      <c r="P1465" s="1">
        <v>45016.519990983797</v>
      </c>
      <c r="Q1465">
        <v>-4.5205536000000004</v>
      </c>
      <c r="R1465">
        <v>-0.37121779999999999</v>
      </c>
      <c r="S1465">
        <v>0.72656109999999996</v>
      </c>
    </row>
    <row r="1466" spans="3:19" x14ac:dyDescent="0.3">
      <c r="C1466" s="1">
        <v>45016.520009849541</v>
      </c>
      <c r="D1466">
        <v>-2.7111622999999998</v>
      </c>
      <c r="E1466">
        <v>-1.2406200999999999</v>
      </c>
      <c r="F1466">
        <v>8.7753519999999998</v>
      </c>
      <c r="G1466" s="1">
        <v>45016.520009675929</v>
      </c>
      <c r="H1466">
        <v>0.12534302</v>
      </c>
      <c r="I1466">
        <v>-0.34187096</v>
      </c>
      <c r="J1466">
        <v>0.23332486999999999</v>
      </c>
      <c r="L1466" s="1">
        <v>45016.520016944443</v>
      </c>
      <c r="M1466">
        <v>-2.8881369000000001</v>
      </c>
      <c r="N1466">
        <v>-7.4799639999999998</v>
      </c>
      <c r="O1466">
        <v>6.2476599999999998</v>
      </c>
      <c r="P1466" s="1">
        <v>45016.519991469904</v>
      </c>
      <c r="Q1466">
        <v>-4.2421403</v>
      </c>
      <c r="R1466">
        <v>-0.46524334000000001</v>
      </c>
      <c r="S1466">
        <v>-5.9834446999999999E-2</v>
      </c>
    </row>
    <row r="1467" spans="3:19" x14ac:dyDescent="0.3">
      <c r="C1467" s="1">
        <v>45016.520010081018</v>
      </c>
      <c r="D1467">
        <v>-3.4009277999999998</v>
      </c>
      <c r="E1467">
        <v>-1.8441650999999999</v>
      </c>
      <c r="F1467">
        <v>10.255474</v>
      </c>
      <c r="G1467" s="1">
        <v>45016.520009872685</v>
      </c>
      <c r="H1467">
        <v>-0.3247312</v>
      </c>
      <c r="I1467">
        <v>-0.75625885000000004</v>
      </c>
      <c r="J1467">
        <v>-4.7617381999999998E-3</v>
      </c>
      <c r="L1467" s="1">
        <v>45016.520017453702</v>
      </c>
      <c r="M1467">
        <v>-2.8809586</v>
      </c>
      <c r="N1467">
        <v>-7.5421769999999997</v>
      </c>
      <c r="O1467">
        <v>6.2380886000000002</v>
      </c>
      <c r="P1467" s="1">
        <v>45016.519991527777</v>
      </c>
      <c r="Q1467">
        <v>-1.9891901000000001</v>
      </c>
      <c r="R1467">
        <v>-0.39075556</v>
      </c>
      <c r="S1467">
        <v>0.17217667</v>
      </c>
    </row>
    <row r="1468" spans="3:19" x14ac:dyDescent="0.3">
      <c r="C1468" s="1">
        <v>45016.520010277774</v>
      </c>
      <c r="D1468">
        <v>-4.3541454999999996</v>
      </c>
      <c r="E1468">
        <v>-2.4908204</v>
      </c>
      <c r="F1468">
        <v>10.332115</v>
      </c>
      <c r="G1468" s="1">
        <v>45016.520010092594</v>
      </c>
      <c r="H1468">
        <v>-0.44617137000000001</v>
      </c>
      <c r="I1468">
        <v>-1.0449455000000001</v>
      </c>
      <c r="J1468">
        <v>-0.18585670000000001</v>
      </c>
      <c r="L1468" s="1">
        <v>45016.520017488423</v>
      </c>
      <c r="M1468">
        <v>-2.8689941999999999</v>
      </c>
      <c r="N1468">
        <v>-7.5230345999999999</v>
      </c>
      <c r="O1468">
        <v>6.2356959999999999</v>
      </c>
      <c r="P1468" s="1">
        <v>45016.519992002315</v>
      </c>
      <c r="Q1468">
        <v>-1.3285689000000001</v>
      </c>
      <c r="R1468">
        <v>2.4422223000000001E-3</v>
      </c>
      <c r="S1468">
        <v>0.31016224999999997</v>
      </c>
    </row>
    <row r="1469" spans="3:19" x14ac:dyDescent="0.3">
      <c r="C1469" s="1">
        <v>45016.52001054398</v>
      </c>
      <c r="D1469">
        <v>-3.6404296999999999</v>
      </c>
      <c r="E1469">
        <v>-1.4322218</v>
      </c>
      <c r="F1469">
        <v>10.049502</v>
      </c>
      <c r="G1469" s="1">
        <v>45016.520010277774</v>
      </c>
      <c r="H1469">
        <v>-0.12446148</v>
      </c>
      <c r="I1469">
        <v>-0.84520846999999999</v>
      </c>
      <c r="J1469">
        <v>-3.5654406999999999E-2</v>
      </c>
      <c r="L1469" s="1">
        <v>45016.520018020834</v>
      </c>
      <c r="M1469">
        <v>-2.8283165000000001</v>
      </c>
      <c r="N1469">
        <v>-7.5326056000000001</v>
      </c>
      <c r="O1469">
        <v>6.2141603999999999</v>
      </c>
      <c r="P1469" s="1">
        <v>45016.519992002315</v>
      </c>
      <c r="Q1469">
        <v>-1.1380756000000001</v>
      </c>
      <c r="R1469">
        <v>3.6633335000000003E-2</v>
      </c>
      <c r="S1469">
        <v>0.52996224000000003</v>
      </c>
    </row>
    <row r="1470" spans="3:19" x14ac:dyDescent="0.3">
      <c r="C1470" s="1">
        <v>45016.520010763888</v>
      </c>
      <c r="D1470">
        <v>-2.8069630000000001</v>
      </c>
      <c r="E1470">
        <v>-0.50295409999999996</v>
      </c>
      <c r="F1470">
        <v>9.3501569999999994</v>
      </c>
      <c r="G1470" s="1">
        <v>45016.520010567132</v>
      </c>
      <c r="H1470">
        <v>8.2732449999999999E-2</v>
      </c>
      <c r="I1470">
        <v>-0.17568972999999999</v>
      </c>
      <c r="J1470">
        <v>5.0632015000000002E-2</v>
      </c>
      <c r="L1470" s="1">
        <v>45016.520018553238</v>
      </c>
      <c r="M1470">
        <v>-2.8283165000000001</v>
      </c>
      <c r="N1470">
        <v>-7.5110703000000001</v>
      </c>
      <c r="O1470">
        <v>6.2859449999999999</v>
      </c>
      <c r="P1470" s="1">
        <v>45016.519992013891</v>
      </c>
      <c r="Q1470">
        <v>-8.0593339999999999E-2</v>
      </c>
      <c r="R1470">
        <v>-5.3728890000000001E-2</v>
      </c>
      <c r="S1470">
        <v>0.48966556999999999</v>
      </c>
    </row>
    <row r="1471" spans="3:19" x14ac:dyDescent="0.3">
      <c r="C1471" s="1">
        <v>45016.520011030094</v>
      </c>
      <c r="D1471">
        <v>-2.0549268999999999</v>
      </c>
      <c r="E1471">
        <v>-0.53169434999999998</v>
      </c>
      <c r="F1471">
        <v>9.0004834999999996</v>
      </c>
      <c r="G1471" s="1">
        <v>45016.520010775464</v>
      </c>
      <c r="H1471">
        <v>0.12054933600000001</v>
      </c>
      <c r="I1471">
        <v>0.18277177</v>
      </c>
      <c r="J1471">
        <v>5.0632015000000002E-2</v>
      </c>
      <c r="L1471" s="1">
        <v>45016.52002009259</v>
      </c>
      <c r="M1471">
        <v>-2.8331019999999998</v>
      </c>
      <c r="N1471">
        <v>-7.4512495999999997</v>
      </c>
      <c r="O1471">
        <v>6.2931236999999998</v>
      </c>
      <c r="P1471" s="1">
        <v>45016.519992557871</v>
      </c>
      <c r="Q1471">
        <v>1.7535156000000001</v>
      </c>
      <c r="R1471">
        <v>0.16240779</v>
      </c>
      <c r="S1471">
        <v>0.57514334</v>
      </c>
    </row>
    <row r="1472" spans="3:19" x14ac:dyDescent="0.3">
      <c r="C1472" s="1">
        <v>45016.520011250002</v>
      </c>
      <c r="D1472">
        <v>-1.9543360000000001</v>
      </c>
      <c r="E1472">
        <v>-0.57959472999999995</v>
      </c>
      <c r="F1472">
        <v>9.0867039999999992</v>
      </c>
      <c r="G1472" s="1">
        <v>45016.520011053239</v>
      </c>
      <c r="H1472">
        <v>7.6873495999999999E-2</v>
      </c>
      <c r="I1472">
        <v>0.13057381000000001</v>
      </c>
      <c r="J1472">
        <v>1.0151963999999999E-2</v>
      </c>
      <c r="L1472" s="1">
        <v>45016.520020173608</v>
      </c>
      <c r="M1472">
        <v>-2.8570302000000001</v>
      </c>
      <c r="N1472">
        <v>-7.4344996999999999</v>
      </c>
      <c r="O1472">
        <v>6.3290157000000002</v>
      </c>
      <c r="P1472" s="1">
        <v>45016.519992569447</v>
      </c>
      <c r="Q1472">
        <v>3.1712258000000002</v>
      </c>
      <c r="R1472">
        <v>0.48966556999999999</v>
      </c>
      <c r="S1472">
        <v>0.7631945</v>
      </c>
    </row>
    <row r="1473" spans="3:19" x14ac:dyDescent="0.3">
      <c r="C1473" s="1">
        <v>45016.520011504632</v>
      </c>
      <c r="D1473">
        <v>-2.7015821999999998</v>
      </c>
      <c r="E1473">
        <v>-0.6514453</v>
      </c>
      <c r="F1473">
        <v>9.3357869999999998</v>
      </c>
      <c r="G1473" s="1">
        <v>45016.520011261571</v>
      </c>
      <c r="H1473">
        <v>-3.4979272999999998E-2</v>
      </c>
      <c r="I1473">
        <v>-0.10005595</v>
      </c>
      <c r="J1473">
        <v>-6.654707E-2</v>
      </c>
      <c r="L1473" s="1">
        <v>45016.520020185184</v>
      </c>
      <c r="M1473">
        <v>-2.8450660000000001</v>
      </c>
      <c r="N1473">
        <v>-7.4991060000000003</v>
      </c>
      <c r="O1473">
        <v>6.2548385</v>
      </c>
      <c r="P1473" s="1">
        <v>45016.519992997688</v>
      </c>
      <c r="Q1473">
        <v>4.2006226</v>
      </c>
      <c r="R1473">
        <v>0.65329444000000003</v>
      </c>
      <c r="S1473">
        <v>0.74609893999999999</v>
      </c>
    </row>
    <row r="1474" spans="3:19" x14ac:dyDescent="0.3">
      <c r="C1474" s="1">
        <v>45016.520011736109</v>
      </c>
      <c r="D1474">
        <v>-3.0704153000000001</v>
      </c>
      <c r="E1474">
        <v>-1.3555812</v>
      </c>
      <c r="F1474">
        <v>9.9201720000000009</v>
      </c>
      <c r="G1474" s="1">
        <v>45016.520011516201</v>
      </c>
      <c r="H1474">
        <v>-7.2263530000000006E-2</v>
      </c>
      <c r="I1474">
        <v>-0.16663497999999999</v>
      </c>
      <c r="J1474">
        <v>-9.2646055000000005E-2</v>
      </c>
      <c r="L1474" s="1">
        <v>45016.520020636577</v>
      </c>
      <c r="M1474">
        <v>-2.8474588000000001</v>
      </c>
      <c r="N1474">
        <v>-7.4943204000000003</v>
      </c>
      <c r="O1474">
        <v>6.2907310000000001</v>
      </c>
      <c r="P1474" s="1">
        <v>45016.519993009257</v>
      </c>
      <c r="Q1474">
        <v>5.5304127000000003</v>
      </c>
      <c r="R1474">
        <v>0.42006223999999998</v>
      </c>
      <c r="S1474">
        <v>0.73877230000000005</v>
      </c>
    </row>
    <row r="1475" spans="3:19" x14ac:dyDescent="0.3">
      <c r="C1475" s="1">
        <v>45016.520011967594</v>
      </c>
      <c r="D1475">
        <v>-3.1662159999999999</v>
      </c>
      <c r="E1475">
        <v>-1.5136524</v>
      </c>
      <c r="F1475">
        <v>10.044712000000001</v>
      </c>
      <c r="G1475" s="1">
        <v>45016.520011747685</v>
      </c>
      <c r="H1475">
        <v>-2.2728729999999999E-2</v>
      </c>
      <c r="I1475">
        <v>-4.0401140000000002E-2</v>
      </c>
      <c r="J1475">
        <v>-4.6839683999999999E-2</v>
      </c>
      <c r="L1475" s="1">
        <v>45016.520020648146</v>
      </c>
      <c r="M1475">
        <v>-2.8043879999999999</v>
      </c>
      <c r="N1475">
        <v>-7.4512495999999997</v>
      </c>
      <c r="O1475">
        <v>6.2955164999999997</v>
      </c>
      <c r="P1475" s="1">
        <v>45016.519993530092</v>
      </c>
      <c r="Q1475">
        <v>6.6648244999999999</v>
      </c>
      <c r="R1475">
        <v>0.31626779999999999</v>
      </c>
      <c r="S1475">
        <v>0.67039000000000004</v>
      </c>
    </row>
    <row r="1476" spans="3:19" x14ac:dyDescent="0.3">
      <c r="C1476" s="1">
        <v>45016.520012187502</v>
      </c>
      <c r="D1476">
        <v>-2.912344</v>
      </c>
      <c r="E1476">
        <v>-1.1304493</v>
      </c>
      <c r="F1476">
        <v>9.4938570000000002</v>
      </c>
      <c r="G1476" s="1">
        <v>45016.52001197917</v>
      </c>
      <c r="H1476">
        <v>-5.6844996000000002E-3</v>
      </c>
      <c r="I1476">
        <v>1.9253672999999999E-2</v>
      </c>
      <c r="J1476">
        <v>-1.0088059999999999E-2</v>
      </c>
      <c r="L1476" s="1">
        <v>45016.520021157405</v>
      </c>
      <c r="M1476">
        <v>-2.8115665999999999</v>
      </c>
      <c r="N1476">
        <v>-7.4703920000000004</v>
      </c>
      <c r="O1476">
        <v>6.3290157000000002</v>
      </c>
      <c r="P1476" s="1">
        <v>45016.519993553244</v>
      </c>
      <c r="Q1476">
        <v>6.9933040000000002</v>
      </c>
      <c r="R1476">
        <v>0.83523999999999998</v>
      </c>
      <c r="S1476">
        <v>0.87431559999999997</v>
      </c>
    </row>
    <row r="1477" spans="3:19" x14ac:dyDescent="0.3">
      <c r="C1477" s="1">
        <v>45016.520012395835</v>
      </c>
      <c r="D1477">
        <v>-2.4812403000000001</v>
      </c>
      <c r="E1477">
        <v>-0.82867679999999999</v>
      </c>
      <c r="F1477">
        <v>9.1010740000000006</v>
      </c>
      <c r="G1477" s="1">
        <v>45016.520012199071</v>
      </c>
      <c r="H1477">
        <v>4.4355126999999998E-3</v>
      </c>
      <c r="I1477">
        <v>2.7775788999999999E-2</v>
      </c>
      <c r="J1477">
        <v>-2.6312092999999999E-3</v>
      </c>
      <c r="L1477" s="1">
        <v>45016.520021180557</v>
      </c>
      <c r="M1477">
        <v>-2.8402805</v>
      </c>
      <c r="N1477">
        <v>-7.4584283999999998</v>
      </c>
      <c r="O1477">
        <v>6.3409800000000001</v>
      </c>
      <c r="P1477" s="1">
        <v>45016.519994074071</v>
      </c>
      <c r="Q1477">
        <v>7.0091780000000004</v>
      </c>
      <c r="R1477">
        <v>1.0648089999999999</v>
      </c>
      <c r="S1477">
        <v>1.2467545</v>
      </c>
    </row>
    <row r="1478" spans="3:19" x14ac:dyDescent="0.3">
      <c r="C1478" s="1">
        <v>45016.52001266204</v>
      </c>
      <c r="D1478">
        <v>-2.2992189999999999</v>
      </c>
      <c r="E1478">
        <v>-0.80472659999999996</v>
      </c>
      <c r="F1478">
        <v>9.297466</v>
      </c>
      <c r="G1478" s="1">
        <v>45016.520012407411</v>
      </c>
      <c r="H1478">
        <v>6.0334094000000001E-3</v>
      </c>
      <c r="I1478">
        <v>2.8841054000000001E-2</v>
      </c>
      <c r="J1478">
        <v>1.2815125E-2</v>
      </c>
      <c r="L1478" s="1">
        <v>45016.520021689816</v>
      </c>
      <c r="M1478">
        <v>-2.8474588000000001</v>
      </c>
      <c r="N1478">
        <v>-7.4919276000000004</v>
      </c>
      <c r="O1478">
        <v>6.3194447</v>
      </c>
      <c r="P1478" s="1">
        <v>45016.519994085647</v>
      </c>
      <c r="Q1478">
        <v>6.0970079999999998</v>
      </c>
      <c r="R1478">
        <v>1.1002212</v>
      </c>
      <c r="S1478">
        <v>1.1392968000000001</v>
      </c>
    </row>
    <row r="1479" spans="3:19" x14ac:dyDescent="0.3">
      <c r="C1479" s="1">
        <v>45016.520012858797</v>
      </c>
      <c r="D1479">
        <v>-2.5483009999999999</v>
      </c>
      <c r="E1479">
        <v>-0.9963282</v>
      </c>
      <c r="F1479">
        <v>9.5513379999999994</v>
      </c>
      <c r="G1479" s="1">
        <v>45016.520012673609</v>
      </c>
      <c r="H1479">
        <v>-1.2076086E-2</v>
      </c>
      <c r="I1479">
        <v>-1.483479E-2</v>
      </c>
      <c r="J1479">
        <v>2.2935137000000001E-2</v>
      </c>
      <c r="L1479" s="1">
        <v>45016.520021701392</v>
      </c>
      <c r="M1479">
        <v>-2.8043879999999999</v>
      </c>
      <c r="N1479">
        <v>-7.5134629999999998</v>
      </c>
      <c r="O1479">
        <v>6.2859449999999999</v>
      </c>
      <c r="P1479" s="1">
        <v>45016.519994097223</v>
      </c>
      <c r="Q1479">
        <v>4.3337234999999996</v>
      </c>
      <c r="R1479">
        <v>0.9964267</v>
      </c>
      <c r="S1479">
        <v>1.0416079</v>
      </c>
    </row>
    <row r="1480" spans="3:19" x14ac:dyDescent="0.3">
      <c r="C1480" s="1">
        <v>45016.520013136571</v>
      </c>
      <c r="D1480">
        <v>-2.8883936000000001</v>
      </c>
      <c r="E1480">
        <v>-1.2358302000000001</v>
      </c>
      <c r="F1480">
        <v>9.6854589999999998</v>
      </c>
      <c r="G1480" s="1">
        <v>45016.520012870373</v>
      </c>
      <c r="H1480">
        <v>-2.3793994999999998E-2</v>
      </c>
      <c r="I1480">
        <v>-7.5554860000000001E-2</v>
      </c>
      <c r="J1480">
        <v>1.4945653999999999E-2</v>
      </c>
      <c r="L1480" s="1">
        <v>45016.520022187498</v>
      </c>
      <c r="M1480">
        <v>-2.8354948000000002</v>
      </c>
      <c r="N1480">
        <v>-7.4512495999999997</v>
      </c>
      <c r="O1480">
        <v>6.2811593999999999</v>
      </c>
      <c r="P1480" s="1">
        <v>45016.519994594906</v>
      </c>
      <c r="Q1480">
        <v>3.3324121999999998</v>
      </c>
      <c r="R1480">
        <v>0.77174220000000004</v>
      </c>
      <c r="S1480">
        <v>1.3224634</v>
      </c>
    </row>
    <row r="1481" spans="3:19" x14ac:dyDescent="0.3">
      <c r="C1481" s="1">
        <v>45016.520013333335</v>
      </c>
      <c r="D1481">
        <v>-2.9171338000000002</v>
      </c>
      <c r="E1481">
        <v>-1.2789404</v>
      </c>
      <c r="F1481">
        <v>9.7094100000000001</v>
      </c>
      <c r="G1481" s="1">
        <v>45016.520013148147</v>
      </c>
      <c r="H1481">
        <v>-2.1663465999999999E-2</v>
      </c>
      <c r="I1481">
        <v>-7.6087500000000002E-2</v>
      </c>
      <c r="J1481">
        <v>4.8256419999999998E-3</v>
      </c>
      <c r="L1481" s="1">
        <v>45016.520022280092</v>
      </c>
      <c r="M1481">
        <v>-2.8929225999999999</v>
      </c>
      <c r="N1481">
        <v>-7.4679995000000003</v>
      </c>
      <c r="O1481">
        <v>6.2596239999999996</v>
      </c>
      <c r="P1481" s="1">
        <v>45016.519994606482</v>
      </c>
      <c r="Q1481">
        <v>3.3678246000000001</v>
      </c>
      <c r="R1481">
        <v>0.8425667</v>
      </c>
      <c r="S1481">
        <v>1.2565234000000001</v>
      </c>
    </row>
    <row r="1482" spans="3:19" x14ac:dyDescent="0.3">
      <c r="C1482" s="1">
        <v>45016.520013634261</v>
      </c>
      <c r="D1482">
        <v>-2.692002</v>
      </c>
      <c r="E1482">
        <v>-1.1352393999999999</v>
      </c>
      <c r="F1482">
        <v>9.6327689999999997</v>
      </c>
      <c r="G1482" s="1">
        <v>45016.520013344911</v>
      </c>
      <c r="H1482">
        <v>-8.3476599999999998E-3</v>
      </c>
      <c r="I1482">
        <v>2.2094415000000001E-3</v>
      </c>
      <c r="J1482">
        <v>5.3582739999999997E-3</v>
      </c>
      <c r="L1482" s="1">
        <v>45016.520022314813</v>
      </c>
      <c r="M1482">
        <v>-2.8043879999999999</v>
      </c>
      <c r="N1482">
        <v>-7.4967129999999997</v>
      </c>
      <c r="O1482">
        <v>6.3433729999999997</v>
      </c>
      <c r="P1482" s="1">
        <v>45016.519994618058</v>
      </c>
      <c r="Q1482">
        <v>3.5754134999999998</v>
      </c>
      <c r="R1482">
        <v>0.89263225000000002</v>
      </c>
      <c r="S1482">
        <v>0.84989340000000002</v>
      </c>
    </row>
    <row r="1483" spans="3:19" x14ac:dyDescent="0.3">
      <c r="C1483" s="1">
        <v>45016.520013831017</v>
      </c>
      <c r="D1483">
        <v>-2.5578808999999998</v>
      </c>
      <c r="E1483">
        <v>-0.97716800000000004</v>
      </c>
      <c r="F1483">
        <v>9.4220079999999999</v>
      </c>
      <c r="G1483" s="1">
        <v>45016.520013657406</v>
      </c>
      <c r="H1483">
        <v>3.9028804999999998E-3</v>
      </c>
      <c r="I1483">
        <v>6.2396880000000002E-2</v>
      </c>
      <c r="J1483">
        <v>1.44130215E-2</v>
      </c>
      <c r="L1483" s="1">
        <v>45016.520022766206</v>
      </c>
      <c r="M1483">
        <v>-2.8283165000000001</v>
      </c>
      <c r="N1483">
        <v>-7.4488570000000003</v>
      </c>
      <c r="O1483">
        <v>6.3170520000000003</v>
      </c>
      <c r="P1483" s="1">
        <v>45016.519995115741</v>
      </c>
      <c r="Q1483">
        <v>3.4752824000000002</v>
      </c>
      <c r="R1483">
        <v>1.0587034</v>
      </c>
      <c r="S1483">
        <v>0.73510889999999995</v>
      </c>
    </row>
    <row r="1484" spans="3:19" x14ac:dyDescent="0.3">
      <c r="C1484" s="1">
        <v>45016.520014085647</v>
      </c>
      <c r="D1484">
        <v>-2.5866213</v>
      </c>
      <c r="E1484">
        <v>-0.9963282</v>
      </c>
      <c r="F1484">
        <v>9.3501569999999994</v>
      </c>
      <c r="G1484" s="1">
        <v>45016.52001385417</v>
      </c>
      <c r="H1484">
        <v>3.9028804999999998E-3</v>
      </c>
      <c r="I1484">
        <v>5.0678972000000003E-2</v>
      </c>
      <c r="J1484">
        <v>1.0684595999999999E-2</v>
      </c>
      <c r="L1484" s="1">
        <v>45016.520022789351</v>
      </c>
      <c r="M1484">
        <v>-2.8618160000000001</v>
      </c>
      <c r="N1484">
        <v>-7.4775704999999997</v>
      </c>
      <c r="O1484">
        <v>6.3457656</v>
      </c>
      <c r="P1484" s="1">
        <v>45016.519995127317</v>
      </c>
      <c r="Q1484">
        <v>2.8036710999999999</v>
      </c>
      <c r="R1484">
        <v>0.58857559999999998</v>
      </c>
      <c r="S1484">
        <v>0.57392220000000005</v>
      </c>
    </row>
    <row r="1485" spans="3:19" x14ac:dyDescent="0.3">
      <c r="C1485" s="1">
        <v>45016.520014293979</v>
      </c>
      <c r="D1485">
        <v>-2.692002</v>
      </c>
      <c r="E1485">
        <v>-1.0681788000000001</v>
      </c>
      <c r="F1485">
        <v>9.5178080000000005</v>
      </c>
      <c r="G1485" s="1">
        <v>45016.520014097223</v>
      </c>
      <c r="H1485">
        <v>1.7723515999999999E-3</v>
      </c>
      <c r="I1485">
        <v>5.9378670000000003E-3</v>
      </c>
      <c r="J1485">
        <v>5.6458403999999998E-4</v>
      </c>
      <c r="L1485" s="1">
        <v>45016.520023240744</v>
      </c>
      <c r="M1485">
        <v>-2.8378877999999998</v>
      </c>
      <c r="N1485">
        <v>-7.5158560000000003</v>
      </c>
      <c r="O1485">
        <v>6.3218373999999997</v>
      </c>
      <c r="P1485" s="1">
        <v>45016.5199962037</v>
      </c>
      <c r="Q1485">
        <v>1.4006145000000001</v>
      </c>
      <c r="R1485">
        <v>-0.12211112</v>
      </c>
      <c r="S1485">
        <v>0.44692668000000002</v>
      </c>
    </row>
    <row r="1486" spans="3:19" x14ac:dyDescent="0.3">
      <c r="C1486" s="1">
        <v>45016.52001453704</v>
      </c>
      <c r="D1486">
        <v>-2.8069630000000001</v>
      </c>
      <c r="E1486">
        <v>-1.1064991</v>
      </c>
      <c r="F1486">
        <v>9.6327689999999997</v>
      </c>
      <c r="G1486" s="1">
        <v>45016.520014317131</v>
      </c>
      <c r="H1486">
        <v>-3.5539706999999999E-3</v>
      </c>
      <c r="I1486">
        <v>-2.8150596E-2</v>
      </c>
      <c r="J1486">
        <v>-6.3596353999999999E-3</v>
      </c>
      <c r="L1486" s="1">
        <v>45016.520023275465</v>
      </c>
      <c r="M1486">
        <v>-2.8307091999999998</v>
      </c>
      <c r="N1486">
        <v>-7.5086775000000001</v>
      </c>
      <c r="O1486">
        <v>6.3314085000000002</v>
      </c>
      <c r="P1486" s="1">
        <v>45016.519996215276</v>
      </c>
      <c r="Q1486">
        <v>0.64963114</v>
      </c>
      <c r="R1486">
        <v>-0.45058999999999999</v>
      </c>
      <c r="S1486">
        <v>0.17706113000000001</v>
      </c>
    </row>
    <row r="1487" spans="3:19" x14ac:dyDescent="0.3">
      <c r="C1487" s="1">
        <v>45016.520014780093</v>
      </c>
      <c r="D1487">
        <v>-2.8165429999999998</v>
      </c>
      <c r="E1487">
        <v>-1.0873389</v>
      </c>
      <c r="F1487">
        <v>9.6040290000000006</v>
      </c>
      <c r="G1487" s="1">
        <v>45016.520014548609</v>
      </c>
      <c r="H1487">
        <v>-4.0866030000000003E-3</v>
      </c>
      <c r="I1487">
        <v>-3.7205346E-2</v>
      </c>
      <c r="J1487">
        <v>-4.2291059999999998E-3</v>
      </c>
      <c r="L1487" s="1">
        <v>45016.520023750003</v>
      </c>
      <c r="M1487">
        <v>-2.8570302000000001</v>
      </c>
      <c r="N1487">
        <v>-7.4656067000000004</v>
      </c>
      <c r="O1487">
        <v>6.2955164999999997</v>
      </c>
      <c r="P1487" s="1">
        <v>45016.519996215276</v>
      </c>
      <c r="Q1487">
        <v>0.7986067</v>
      </c>
      <c r="R1487">
        <v>-0.60689219999999999</v>
      </c>
      <c r="S1487">
        <v>-0.17095557</v>
      </c>
    </row>
    <row r="1488" spans="3:19" x14ac:dyDescent="0.3">
      <c r="C1488" s="1">
        <v>45016.520015011571</v>
      </c>
      <c r="D1488">
        <v>-2.7207422000000001</v>
      </c>
      <c r="E1488">
        <v>-1.0298585</v>
      </c>
      <c r="F1488">
        <v>9.5225980000000003</v>
      </c>
      <c r="G1488" s="1">
        <v>45016.520014791669</v>
      </c>
      <c r="H1488">
        <v>1.2397192999999999E-3</v>
      </c>
      <c r="I1488">
        <v>-2.1226376000000002E-2</v>
      </c>
      <c r="J1488">
        <v>1.0972162999999999E-3</v>
      </c>
      <c r="L1488" s="1">
        <v>45016.520024328704</v>
      </c>
      <c r="M1488">
        <v>-2.8283165000000001</v>
      </c>
      <c r="N1488">
        <v>-7.4679995000000003</v>
      </c>
      <c r="O1488">
        <v>6.2691955999999998</v>
      </c>
      <c r="P1488" s="1">
        <v>45016.519996712967</v>
      </c>
      <c r="Q1488">
        <v>1.1905832999999999</v>
      </c>
      <c r="R1488">
        <v>-0.78273225000000002</v>
      </c>
      <c r="S1488">
        <v>-0.20148334000000001</v>
      </c>
    </row>
    <row r="1489" spans="3:19" x14ac:dyDescent="0.3">
      <c r="C1489" s="1">
        <v>45016.520015243055</v>
      </c>
      <c r="D1489">
        <v>-2.6393116000000001</v>
      </c>
      <c r="E1489">
        <v>-1.0250684000000001</v>
      </c>
      <c r="F1489">
        <v>9.4842779999999998</v>
      </c>
      <c r="G1489" s="1">
        <v>45016.520015034723</v>
      </c>
      <c r="H1489">
        <v>2.8383191999999998E-3</v>
      </c>
      <c r="I1489">
        <v>6.1142749999999995E-4</v>
      </c>
      <c r="J1489">
        <v>5.3635007E-3</v>
      </c>
      <c r="L1489" s="1">
        <v>45016.520024363424</v>
      </c>
      <c r="M1489">
        <v>-2.8522446000000001</v>
      </c>
      <c r="N1489">
        <v>-7.4799639999999998</v>
      </c>
      <c r="O1489">
        <v>6.2859449999999999</v>
      </c>
      <c r="P1489" s="1">
        <v>45016.519996736111</v>
      </c>
      <c r="Q1489">
        <v>0.70213890000000001</v>
      </c>
      <c r="R1489">
        <v>-1.0208489999999999</v>
      </c>
      <c r="S1489">
        <v>-5.7392224999999998E-2</v>
      </c>
    </row>
    <row r="1490" spans="3:19" x14ac:dyDescent="0.3">
      <c r="C1490" s="1">
        <v>45016.520015439812</v>
      </c>
      <c r="D1490">
        <v>-2.6441015999999999</v>
      </c>
      <c r="E1490">
        <v>-1.0011182000000001</v>
      </c>
      <c r="F1490">
        <v>9.5082280000000008</v>
      </c>
      <c r="G1490" s="1">
        <v>45016.520015254631</v>
      </c>
      <c r="H1490">
        <v>2.3056869999999998E-3</v>
      </c>
      <c r="I1490">
        <v>3.8072207999999999E-3</v>
      </c>
      <c r="J1490">
        <v>5.8961329999999996E-3</v>
      </c>
      <c r="L1490" s="1">
        <v>45016.520024826386</v>
      </c>
      <c r="M1490">
        <v>-2.87378</v>
      </c>
      <c r="N1490">
        <v>-7.4823564999999999</v>
      </c>
      <c r="O1490">
        <v>6.273981</v>
      </c>
      <c r="P1490" s="1">
        <v>45016.519996736111</v>
      </c>
      <c r="Q1490">
        <v>-0.55804779999999998</v>
      </c>
      <c r="R1490">
        <v>-1.1051055999999999</v>
      </c>
      <c r="S1490">
        <v>0.10867889</v>
      </c>
    </row>
    <row r="1491" spans="3:19" x14ac:dyDescent="0.3">
      <c r="C1491" s="1">
        <v>45016.520015717593</v>
      </c>
      <c r="D1491">
        <v>-2.6967921000000001</v>
      </c>
      <c r="E1491">
        <v>-1.0394384999999999</v>
      </c>
      <c r="F1491">
        <v>9.5130180000000006</v>
      </c>
      <c r="G1491" s="1">
        <v>45016.520015451388</v>
      </c>
      <c r="H1491">
        <v>-3.5532675999999999E-3</v>
      </c>
      <c r="I1491">
        <v>-7.3780557000000004E-3</v>
      </c>
      <c r="J1491">
        <v>1.6350751E-3</v>
      </c>
      <c r="L1491" s="1">
        <v>45016.520025300924</v>
      </c>
      <c r="M1491">
        <v>-2.8019953000000002</v>
      </c>
      <c r="N1491">
        <v>-7.472785</v>
      </c>
      <c r="O1491">
        <v>6.3170520000000003</v>
      </c>
      <c r="P1491" s="1">
        <v>45016.519996759256</v>
      </c>
      <c r="Q1491">
        <v>-1.8744056</v>
      </c>
      <c r="R1491">
        <v>-1.1441811</v>
      </c>
      <c r="S1491">
        <v>0.14653334000000001</v>
      </c>
    </row>
    <row r="1492" spans="3:19" x14ac:dyDescent="0.3">
      <c r="C1492" s="1">
        <v>45016.520015949071</v>
      </c>
      <c r="D1492">
        <v>-2.7351124000000002</v>
      </c>
      <c r="E1492">
        <v>-1.0729687999999999</v>
      </c>
      <c r="F1492">
        <v>9.5561284999999998</v>
      </c>
      <c r="G1492" s="1">
        <v>45016.520015740738</v>
      </c>
      <c r="H1492">
        <v>-6.2164281999999996E-3</v>
      </c>
      <c r="I1492">
        <v>-1.5367540000000001E-2</v>
      </c>
      <c r="J1492">
        <v>-1.0280860999999999E-3</v>
      </c>
      <c r="L1492" s="1">
        <v>45016.520025347221</v>
      </c>
      <c r="M1492">
        <v>-2.8618160000000001</v>
      </c>
      <c r="N1492">
        <v>-7.4632139999999998</v>
      </c>
      <c r="O1492">
        <v>6.3003020000000003</v>
      </c>
      <c r="P1492" s="1">
        <v>45016.519997222225</v>
      </c>
      <c r="Q1492">
        <v>-2.2395179999999999</v>
      </c>
      <c r="R1492">
        <v>-1.1319699999999999</v>
      </c>
      <c r="S1492">
        <v>0.21735778</v>
      </c>
    </row>
    <row r="1493" spans="3:19" x14ac:dyDescent="0.3">
      <c r="C1493" s="1">
        <v>45016.520016180555</v>
      </c>
      <c r="D1493">
        <v>-2.7063723</v>
      </c>
      <c r="E1493">
        <v>-1.1112891</v>
      </c>
      <c r="F1493">
        <v>9.5992379999999997</v>
      </c>
      <c r="G1493" s="1">
        <v>45016.520015960647</v>
      </c>
      <c r="H1493">
        <v>-4.0858999999999999E-3</v>
      </c>
      <c r="I1493">
        <v>-1.2171744999999999E-2</v>
      </c>
      <c r="J1493">
        <v>-1.5607183000000001E-3</v>
      </c>
      <c r="L1493" s="1">
        <v>45016.520025833335</v>
      </c>
      <c r="M1493">
        <v>-2.8594232000000002</v>
      </c>
      <c r="N1493">
        <v>-7.4847492999999998</v>
      </c>
      <c r="O1493">
        <v>6.3290157000000002</v>
      </c>
      <c r="P1493" s="1">
        <v>45016.519997233794</v>
      </c>
      <c r="Q1493">
        <v>-1.6582688999999999</v>
      </c>
      <c r="R1493">
        <v>-1.0086378</v>
      </c>
      <c r="S1493">
        <v>8.7919999999999998E-2</v>
      </c>
    </row>
    <row r="1494" spans="3:19" x14ac:dyDescent="0.3">
      <c r="C1494" s="1">
        <v>45016.520016458337</v>
      </c>
      <c r="D1494">
        <v>-2.6297316999999998</v>
      </c>
      <c r="E1494">
        <v>-1.0729687999999999</v>
      </c>
      <c r="F1494">
        <v>9.5609190000000002</v>
      </c>
      <c r="G1494" s="1">
        <v>45016.520016203707</v>
      </c>
      <c r="H1494">
        <v>2.8383191999999998E-3</v>
      </c>
      <c r="I1494">
        <v>2.7419564E-3</v>
      </c>
      <c r="J1494">
        <v>-1.5607183000000001E-3</v>
      </c>
      <c r="L1494" s="1">
        <v>45016.520025868056</v>
      </c>
      <c r="M1494">
        <v>-2.8283165000000001</v>
      </c>
      <c r="N1494">
        <v>-7.4751779999999997</v>
      </c>
      <c r="O1494">
        <v>6.3170520000000003</v>
      </c>
      <c r="P1494" s="1">
        <v>45016.519997233794</v>
      </c>
      <c r="Q1494">
        <v>-2.1381657000000001</v>
      </c>
      <c r="R1494">
        <v>-1.0892310999999999</v>
      </c>
      <c r="S1494">
        <v>-6.1055557000000002E-3</v>
      </c>
    </row>
    <row r="1495" spans="3:19" x14ac:dyDescent="0.3">
      <c r="C1495" s="1">
        <v>45016.520016585651</v>
      </c>
      <c r="D1495">
        <v>-2.6153615000000001</v>
      </c>
      <c r="E1495">
        <v>-1.0538087</v>
      </c>
      <c r="F1495">
        <v>9.4938570000000002</v>
      </c>
      <c r="G1495" s="1">
        <v>45016.520016481481</v>
      </c>
      <c r="H1495">
        <v>3.9035836000000002E-3</v>
      </c>
      <c r="I1495">
        <v>1.2329336E-2</v>
      </c>
      <c r="J1495">
        <v>3.7178397000000001E-5</v>
      </c>
      <c r="L1495" s="1">
        <v>45016.520026342594</v>
      </c>
      <c r="M1495">
        <v>-2.8354948000000002</v>
      </c>
      <c r="N1495">
        <v>-7.4632139999999998</v>
      </c>
      <c r="O1495">
        <v>6.3122663000000001</v>
      </c>
      <c r="P1495" s="1">
        <v>45016.519998240743</v>
      </c>
      <c r="Q1495">
        <v>-3.6352479999999998</v>
      </c>
      <c r="R1495">
        <v>-1.3383377999999999</v>
      </c>
      <c r="S1495">
        <v>-4.7623336000000002E-2</v>
      </c>
    </row>
    <row r="1496" spans="3:19" x14ac:dyDescent="0.3">
      <c r="C1496" s="1">
        <v>45016.520016805553</v>
      </c>
      <c r="D1496">
        <v>-2.6441015999999999</v>
      </c>
      <c r="E1496">
        <v>-1.0729687999999999</v>
      </c>
      <c r="F1496">
        <v>9.4986479999999993</v>
      </c>
      <c r="G1496" s="1">
        <v>45016.520016608796</v>
      </c>
      <c r="H1496">
        <v>1.7730547000000001E-3</v>
      </c>
      <c r="I1496">
        <v>9.1335429999999992E-3</v>
      </c>
      <c r="J1496">
        <v>3.7178397000000001E-5</v>
      </c>
      <c r="L1496" s="1">
        <v>45016.520026388891</v>
      </c>
      <c r="M1496">
        <v>-2.8307091999999998</v>
      </c>
      <c r="N1496">
        <v>-7.4919276000000004</v>
      </c>
      <c r="O1496">
        <v>6.3457656</v>
      </c>
      <c r="P1496" s="1">
        <v>45016.519998252312</v>
      </c>
      <c r="Q1496">
        <v>-4.0479836000000002</v>
      </c>
      <c r="R1496">
        <v>-1.6570479</v>
      </c>
      <c r="S1496">
        <v>3.9075556999999997E-2</v>
      </c>
    </row>
    <row r="1497" spans="3:19" x14ac:dyDescent="0.3">
      <c r="C1497" s="1">
        <v>45016.520017037037</v>
      </c>
      <c r="D1497">
        <v>-2.6776319000000002</v>
      </c>
      <c r="E1497">
        <v>-1.0633887</v>
      </c>
      <c r="F1497">
        <v>9.532178</v>
      </c>
      <c r="G1497" s="1">
        <v>45016.520016817129</v>
      </c>
      <c r="H1497">
        <v>1.7515803000000001E-4</v>
      </c>
      <c r="I1497">
        <v>-1.1639114000000001E-2</v>
      </c>
      <c r="J1497">
        <v>1.1024429E-3</v>
      </c>
      <c r="L1497" s="1">
        <v>45016.520026932871</v>
      </c>
      <c r="M1497">
        <v>-2.8307091999999998</v>
      </c>
      <c r="N1497">
        <v>-7.4584283999999998</v>
      </c>
      <c r="O1497">
        <v>6.3361945000000004</v>
      </c>
      <c r="P1497" s="1">
        <v>45016.51999828704</v>
      </c>
      <c r="Q1497">
        <v>-3.6804290000000002</v>
      </c>
      <c r="R1497">
        <v>-1.5166200000000001</v>
      </c>
      <c r="S1497">
        <v>-0.22224224000000001</v>
      </c>
    </row>
    <row r="1498" spans="3:19" x14ac:dyDescent="0.3">
      <c r="C1498" s="1">
        <v>45016.520017280091</v>
      </c>
      <c r="D1498">
        <v>-2.6776319000000002</v>
      </c>
      <c r="E1498">
        <v>-1.0825488999999999</v>
      </c>
      <c r="F1498">
        <v>9.5800780000000003</v>
      </c>
      <c r="G1498" s="1">
        <v>45016.520017037037</v>
      </c>
      <c r="H1498">
        <v>1.7515803000000001E-4</v>
      </c>
      <c r="I1498">
        <v>-1.80307E-2</v>
      </c>
      <c r="J1498">
        <v>4.2982360000000004E-3</v>
      </c>
      <c r="L1498" s="1">
        <v>45016.520027407409</v>
      </c>
      <c r="M1498">
        <v>-2.8187451000000001</v>
      </c>
      <c r="N1498">
        <v>-7.456035</v>
      </c>
      <c r="O1498">
        <v>6.3170520000000003</v>
      </c>
      <c r="P1498" s="1">
        <v>45016.519998333337</v>
      </c>
      <c r="Q1498">
        <v>-2.9990489999999999</v>
      </c>
      <c r="R1498">
        <v>-1.1295278</v>
      </c>
      <c r="S1498">
        <v>-0.16851334000000001</v>
      </c>
    </row>
    <row r="1499" spans="3:19" x14ac:dyDescent="0.3">
      <c r="C1499" s="1">
        <v>45016.520017511575</v>
      </c>
      <c r="D1499">
        <v>-2.6536818000000002</v>
      </c>
      <c r="E1499">
        <v>-1.0633887</v>
      </c>
      <c r="F1499">
        <v>9.5465479999999996</v>
      </c>
      <c r="G1499" s="1">
        <v>45016.520017291667</v>
      </c>
      <c r="H1499">
        <v>2.3056869999999998E-3</v>
      </c>
      <c r="I1499">
        <v>-1.5367540000000001E-2</v>
      </c>
      <c r="J1499">
        <v>6.4287650000000003E-3</v>
      </c>
      <c r="L1499" s="1">
        <v>45016.520027928244</v>
      </c>
      <c r="M1499">
        <v>-2.8187451000000001</v>
      </c>
      <c r="N1499">
        <v>-7.4536423999999997</v>
      </c>
      <c r="O1499">
        <v>6.3098729999999996</v>
      </c>
      <c r="P1499" s="1">
        <v>45016.519998738426</v>
      </c>
      <c r="Q1499">
        <v>-2.9966067999999999</v>
      </c>
      <c r="R1499">
        <v>-0.92926560000000002</v>
      </c>
      <c r="S1499">
        <v>3.4191113000000002E-2</v>
      </c>
    </row>
    <row r="1500" spans="3:19" x14ac:dyDescent="0.3">
      <c r="C1500" s="1">
        <v>45016.520017789349</v>
      </c>
      <c r="D1500">
        <v>-2.6345215</v>
      </c>
      <c r="E1500">
        <v>-1.0585986000000001</v>
      </c>
      <c r="F1500">
        <v>9.5417590000000008</v>
      </c>
      <c r="G1500" s="1">
        <v>45016.520017523151</v>
      </c>
      <c r="H1500">
        <v>7.0779025999999996E-4</v>
      </c>
      <c r="I1500">
        <v>-2.282439E-2</v>
      </c>
      <c r="J1500">
        <v>6.4287650000000003E-3</v>
      </c>
      <c r="L1500" s="1">
        <v>45016.520027951388</v>
      </c>
      <c r="M1500">
        <v>-2.8235307000000001</v>
      </c>
      <c r="N1500">
        <v>-7.4703920000000004</v>
      </c>
      <c r="O1500">
        <v>6.3290157000000002</v>
      </c>
      <c r="P1500" s="1">
        <v>45016.519998773147</v>
      </c>
      <c r="Q1500">
        <v>-3.7231679999999998</v>
      </c>
      <c r="R1500">
        <v>-1.0318388999999999</v>
      </c>
      <c r="S1500">
        <v>0.13188</v>
      </c>
    </row>
    <row r="1501" spans="3:19" x14ac:dyDescent="0.3">
      <c r="C1501" s="1">
        <v>45016.520018020834</v>
      </c>
      <c r="D1501">
        <v>-2.6393116000000001</v>
      </c>
      <c r="E1501">
        <v>-1.0633887</v>
      </c>
      <c r="F1501">
        <v>9.532178</v>
      </c>
      <c r="G1501" s="1">
        <v>45016.520017789349</v>
      </c>
      <c r="H1501">
        <v>2.3056869999999998E-3</v>
      </c>
      <c r="I1501">
        <v>-1.80307E-2</v>
      </c>
      <c r="J1501">
        <v>6.4287650000000003E-3</v>
      </c>
      <c r="L1501" s="1">
        <v>45016.52002841435</v>
      </c>
      <c r="M1501">
        <v>-2.8259234000000002</v>
      </c>
      <c r="N1501">
        <v>-7.4512495999999997</v>
      </c>
      <c r="O1501">
        <v>6.3529439999999999</v>
      </c>
      <c r="P1501" s="1">
        <v>45016.519999317126</v>
      </c>
      <c r="Q1501">
        <v>-3.4569657</v>
      </c>
      <c r="R1501">
        <v>-1.0355023000000001</v>
      </c>
      <c r="S1501">
        <v>9.8910003999999996E-2</v>
      </c>
    </row>
    <row r="1502" spans="3:19" x14ac:dyDescent="0.3">
      <c r="C1502" s="1">
        <v>45016.520018275463</v>
      </c>
      <c r="D1502">
        <v>-2.6728420000000002</v>
      </c>
      <c r="E1502">
        <v>-1.0490185999999999</v>
      </c>
      <c r="F1502">
        <v>9.5273889999999994</v>
      </c>
      <c r="G1502" s="1">
        <v>45016.520018020834</v>
      </c>
      <c r="H1502">
        <v>2.8383191999999998E-3</v>
      </c>
      <c r="I1502">
        <v>-1.6965436E-2</v>
      </c>
      <c r="J1502">
        <v>2.7003395000000001E-3</v>
      </c>
      <c r="L1502" s="1">
        <v>45016.520028449071</v>
      </c>
      <c r="M1502">
        <v>-2.8498518000000002</v>
      </c>
      <c r="N1502">
        <v>-7.4751779999999997</v>
      </c>
      <c r="O1502">
        <v>6.3122663000000001</v>
      </c>
      <c r="P1502" s="1">
        <v>45016.519999340278</v>
      </c>
      <c r="Q1502">
        <v>-2.0514667000000002</v>
      </c>
      <c r="R1502">
        <v>-0.13676445000000001</v>
      </c>
      <c r="S1502">
        <v>-7.9372230000000002E-2</v>
      </c>
    </row>
    <row r="1503" spans="3:19" x14ac:dyDescent="0.3">
      <c r="C1503" s="1">
        <v>45016.520018506948</v>
      </c>
      <c r="D1503">
        <v>-2.6824219999999999</v>
      </c>
      <c r="E1503">
        <v>-1.0394384999999999</v>
      </c>
      <c r="F1503">
        <v>9.5657080000000008</v>
      </c>
      <c r="G1503" s="1">
        <v>45016.520018275463</v>
      </c>
      <c r="H1503">
        <v>3.9035836000000002E-3</v>
      </c>
      <c r="I1503">
        <v>-1.5900172000000001E-2</v>
      </c>
      <c r="J1503">
        <v>-4.9545383000000002E-4</v>
      </c>
      <c r="L1503" s="1">
        <v>45016.52002895833</v>
      </c>
      <c r="M1503">
        <v>-2.8689941999999999</v>
      </c>
      <c r="N1503">
        <v>-7.4703920000000004</v>
      </c>
      <c r="O1503">
        <v>6.3673010000000003</v>
      </c>
      <c r="P1503" s="1">
        <v>45016.519999386575</v>
      </c>
      <c r="Q1503">
        <v>-1.1441811</v>
      </c>
      <c r="R1503">
        <v>0.22224224000000001</v>
      </c>
      <c r="S1503">
        <v>-5.1286668000000001E-2</v>
      </c>
    </row>
    <row r="1504" spans="3:19" x14ac:dyDescent="0.3">
      <c r="C1504" s="1">
        <v>45016.520018761577</v>
      </c>
      <c r="D1504">
        <v>-2.6967921000000001</v>
      </c>
      <c r="E1504">
        <v>-1.0346485000000001</v>
      </c>
      <c r="F1504">
        <v>9.5561284999999998</v>
      </c>
      <c r="G1504" s="1">
        <v>45016.520018530093</v>
      </c>
      <c r="H1504">
        <v>3.3709514000000002E-3</v>
      </c>
      <c r="I1504">
        <v>-7.3780557000000004E-3</v>
      </c>
      <c r="J1504">
        <v>-3.158615E-3</v>
      </c>
      <c r="L1504" s="1">
        <v>45016.520029513886</v>
      </c>
      <c r="M1504">
        <v>-2.8881369000000001</v>
      </c>
      <c r="N1504">
        <v>-7.4536423999999997</v>
      </c>
      <c r="O1504">
        <v>6.3290157000000002</v>
      </c>
      <c r="P1504" s="1">
        <v>45016.519999791664</v>
      </c>
      <c r="Q1504">
        <v>-1.746189</v>
      </c>
      <c r="R1504">
        <v>0.45058999999999999</v>
      </c>
      <c r="S1504">
        <v>6.7161109999999996E-2</v>
      </c>
    </row>
    <row r="1505" spans="3:19" x14ac:dyDescent="0.3">
      <c r="C1505" s="1">
        <v>45016.520019004631</v>
      </c>
      <c r="D1505">
        <v>-2.6680519999999999</v>
      </c>
      <c r="E1505">
        <v>-1.0298585</v>
      </c>
      <c r="F1505">
        <v>9.5369679999999999</v>
      </c>
      <c r="G1505" s="1">
        <v>45016.520018773146</v>
      </c>
      <c r="H1505">
        <v>2.8383191999999998E-3</v>
      </c>
      <c r="I1505">
        <v>7.8795245000000004E-5</v>
      </c>
      <c r="J1505">
        <v>-2.0933505000000001E-3</v>
      </c>
      <c r="L1505" s="1">
        <v>45016.520029537038</v>
      </c>
      <c r="M1505">
        <v>-2.8450660000000001</v>
      </c>
      <c r="N1505">
        <v>-7.4440713000000001</v>
      </c>
      <c r="O1505">
        <v>6.3457656</v>
      </c>
      <c r="P1505" s="1">
        <v>45016.519999791664</v>
      </c>
      <c r="Q1505">
        <v>-2.8158824</v>
      </c>
      <c r="R1505">
        <v>0.55804779999999998</v>
      </c>
      <c r="S1505">
        <v>-8.7919999999999998E-2</v>
      </c>
    </row>
    <row r="1506" spans="3:19" x14ac:dyDescent="0.3">
      <c r="C1506" s="1">
        <v>45016.520019212963</v>
      </c>
      <c r="D1506">
        <v>-2.6488917000000001</v>
      </c>
      <c r="E1506">
        <v>-1.0490185999999999</v>
      </c>
      <c r="F1506">
        <v>9.5178080000000005</v>
      </c>
      <c r="G1506" s="1">
        <v>45016.520019016207</v>
      </c>
      <c r="H1506">
        <v>1.7730547000000001E-3</v>
      </c>
      <c r="I1506">
        <v>4.8724850000000002E-3</v>
      </c>
      <c r="J1506">
        <v>-4.9545383000000002E-4</v>
      </c>
      <c r="L1506" s="1">
        <v>45016.520030532411</v>
      </c>
      <c r="M1506">
        <v>-2.8761728</v>
      </c>
      <c r="N1506">
        <v>-7.4392858000000004</v>
      </c>
      <c r="O1506">
        <v>6.3601226999999998</v>
      </c>
      <c r="P1506" s="1">
        <v>45016.51999980324</v>
      </c>
      <c r="Q1506">
        <v>-2.5789870000000001</v>
      </c>
      <c r="R1506">
        <v>-2.9306669E-2</v>
      </c>
      <c r="S1506">
        <v>-5.3728890000000001E-2</v>
      </c>
    </row>
    <row r="1507" spans="3:19" x14ac:dyDescent="0.3">
      <c r="C1507" s="1">
        <v>45016.520019432872</v>
      </c>
      <c r="D1507">
        <v>-2.6728420000000002</v>
      </c>
      <c r="E1507">
        <v>-1.0633887</v>
      </c>
      <c r="F1507">
        <v>9.5369679999999999</v>
      </c>
      <c r="G1507" s="1">
        <v>45016.520019236108</v>
      </c>
      <c r="H1507">
        <v>1.7730547000000001E-3</v>
      </c>
      <c r="I1507">
        <v>8.0682779999999999E-3</v>
      </c>
      <c r="J1507">
        <v>5.6981060000000001E-4</v>
      </c>
      <c r="L1507" s="1">
        <v>45016.520030555555</v>
      </c>
      <c r="M1507">
        <v>-2.8307091999999998</v>
      </c>
      <c r="N1507">
        <v>-7.3986077000000003</v>
      </c>
      <c r="O1507">
        <v>6.3744793</v>
      </c>
      <c r="P1507" s="1">
        <v>45016.520000381941</v>
      </c>
      <c r="Q1507">
        <v>-2.4861822</v>
      </c>
      <c r="R1507">
        <v>-0.26009666999999997</v>
      </c>
      <c r="S1507">
        <v>0.13310111999999999</v>
      </c>
    </row>
    <row r="1508" spans="3:19" x14ac:dyDescent="0.3">
      <c r="C1508" s="1">
        <v>45016.520019675925</v>
      </c>
      <c r="D1508">
        <v>-2.692002</v>
      </c>
      <c r="E1508">
        <v>-1.0681788000000001</v>
      </c>
      <c r="F1508">
        <v>9.5609190000000002</v>
      </c>
      <c r="G1508" s="1">
        <v>45016.520019456017</v>
      </c>
      <c r="H1508">
        <v>-2.4880029999999999E-3</v>
      </c>
      <c r="I1508">
        <v>-3.1169981000000002E-3</v>
      </c>
      <c r="J1508">
        <v>2.7003395000000001E-3</v>
      </c>
      <c r="L1508" s="1">
        <v>45016.520031041669</v>
      </c>
      <c r="M1508">
        <v>-2.8211379999999999</v>
      </c>
      <c r="N1508">
        <v>-7.4679995000000003</v>
      </c>
      <c r="O1508">
        <v>6.2931236999999998</v>
      </c>
      <c r="P1508" s="1">
        <v>45016.520000393517</v>
      </c>
      <c r="Q1508">
        <v>-1.9940746</v>
      </c>
      <c r="R1508">
        <v>0.56171112999999995</v>
      </c>
      <c r="S1508">
        <v>9.2804449999999997E-2</v>
      </c>
    </row>
    <row r="1509" spans="3:19" x14ac:dyDescent="0.3">
      <c r="C1509" s="1">
        <v>45016.520019918979</v>
      </c>
      <c r="D1509">
        <v>-2.6776319000000002</v>
      </c>
      <c r="E1509">
        <v>-1.0777588</v>
      </c>
      <c r="F1509">
        <v>9.5465479999999996</v>
      </c>
      <c r="G1509" s="1">
        <v>45016.520019687501</v>
      </c>
      <c r="H1509">
        <v>-5.1511643000000003E-3</v>
      </c>
      <c r="I1509">
        <v>-4.1822622999999996E-3</v>
      </c>
      <c r="J1509">
        <v>4.8308683999999996E-3</v>
      </c>
      <c r="L1509" s="1">
        <v>45016.52003107639</v>
      </c>
      <c r="M1509">
        <v>-2.8833513000000002</v>
      </c>
      <c r="N1509">
        <v>-7.472785</v>
      </c>
      <c r="O1509">
        <v>6.2883376999999996</v>
      </c>
      <c r="P1509" s="1">
        <v>45016.520000833334</v>
      </c>
      <c r="Q1509">
        <v>-1.1173166999999999</v>
      </c>
      <c r="R1509">
        <v>0.13676445000000001</v>
      </c>
      <c r="S1509">
        <v>-0.31260445999999997</v>
      </c>
    </row>
    <row r="1510" spans="3:19" x14ac:dyDescent="0.3">
      <c r="C1510" s="1">
        <v>45016.520020162039</v>
      </c>
      <c r="D1510">
        <v>-2.6536818000000002</v>
      </c>
      <c r="E1510">
        <v>-1.0681788000000001</v>
      </c>
      <c r="F1510">
        <v>9.5273889999999994</v>
      </c>
      <c r="G1510" s="1">
        <v>45016.520019942131</v>
      </c>
      <c r="H1510">
        <v>-8.9010640000000002E-4</v>
      </c>
      <c r="I1510">
        <v>-3.1169981000000002E-3</v>
      </c>
      <c r="J1510">
        <v>2.7003395000000001E-3</v>
      </c>
      <c r="L1510" s="1">
        <v>45016.520031099535</v>
      </c>
      <c r="M1510">
        <v>-2.8522446000000001</v>
      </c>
      <c r="N1510">
        <v>-7.4608210000000001</v>
      </c>
      <c r="O1510">
        <v>6.3314085000000002</v>
      </c>
      <c r="P1510" s="1">
        <v>45016.520000856479</v>
      </c>
      <c r="Q1510">
        <v>-0.56659554999999995</v>
      </c>
      <c r="R1510">
        <v>0.25154890000000002</v>
      </c>
      <c r="S1510">
        <v>-0.43593670000000001</v>
      </c>
    </row>
    <row r="1511" spans="3:19" x14ac:dyDescent="0.3">
      <c r="C1511" s="1">
        <v>45016.520020393516</v>
      </c>
      <c r="D1511">
        <v>-2.6536818000000002</v>
      </c>
      <c r="E1511">
        <v>-1.0442286000000001</v>
      </c>
      <c r="F1511">
        <v>9.5369679999999999</v>
      </c>
      <c r="G1511" s="1">
        <v>45016.520020173608</v>
      </c>
      <c r="H1511">
        <v>1.7730547000000001E-3</v>
      </c>
      <c r="I1511">
        <v>-7.3780557000000004E-3</v>
      </c>
      <c r="J1511">
        <v>5.6981060000000001E-4</v>
      </c>
      <c r="L1511" s="1">
        <v>45016.520031643522</v>
      </c>
      <c r="M1511">
        <v>-2.8307091999999998</v>
      </c>
      <c r="N1511">
        <v>-7.4823564999999999</v>
      </c>
      <c r="O1511">
        <v>6.3481584</v>
      </c>
      <c r="P1511" s="1">
        <v>45016.520001365738</v>
      </c>
      <c r="Q1511">
        <v>0.34191114</v>
      </c>
      <c r="R1511">
        <v>0.26620223999999998</v>
      </c>
      <c r="S1511">
        <v>-0.46035892</v>
      </c>
    </row>
    <row r="1512" spans="3:19" x14ac:dyDescent="0.3">
      <c r="C1512" s="1">
        <v>45016.520020625001</v>
      </c>
      <c r="D1512">
        <v>-2.6536818000000002</v>
      </c>
      <c r="E1512">
        <v>-1.0633887</v>
      </c>
      <c r="F1512">
        <v>9.5369679999999999</v>
      </c>
      <c r="G1512" s="1">
        <v>45016.520020416669</v>
      </c>
      <c r="H1512">
        <v>1.7730547000000001E-3</v>
      </c>
      <c r="I1512">
        <v>-1.2171744999999999E-2</v>
      </c>
      <c r="J1512">
        <v>-4.9545383000000002E-4</v>
      </c>
      <c r="L1512" s="1">
        <v>45016.520031666667</v>
      </c>
      <c r="M1512">
        <v>-2.8833513000000002</v>
      </c>
      <c r="N1512">
        <v>-7.4201430000000004</v>
      </c>
      <c r="O1512">
        <v>6.3050876000000002</v>
      </c>
      <c r="P1512" s="1">
        <v>45016.52000138889</v>
      </c>
      <c r="Q1512">
        <v>0.55438447000000002</v>
      </c>
      <c r="R1512">
        <v>0.40785113000000001</v>
      </c>
      <c r="S1512">
        <v>-0.23689556000000001</v>
      </c>
    </row>
    <row r="1513" spans="3:19" x14ac:dyDescent="0.3">
      <c r="C1513" s="1">
        <v>45016.520020949072</v>
      </c>
      <c r="D1513">
        <v>-2.6680519999999999</v>
      </c>
      <c r="E1513">
        <v>-1.0633887</v>
      </c>
      <c r="F1513">
        <v>9.5561284999999998</v>
      </c>
      <c r="G1513" s="1">
        <v>45016.520020636577</v>
      </c>
      <c r="H1513">
        <v>1.7730547000000001E-3</v>
      </c>
      <c r="I1513">
        <v>-1.0573849E-2</v>
      </c>
      <c r="J1513">
        <v>1.1024429E-3</v>
      </c>
      <c r="L1513" s="1">
        <v>45016.520032627312</v>
      </c>
      <c r="M1513">
        <v>-2.8354948000000002</v>
      </c>
      <c r="N1513">
        <v>-7.4440713000000001</v>
      </c>
      <c r="O1513">
        <v>6.3170520000000003</v>
      </c>
      <c r="P1513" s="1">
        <v>45016.520001909725</v>
      </c>
      <c r="Q1513">
        <v>-0.12943779</v>
      </c>
      <c r="R1513">
        <v>0.33092110000000002</v>
      </c>
      <c r="S1513">
        <v>-1.9537779000000002E-2</v>
      </c>
    </row>
    <row r="1514" spans="3:19" x14ac:dyDescent="0.3">
      <c r="C1514" s="1">
        <v>45016.52002113426</v>
      </c>
      <c r="D1514">
        <v>-2.6297316999999998</v>
      </c>
      <c r="E1514">
        <v>-1.0394384999999999</v>
      </c>
      <c r="F1514">
        <v>9.5752889999999997</v>
      </c>
      <c r="G1514" s="1">
        <v>45016.520020972224</v>
      </c>
      <c r="H1514">
        <v>7.0896209999999997E-4</v>
      </c>
      <c r="I1514">
        <v>-3.1171935E-3</v>
      </c>
      <c r="J1514">
        <v>1.6437859999999999E-3</v>
      </c>
      <c r="L1514" s="1">
        <v>45016.52003266204</v>
      </c>
      <c r="M1514">
        <v>-2.8091737999999999</v>
      </c>
      <c r="N1514">
        <v>-7.4775704999999997</v>
      </c>
      <c r="O1514">
        <v>6.4008006999999996</v>
      </c>
      <c r="P1514" s="1">
        <v>45016.520001921293</v>
      </c>
      <c r="Q1514">
        <v>-0.99886894000000004</v>
      </c>
      <c r="R1514">
        <v>0.24300111999999999</v>
      </c>
      <c r="S1514">
        <v>6.4718894999999999E-2</v>
      </c>
    </row>
    <row r="1515" spans="3:19" x14ac:dyDescent="0.3">
      <c r="C1515" s="1">
        <v>45016.520021354168</v>
      </c>
      <c r="D1515">
        <v>-2.6201515</v>
      </c>
      <c r="E1515">
        <v>-1.0633887</v>
      </c>
      <c r="F1515">
        <v>9.5465479999999996</v>
      </c>
      <c r="G1515" s="1">
        <v>45016.520021157405</v>
      </c>
      <c r="H1515">
        <v>1.7632986E-4</v>
      </c>
      <c r="I1515">
        <v>6.112321E-4</v>
      </c>
      <c r="J1515">
        <v>5.7852149999999998E-4</v>
      </c>
      <c r="L1515" s="1">
        <v>45016.520033113426</v>
      </c>
      <c r="M1515">
        <v>-2.7996025000000002</v>
      </c>
      <c r="N1515">
        <v>-7.4201430000000004</v>
      </c>
      <c r="O1515">
        <v>6.4725849999999996</v>
      </c>
      <c r="P1515" s="1">
        <v>45016.520001956022</v>
      </c>
      <c r="Q1515">
        <v>-1.8316667</v>
      </c>
      <c r="R1515">
        <v>0.28329778</v>
      </c>
      <c r="S1515">
        <v>9.5246670000000005E-2</v>
      </c>
    </row>
    <row r="1516" spans="3:19" x14ac:dyDescent="0.3">
      <c r="C1516" s="1">
        <v>45016.520021666664</v>
      </c>
      <c r="D1516">
        <v>-2.6536818000000002</v>
      </c>
      <c r="E1516">
        <v>-1.0729687999999999</v>
      </c>
      <c r="F1516">
        <v>9.532178</v>
      </c>
      <c r="G1516" s="1">
        <v>45016.520021365737</v>
      </c>
      <c r="H1516">
        <v>-8.8893459999999996E-4</v>
      </c>
      <c r="I1516">
        <v>-2.0519290000000001E-3</v>
      </c>
      <c r="J1516">
        <v>-4.8674294000000001E-4</v>
      </c>
      <c r="L1516" s="1">
        <v>45016.520033148146</v>
      </c>
      <c r="M1516">
        <v>-2.6679974</v>
      </c>
      <c r="N1516">
        <v>-7.2382884000000001</v>
      </c>
      <c r="O1516">
        <v>6.6448684</v>
      </c>
      <c r="P1516" s="1">
        <v>45016.520002384263</v>
      </c>
      <c r="Q1516">
        <v>-1.6936811000000001</v>
      </c>
      <c r="R1516">
        <v>0.14531222999999999</v>
      </c>
      <c r="S1516">
        <v>2.198E-2</v>
      </c>
    </row>
    <row r="1517" spans="3:19" x14ac:dyDescent="0.3">
      <c r="C1517" s="1">
        <v>45016.520021793978</v>
      </c>
      <c r="D1517">
        <v>-2.6345215</v>
      </c>
      <c r="E1517">
        <v>-1.0633887</v>
      </c>
      <c r="F1517">
        <v>9.5561284999999998</v>
      </c>
      <c r="G1517" s="1">
        <v>45016.52002167824</v>
      </c>
      <c r="H1517">
        <v>1.7632986E-4</v>
      </c>
      <c r="I1517">
        <v>-6.3129869999999999E-3</v>
      </c>
      <c r="J1517">
        <v>5.7852149999999998E-4</v>
      </c>
      <c r="L1517" s="1">
        <v>45016.520034166664</v>
      </c>
      <c r="M1517">
        <v>-2.8546374000000001</v>
      </c>
      <c r="N1517">
        <v>-7.4010005000000003</v>
      </c>
      <c r="O1517">
        <v>6.5539411999999997</v>
      </c>
      <c r="P1517" s="1">
        <v>45016.520002395831</v>
      </c>
      <c r="Q1517">
        <v>-0.69114894000000004</v>
      </c>
      <c r="R1517">
        <v>-8.4256670000000006E-2</v>
      </c>
      <c r="S1517">
        <v>0.11966889</v>
      </c>
    </row>
    <row r="1518" spans="3:19" x14ac:dyDescent="0.3">
      <c r="C1518" s="1">
        <v>45016.520022060184</v>
      </c>
      <c r="D1518">
        <v>-2.6488917000000001</v>
      </c>
      <c r="E1518">
        <v>-1.0633887</v>
      </c>
      <c r="F1518">
        <v>9.5417590000000008</v>
      </c>
      <c r="G1518" s="1">
        <v>45016.520021805554</v>
      </c>
      <c r="H1518">
        <v>7.0896209999999997E-4</v>
      </c>
      <c r="I1518">
        <v>-5.2477223999999999E-3</v>
      </c>
      <c r="J1518">
        <v>4.5889290000000001E-5</v>
      </c>
      <c r="L1518" s="1">
        <v>45016.520034687499</v>
      </c>
      <c r="M1518">
        <v>-3.0077782000000002</v>
      </c>
      <c r="N1518">
        <v>-8.0063849999999999</v>
      </c>
      <c r="O1518">
        <v>6.6592254999999998</v>
      </c>
      <c r="P1518" s="1">
        <v>45016.520002442128</v>
      </c>
      <c r="Q1518">
        <v>-0.34069001999999998</v>
      </c>
      <c r="R1518">
        <v>-0.11600555999999999</v>
      </c>
      <c r="S1518">
        <v>0.17584</v>
      </c>
    </row>
    <row r="1519" spans="3:19" x14ac:dyDescent="0.3">
      <c r="C1519" s="1">
        <v>45016.520022291668</v>
      </c>
      <c r="D1519">
        <v>-2.6488917000000001</v>
      </c>
      <c r="E1519">
        <v>-1.0633887</v>
      </c>
      <c r="F1519">
        <v>9.5513379999999994</v>
      </c>
      <c r="G1519" s="1">
        <v>45016.52002207176</v>
      </c>
      <c r="H1519">
        <v>-3.5630235999999999E-4</v>
      </c>
      <c r="I1519">
        <v>-4.7150899999999999E-3</v>
      </c>
      <c r="J1519">
        <v>-1.5520073999999999E-3</v>
      </c>
      <c r="L1519" s="1">
        <v>45016.52003472222</v>
      </c>
      <c r="M1519">
        <v>-2.6177480000000002</v>
      </c>
      <c r="N1519">
        <v>-8.3700930000000007</v>
      </c>
      <c r="O1519">
        <v>6.8051877000000003</v>
      </c>
      <c r="P1519" s="1">
        <v>45016.520002974539</v>
      </c>
      <c r="Q1519">
        <v>-0.43471557</v>
      </c>
      <c r="R1519">
        <v>-0.10867889</v>
      </c>
      <c r="S1519">
        <v>0.14531222999999999</v>
      </c>
    </row>
    <row r="1520" spans="3:19" x14ac:dyDescent="0.3">
      <c r="C1520" s="1">
        <v>45016.520022511577</v>
      </c>
      <c r="D1520">
        <v>-2.663262</v>
      </c>
      <c r="E1520">
        <v>-1.0633887</v>
      </c>
      <c r="F1520">
        <v>9.5704980000000006</v>
      </c>
      <c r="G1520" s="1">
        <v>45016.520022303244</v>
      </c>
      <c r="H1520">
        <v>1.7632986E-4</v>
      </c>
      <c r="I1520">
        <v>-7.9108830000000005E-3</v>
      </c>
      <c r="J1520">
        <v>-1.0193752E-3</v>
      </c>
      <c r="L1520" s="1">
        <v>45016.520034745372</v>
      </c>
      <c r="M1520">
        <v>-2.2660030999999998</v>
      </c>
      <c r="N1520">
        <v>-8.9730840000000001</v>
      </c>
      <c r="O1520">
        <v>6.1136619999999997</v>
      </c>
      <c r="P1520" s="1">
        <v>45016.520002974539</v>
      </c>
      <c r="Q1520">
        <v>0.23689556000000001</v>
      </c>
      <c r="R1520">
        <v>-0.15019667</v>
      </c>
      <c r="S1520">
        <v>0.13798556000000001</v>
      </c>
    </row>
    <row r="1521" spans="3:19" x14ac:dyDescent="0.3">
      <c r="C1521" s="1">
        <v>45016.520022766206</v>
      </c>
      <c r="D1521">
        <v>-2.6536818000000002</v>
      </c>
      <c r="E1521">
        <v>-1.0346485000000001</v>
      </c>
      <c r="F1521">
        <v>9.5465479999999996</v>
      </c>
      <c r="G1521" s="1">
        <v>45016.520022534722</v>
      </c>
      <c r="H1521">
        <v>-1.4215668E-3</v>
      </c>
      <c r="I1521">
        <v>-1.1639309E-2</v>
      </c>
      <c r="J1521">
        <v>1.1111536999999999E-3</v>
      </c>
      <c r="L1521" s="1">
        <v>45016.520035208334</v>
      </c>
      <c r="M1521">
        <v>-2.1056840000000001</v>
      </c>
      <c r="N1521">
        <v>-10.277172999999999</v>
      </c>
      <c r="O1521">
        <v>5.8791650000000004</v>
      </c>
      <c r="P1521" s="1">
        <v>45016.520003425925</v>
      </c>
      <c r="Q1521">
        <v>1.3566545000000001</v>
      </c>
      <c r="R1521">
        <v>-0.20758889999999999</v>
      </c>
      <c r="S1521">
        <v>0.21125223000000001</v>
      </c>
    </row>
    <row r="1522" spans="3:19" x14ac:dyDescent="0.3">
      <c r="C1522" s="1">
        <v>45016.520023032404</v>
      </c>
      <c r="D1522">
        <v>-2.6488917000000001</v>
      </c>
      <c r="E1522">
        <v>-1.0011182000000001</v>
      </c>
      <c r="F1522">
        <v>9.5369679999999999</v>
      </c>
      <c r="G1522" s="1">
        <v>45016.520022777775</v>
      </c>
      <c r="H1522">
        <v>-1.9541990000000002E-3</v>
      </c>
      <c r="I1522">
        <v>-6.8456194999999996E-3</v>
      </c>
      <c r="J1522">
        <v>2.1764181999999999E-3</v>
      </c>
      <c r="L1522" s="1">
        <v>45016.520035266207</v>
      </c>
      <c r="M1522">
        <v>-1.7012969</v>
      </c>
      <c r="N1522">
        <v>-10.585846999999999</v>
      </c>
      <c r="O1522">
        <v>6.5108705000000002</v>
      </c>
      <c r="P1522" s="1">
        <v>45016.520003460646</v>
      </c>
      <c r="Q1522">
        <v>2.5374690000000002</v>
      </c>
      <c r="R1522">
        <v>-0.39686114</v>
      </c>
      <c r="S1522">
        <v>0.16240779</v>
      </c>
    </row>
    <row r="1523" spans="3:19" x14ac:dyDescent="0.3">
      <c r="C1523" s="1">
        <v>45016.520023275465</v>
      </c>
      <c r="D1523">
        <v>-2.6728420000000002</v>
      </c>
      <c r="E1523">
        <v>-1.0298585</v>
      </c>
      <c r="F1523">
        <v>9.5465479999999996</v>
      </c>
      <c r="G1523" s="1">
        <v>45016.52002304398</v>
      </c>
      <c r="H1523">
        <v>-3.5630235999999999E-4</v>
      </c>
      <c r="I1523">
        <v>6.112321E-4</v>
      </c>
      <c r="J1523">
        <v>5.7852149999999998E-4</v>
      </c>
      <c r="L1523" s="1">
        <v>45016.520035277776</v>
      </c>
      <c r="M1523">
        <v>-1.3950156</v>
      </c>
      <c r="N1523">
        <v>-11.095518999999999</v>
      </c>
      <c r="O1523">
        <v>6.1950180000000001</v>
      </c>
      <c r="P1523" s="1">
        <v>45016.520003993057</v>
      </c>
      <c r="Q1523">
        <v>3.3617191000000002</v>
      </c>
      <c r="R1523">
        <v>-0.82302889999999995</v>
      </c>
      <c r="S1523">
        <v>0.31016224999999997</v>
      </c>
    </row>
    <row r="1524" spans="3:19" x14ac:dyDescent="0.3">
      <c r="C1524" s="1">
        <v>45016.520023472222</v>
      </c>
      <c r="D1524">
        <v>-2.663262</v>
      </c>
      <c r="E1524">
        <v>-1.0585986000000001</v>
      </c>
      <c r="F1524">
        <v>9.5561284999999998</v>
      </c>
      <c r="G1524" s="1">
        <v>45016.520023287034</v>
      </c>
      <c r="H1524">
        <v>-3.5630235999999999E-4</v>
      </c>
      <c r="I1524">
        <v>8.6007159999999996E-3</v>
      </c>
      <c r="J1524">
        <v>-1.0193752E-3</v>
      </c>
      <c r="L1524" s="1">
        <v>45016.520035740738</v>
      </c>
      <c r="M1524">
        <v>-1.1246266</v>
      </c>
      <c r="N1524">
        <v>-11.971292</v>
      </c>
      <c r="O1524">
        <v>5.288138</v>
      </c>
      <c r="P1524" s="1">
        <v>45016.520004004633</v>
      </c>
      <c r="Q1524">
        <v>3.7500323999999998</v>
      </c>
      <c r="R1524">
        <v>-1.3627601</v>
      </c>
      <c r="S1524">
        <v>0.63864109999999996</v>
      </c>
    </row>
    <row r="1525" spans="3:19" x14ac:dyDescent="0.3">
      <c r="C1525" s="1">
        <v>45016.520023750003</v>
      </c>
      <c r="D1525">
        <v>-2.6536818000000002</v>
      </c>
      <c r="E1525">
        <v>-1.0538087</v>
      </c>
      <c r="F1525">
        <v>9.5417590000000008</v>
      </c>
      <c r="G1525" s="1">
        <v>45016.520023483798</v>
      </c>
      <c r="H1525">
        <v>1.7632986E-4</v>
      </c>
      <c r="I1525">
        <v>8.6007159999999996E-3</v>
      </c>
      <c r="J1525">
        <v>-2.0846395999999999E-3</v>
      </c>
      <c r="L1525" s="1">
        <v>45016.520036296293</v>
      </c>
      <c r="M1525">
        <v>-0.61495540000000004</v>
      </c>
      <c r="N1525">
        <v>-12.141182000000001</v>
      </c>
      <c r="O1525">
        <v>4.5607199999999999</v>
      </c>
      <c r="P1525" s="1">
        <v>45016.520004479164</v>
      </c>
      <c r="Q1525">
        <v>4.1908535999999996</v>
      </c>
      <c r="R1525">
        <v>-1.68147</v>
      </c>
      <c r="S1525">
        <v>1.0074167000000001</v>
      </c>
    </row>
    <row r="1526" spans="3:19" x14ac:dyDescent="0.3">
      <c r="C1526" s="1">
        <v>45016.520023935183</v>
      </c>
      <c r="D1526">
        <v>-2.6201515</v>
      </c>
      <c r="E1526">
        <v>-1.0729687999999999</v>
      </c>
      <c r="F1526">
        <v>9.5752889999999997</v>
      </c>
      <c r="G1526" s="1">
        <v>45016.520023773148</v>
      </c>
      <c r="H1526">
        <v>7.0896209999999997E-4</v>
      </c>
      <c r="I1526">
        <v>4.8722899999999996E-3</v>
      </c>
      <c r="J1526">
        <v>-1.0193752E-3</v>
      </c>
      <c r="L1526" s="1">
        <v>45016.520036354166</v>
      </c>
      <c r="M1526">
        <v>-7.1784680000000003E-2</v>
      </c>
      <c r="N1526">
        <v>-12.576675</v>
      </c>
      <c r="O1526">
        <v>3.9649071999999999</v>
      </c>
      <c r="P1526" s="1">
        <v>45016.52000449074</v>
      </c>
      <c r="Q1526">
        <v>4.7562280000000001</v>
      </c>
      <c r="R1526">
        <v>-1.8218979</v>
      </c>
      <c r="S1526">
        <v>1.4164890000000001</v>
      </c>
    </row>
    <row r="1527" spans="3:19" x14ac:dyDescent="0.3">
      <c r="C1527" s="1">
        <v>45016.520024166668</v>
      </c>
      <c r="D1527">
        <v>-2.6057812999999999</v>
      </c>
      <c r="E1527">
        <v>-1.0729687999999999</v>
      </c>
      <c r="F1527">
        <v>9.5417590000000008</v>
      </c>
      <c r="G1527" s="1">
        <v>45016.520023946759</v>
      </c>
      <c r="H1527">
        <v>1.2415943E-3</v>
      </c>
      <c r="I1527">
        <v>-9.8666459999999993E-4</v>
      </c>
      <c r="J1527">
        <v>4.5889290000000001E-5</v>
      </c>
      <c r="L1527" s="1">
        <v>45016.520036770831</v>
      </c>
      <c r="M1527">
        <v>0.29910283999999998</v>
      </c>
      <c r="N1527">
        <v>-12.969099</v>
      </c>
      <c r="O1527">
        <v>3.0795626999999999</v>
      </c>
      <c r="P1527" s="1">
        <v>45016.520004513892</v>
      </c>
      <c r="Q1527">
        <v>4.8612437000000002</v>
      </c>
      <c r="R1527">
        <v>-1.6655956999999999</v>
      </c>
      <c r="S1527">
        <v>1.9513357</v>
      </c>
    </row>
    <row r="1528" spans="3:19" x14ac:dyDescent="0.3">
      <c r="C1528" s="1">
        <v>45016.520024386577</v>
      </c>
      <c r="D1528">
        <v>-2.6153615000000001</v>
      </c>
      <c r="E1528">
        <v>-1.0777588</v>
      </c>
      <c r="F1528">
        <v>9.5273889999999994</v>
      </c>
      <c r="G1528" s="1">
        <v>45016.520024189813</v>
      </c>
      <c r="H1528">
        <v>1.7632986E-4</v>
      </c>
      <c r="I1528">
        <v>-8.4435159999999999E-3</v>
      </c>
      <c r="J1528">
        <v>-1.5520073999999999E-3</v>
      </c>
      <c r="L1528" s="1">
        <v>45016.520037291666</v>
      </c>
      <c r="M1528">
        <v>0.27278180000000002</v>
      </c>
      <c r="N1528">
        <v>-12.540784</v>
      </c>
      <c r="O1528">
        <v>1.9453647999999999</v>
      </c>
      <c r="P1528" s="1">
        <v>45016.520005023151</v>
      </c>
      <c r="Q1528">
        <v>4.4265280000000002</v>
      </c>
      <c r="R1528">
        <v>-1.4689968</v>
      </c>
      <c r="S1528">
        <v>2.5667756000000002</v>
      </c>
    </row>
    <row r="1529" spans="3:19" x14ac:dyDescent="0.3">
      <c r="C1529" s="1">
        <v>45016.52002462963</v>
      </c>
      <c r="D1529">
        <v>-2.6393116000000001</v>
      </c>
      <c r="E1529">
        <v>-1.0490185999999999</v>
      </c>
      <c r="F1529">
        <v>9.5657080000000008</v>
      </c>
      <c r="G1529" s="1">
        <v>45016.520024398145</v>
      </c>
      <c r="H1529">
        <v>1.7742265E-3</v>
      </c>
      <c r="I1529">
        <v>-1.0574045000000001E-2</v>
      </c>
      <c r="J1529">
        <v>5.7852149999999998E-4</v>
      </c>
      <c r="L1529" s="1">
        <v>45016.520037314818</v>
      </c>
      <c r="M1529">
        <v>0.60777694000000004</v>
      </c>
      <c r="N1529">
        <v>-12.734602000000001</v>
      </c>
      <c r="O1529">
        <v>1.6630118</v>
      </c>
      <c r="P1529" s="1">
        <v>45016.520005034719</v>
      </c>
      <c r="Q1529">
        <v>4.1224712999999999</v>
      </c>
      <c r="R1529">
        <v>-1.394509</v>
      </c>
      <c r="S1529">
        <v>3.0601045999999998</v>
      </c>
    </row>
    <row r="1530" spans="3:19" x14ac:dyDescent="0.3">
      <c r="C1530" s="1">
        <v>45016.520024849538</v>
      </c>
      <c r="D1530">
        <v>-2.663262</v>
      </c>
      <c r="E1530">
        <v>-1.0538087</v>
      </c>
      <c r="F1530">
        <v>9.5513379999999994</v>
      </c>
      <c r="G1530" s="1">
        <v>45016.520024652775</v>
      </c>
      <c r="H1530">
        <v>1.2415943E-3</v>
      </c>
      <c r="I1530">
        <v>-1.0041412E-2</v>
      </c>
      <c r="J1530">
        <v>5.7852149999999998E-4</v>
      </c>
      <c r="L1530" s="1">
        <v>45016.520037824077</v>
      </c>
      <c r="M1530">
        <v>1.1365907</v>
      </c>
      <c r="N1530">
        <v>-12.126825</v>
      </c>
      <c r="O1530">
        <v>0.70588267000000005</v>
      </c>
      <c r="P1530" s="1">
        <v>45016.520005046295</v>
      </c>
      <c r="Q1530">
        <v>4.5059003999999998</v>
      </c>
      <c r="R1530">
        <v>-1.4409111999999999</v>
      </c>
      <c r="S1530">
        <v>3.4496389999999999</v>
      </c>
    </row>
    <row r="1531" spans="3:19" x14ac:dyDescent="0.3">
      <c r="C1531" s="1">
        <v>45016.520025150465</v>
      </c>
      <c r="D1531">
        <v>-2.6201515</v>
      </c>
      <c r="E1531">
        <v>-1.0538087</v>
      </c>
      <c r="F1531">
        <v>9.5561284999999998</v>
      </c>
      <c r="G1531" s="1">
        <v>45016.520024849538</v>
      </c>
      <c r="H1531">
        <v>7.0896209999999997E-4</v>
      </c>
      <c r="I1531">
        <v>-7.9108830000000005E-3</v>
      </c>
      <c r="J1531">
        <v>4.5889290000000001E-5</v>
      </c>
      <c r="L1531" s="1">
        <v>45016.520037847222</v>
      </c>
      <c r="M1531">
        <v>1.2083755</v>
      </c>
      <c r="N1531">
        <v>-10.4351</v>
      </c>
      <c r="O1531">
        <v>-0.4642076</v>
      </c>
      <c r="P1531" s="1">
        <v>45016.520005532409</v>
      </c>
      <c r="Q1531">
        <v>5.0602846000000001</v>
      </c>
      <c r="R1531">
        <v>-1.2577446000000001</v>
      </c>
      <c r="S1531">
        <v>3.7561377999999999</v>
      </c>
    </row>
    <row r="1532" spans="3:19" x14ac:dyDescent="0.3">
      <c r="C1532" s="1">
        <v>45016.5200253125</v>
      </c>
      <c r="D1532">
        <v>-2.6345215</v>
      </c>
      <c r="E1532">
        <v>-1.0633887</v>
      </c>
      <c r="F1532">
        <v>9.5800780000000003</v>
      </c>
      <c r="G1532" s="1">
        <v>45016.52002517361</v>
      </c>
      <c r="H1532">
        <v>1.2415943E-3</v>
      </c>
      <c r="I1532">
        <v>-4.5403232999999997E-4</v>
      </c>
      <c r="J1532">
        <v>4.5889290000000001E-5</v>
      </c>
      <c r="L1532" s="1">
        <v>45016.520038379633</v>
      </c>
      <c r="M1532">
        <v>1.9669002</v>
      </c>
      <c r="N1532">
        <v>-10.6815605</v>
      </c>
      <c r="O1532">
        <v>-0.16271193</v>
      </c>
      <c r="P1532" s="1">
        <v>45016.520005543978</v>
      </c>
      <c r="Q1532">
        <v>5.0407466999999997</v>
      </c>
      <c r="R1532">
        <v>-0.78273225000000002</v>
      </c>
      <c r="S1532">
        <v>3.8501634999999998</v>
      </c>
    </row>
    <row r="1533" spans="3:19" x14ac:dyDescent="0.3">
      <c r="C1533" s="1">
        <v>45016.520025578706</v>
      </c>
      <c r="D1533">
        <v>-2.6536818000000002</v>
      </c>
      <c r="E1533">
        <v>-1.0585986000000001</v>
      </c>
      <c r="F1533">
        <v>9.5417590000000008</v>
      </c>
      <c r="G1533" s="1">
        <v>45016.520025324076</v>
      </c>
      <c r="H1533">
        <v>2.3068588E-3</v>
      </c>
      <c r="I1533">
        <v>-2.5845612E-3</v>
      </c>
      <c r="J1533">
        <v>-1.0193752E-3</v>
      </c>
      <c r="L1533" s="1">
        <v>45016.520038865739</v>
      </c>
      <c r="M1533">
        <v>2.2109679999999998</v>
      </c>
      <c r="N1533">
        <v>-9.9541430000000002</v>
      </c>
      <c r="O1533">
        <v>-4.5463629999999998E-2</v>
      </c>
      <c r="P1533" s="1">
        <v>45016.520006087965</v>
      </c>
      <c r="Q1533">
        <v>4.755007</v>
      </c>
      <c r="R1533">
        <v>-0.40785113000000001</v>
      </c>
      <c r="S1533">
        <v>3.8416157000000002</v>
      </c>
    </row>
    <row r="1534" spans="3:19" x14ac:dyDescent="0.3">
      <c r="C1534" s="1">
        <v>45016.520025821759</v>
      </c>
      <c r="D1534">
        <v>-2.6728420000000002</v>
      </c>
      <c r="E1534">
        <v>-1.0585986000000001</v>
      </c>
      <c r="F1534">
        <v>9.5225980000000003</v>
      </c>
      <c r="G1534" s="1">
        <v>45016.520025590275</v>
      </c>
      <c r="H1534">
        <v>-3.5630235999999999E-4</v>
      </c>
      <c r="I1534">
        <v>-1.2171941E-2</v>
      </c>
      <c r="J1534">
        <v>-1.0193752E-3</v>
      </c>
      <c r="L1534" s="1">
        <v>45016.520038923612</v>
      </c>
      <c r="M1534">
        <v>2.2205393</v>
      </c>
      <c r="N1534">
        <v>-7.5182485999999997</v>
      </c>
      <c r="O1534">
        <v>-0.35174492000000002</v>
      </c>
      <c r="P1534" s="1">
        <v>45016.520006134262</v>
      </c>
      <c r="Q1534">
        <v>4.8990980000000004</v>
      </c>
      <c r="R1534">
        <v>-0.23201111999999999</v>
      </c>
      <c r="S1534">
        <v>4.0394360000000002</v>
      </c>
    </row>
    <row r="1535" spans="3:19" x14ac:dyDescent="0.3">
      <c r="C1535" s="1">
        <v>45016.520026041668</v>
      </c>
      <c r="D1535">
        <v>-2.6441015999999999</v>
      </c>
      <c r="E1535">
        <v>-1.0442286000000001</v>
      </c>
      <c r="F1535">
        <v>9.5369679999999999</v>
      </c>
      <c r="G1535" s="1">
        <v>45016.520025879632</v>
      </c>
      <c r="H1535">
        <v>-1.9541990000000002E-3</v>
      </c>
      <c r="I1535">
        <v>-6.8456194999999996E-3</v>
      </c>
      <c r="J1535">
        <v>-1.0193752E-3</v>
      </c>
      <c r="L1535" s="1">
        <v>45016.52003936343</v>
      </c>
      <c r="M1535">
        <v>2.8618160000000001</v>
      </c>
      <c r="N1535">
        <v>-5.4795636999999999</v>
      </c>
      <c r="O1535">
        <v>-0.11246266000000001</v>
      </c>
      <c r="P1535" s="1">
        <v>45016.520006574072</v>
      </c>
      <c r="Q1535">
        <v>4.4497289999999996</v>
      </c>
      <c r="R1535">
        <v>0.23689556000000001</v>
      </c>
      <c r="S1535">
        <v>4.2824369999999998</v>
      </c>
    </row>
    <row r="1536" spans="3:19" x14ac:dyDescent="0.3">
      <c r="C1536" s="1">
        <v>45016.52002625</v>
      </c>
      <c r="D1536">
        <v>-2.6441015999999999</v>
      </c>
      <c r="E1536">
        <v>-1.0490185999999999</v>
      </c>
      <c r="F1536">
        <v>9.5465479999999996</v>
      </c>
      <c r="G1536" s="1">
        <v>45016.520026064813</v>
      </c>
      <c r="H1536">
        <v>1.7632986E-4</v>
      </c>
      <c r="I1536">
        <v>-4.5403232999999997E-4</v>
      </c>
      <c r="J1536">
        <v>-1.0193752E-3</v>
      </c>
      <c r="L1536" s="1">
        <v>45016.520039421295</v>
      </c>
      <c r="M1536">
        <v>3.0508489999999999</v>
      </c>
      <c r="N1536">
        <v>-4.9603213999999998</v>
      </c>
      <c r="O1536">
        <v>0.55992050000000004</v>
      </c>
      <c r="P1536" s="1">
        <v>45016.520006597224</v>
      </c>
      <c r="Q1536">
        <v>2.9941645000000001</v>
      </c>
      <c r="R1536">
        <v>0.64108335999999999</v>
      </c>
      <c r="S1536">
        <v>4.2042856000000004</v>
      </c>
    </row>
    <row r="1537" spans="3:19" x14ac:dyDescent="0.3">
      <c r="C1537" s="1">
        <v>45016.520026481485</v>
      </c>
      <c r="D1537">
        <v>-2.6297316999999998</v>
      </c>
      <c r="E1537">
        <v>-1.0585986000000001</v>
      </c>
      <c r="F1537">
        <v>9.5657080000000008</v>
      </c>
      <c r="G1537" s="1">
        <v>45016.520026284721</v>
      </c>
      <c r="H1537">
        <v>7.0896209999999997E-4</v>
      </c>
      <c r="I1537">
        <v>2.2091288000000001E-3</v>
      </c>
      <c r="J1537">
        <v>-1.0193752E-3</v>
      </c>
      <c r="L1537" s="1">
        <v>45016.520039918978</v>
      </c>
      <c r="M1537">
        <v>4.0534414999999999</v>
      </c>
      <c r="N1537">
        <v>-3.5700915000000002</v>
      </c>
      <c r="O1537">
        <v>1.1533405000000001</v>
      </c>
      <c r="P1537" s="1">
        <v>45016.520007083331</v>
      </c>
      <c r="Q1537">
        <v>1.3774134</v>
      </c>
      <c r="R1537">
        <v>0.70824450000000005</v>
      </c>
      <c r="S1537">
        <v>3.9783802000000001</v>
      </c>
    </row>
    <row r="1538" spans="3:19" x14ac:dyDescent="0.3">
      <c r="C1538" s="1">
        <v>45016.520026747683</v>
      </c>
      <c r="D1538">
        <v>-2.6345215</v>
      </c>
      <c r="E1538">
        <v>-1.0633887</v>
      </c>
      <c r="F1538">
        <v>9.5561284999999998</v>
      </c>
      <c r="G1538" s="1">
        <v>45016.52002650463</v>
      </c>
      <c r="H1538">
        <v>-8.8893459999999996E-4</v>
      </c>
      <c r="I1538">
        <v>3.2743933000000001E-3</v>
      </c>
      <c r="J1538">
        <v>-4.8674294000000001E-4</v>
      </c>
      <c r="L1538" s="1">
        <v>45016.520040428244</v>
      </c>
      <c r="M1538">
        <v>4.3381869999999996</v>
      </c>
      <c r="N1538">
        <v>-1.0432707000000001</v>
      </c>
      <c r="O1538">
        <v>0.95234339999999995</v>
      </c>
      <c r="P1538" s="1">
        <v>45016.520007094907</v>
      </c>
      <c r="Q1538">
        <v>0.96956222999999997</v>
      </c>
      <c r="R1538">
        <v>0.63986224000000003</v>
      </c>
      <c r="S1538">
        <v>3.7182833999999998</v>
      </c>
    </row>
    <row r="1539" spans="3:19" x14ac:dyDescent="0.3">
      <c r="C1539" s="1">
        <v>45016.520026979168</v>
      </c>
      <c r="D1539">
        <v>-2.6249416000000001</v>
      </c>
      <c r="E1539">
        <v>-1.0394384999999999</v>
      </c>
      <c r="F1539">
        <v>9.5752889999999997</v>
      </c>
      <c r="G1539" s="1">
        <v>45016.520026759259</v>
      </c>
      <c r="H1539">
        <v>-8.8893459999999996E-4</v>
      </c>
      <c r="I1539">
        <v>-9.8666459999999993E-4</v>
      </c>
      <c r="J1539">
        <v>5.7852149999999998E-4</v>
      </c>
      <c r="L1539" s="1">
        <v>45016.520040451389</v>
      </c>
      <c r="M1539">
        <v>4.8693942999999997</v>
      </c>
      <c r="N1539">
        <v>-5.3336015000000003</v>
      </c>
      <c r="O1539">
        <v>0.53359944000000004</v>
      </c>
      <c r="P1539" s="1">
        <v>45016.520007106483</v>
      </c>
      <c r="Q1539">
        <v>1.8719634000000001</v>
      </c>
      <c r="R1539">
        <v>0.98543670000000005</v>
      </c>
      <c r="S1539">
        <v>3.5998356</v>
      </c>
    </row>
    <row r="1540" spans="3:19" x14ac:dyDescent="0.3">
      <c r="C1540" s="1">
        <v>45016.520027222221</v>
      </c>
      <c r="D1540">
        <v>-2.6536818000000002</v>
      </c>
      <c r="E1540">
        <v>-1.0442286000000001</v>
      </c>
      <c r="F1540">
        <v>9.5704980000000006</v>
      </c>
      <c r="G1540" s="1">
        <v>45016.520026990744</v>
      </c>
      <c r="H1540">
        <v>-3.5630235999999999E-4</v>
      </c>
      <c r="I1540">
        <v>-4.182458E-3</v>
      </c>
      <c r="J1540">
        <v>2.1764181999999999E-3</v>
      </c>
      <c r="L1540" s="1">
        <v>45016.520040949072</v>
      </c>
      <c r="M1540">
        <v>5.1254263</v>
      </c>
      <c r="N1540">
        <v>-14.47897</v>
      </c>
      <c r="O1540">
        <v>0.48095736</v>
      </c>
      <c r="P1540" s="1">
        <v>45016.520007650463</v>
      </c>
      <c r="Q1540">
        <v>2.6180623000000001</v>
      </c>
      <c r="R1540">
        <v>1.4006145000000001</v>
      </c>
      <c r="S1540">
        <v>3.6218157</v>
      </c>
    </row>
    <row r="1541" spans="3:19" x14ac:dyDescent="0.3">
      <c r="C1541" s="1">
        <v>45016.520027407409</v>
      </c>
      <c r="D1541">
        <v>-2.6488917000000001</v>
      </c>
      <c r="E1541">
        <v>-1.0394384999999999</v>
      </c>
      <c r="F1541">
        <v>9.5561284999999998</v>
      </c>
      <c r="G1541" s="1">
        <v>45016.520027233797</v>
      </c>
      <c r="H1541">
        <v>1.7632986E-4</v>
      </c>
      <c r="I1541">
        <v>-3.6498257E-3</v>
      </c>
      <c r="J1541">
        <v>2.7090503999999999E-3</v>
      </c>
      <c r="L1541" s="1">
        <v>45016.520041493059</v>
      </c>
      <c r="M1541">
        <v>6.8434730000000004</v>
      </c>
      <c r="N1541">
        <v>-2.4789642999999999</v>
      </c>
      <c r="O1541">
        <v>0.59341999999999995</v>
      </c>
      <c r="P1541" s="1">
        <v>45016.520007685183</v>
      </c>
      <c r="Q1541">
        <v>2.3970413000000002</v>
      </c>
      <c r="R1541">
        <v>1.62652</v>
      </c>
      <c r="S1541">
        <v>3.5766346000000002</v>
      </c>
    </row>
    <row r="1542" spans="3:19" x14ac:dyDescent="0.3">
      <c r="C1542" s="1">
        <v>45016.520027662038</v>
      </c>
      <c r="D1542">
        <v>-2.6105714</v>
      </c>
      <c r="E1542">
        <v>-1.0442286000000001</v>
      </c>
      <c r="F1542">
        <v>9.5657080000000008</v>
      </c>
      <c r="G1542" s="1">
        <v>45016.520027418985</v>
      </c>
      <c r="H1542">
        <v>-1.4215668E-3</v>
      </c>
      <c r="I1542">
        <v>-2.0519290000000001E-3</v>
      </c>
      <c r="J1542">
        <v>1.1111536999999999E-3</v>
      </c>
      <c r="L1542" s="1">
        <v>45016.520041574076</v>
      </c>
      <c r="M1542">
        <v>7.9704924000000004</v>
      </c>
      <c r="N1542">
        <v>-7.8317084000000001</v>
      </c>
      <c r="O1542">
        <v>-2.4933212</v>
      </c>
      <c r="P1542" s="1">
        <v>45016.520008171297</v>
      </c>
      <c r="Q1542">
        <v>1.8634155999999999</v>
      </c>
      <c r="R1542">
        <v>1.8414356999999999</v>
      </c>
      <c r="S1542">
        <v>3.3495078</v>
      </c>
    </row>
    <row r="1543" spans="3:19" x14ac:dyDescent="0.3">
      <c r="C1543" s="1">
        <v>45016.520027916667</v>
      </c>
      <c r="D1543">
        <v>-2.6153615000000001</v>
      </c>
      <c r="E1543">
        <v>-1.0442286000000001</v>
      </c>
      <c r="F1543">
        <v>9.5657080000000008</v>
      </c>
      <c r="G1543" s="1">
        <v>45016.520027673614</v>
      </c>
      <c r="H1543">
        <v>-1.4215668E-3</v>
      </c>
      <c r="I1543">
        <v>1.1438644E-3</v>
      </c>
      <c r="J1543">
        <v>-4.8674294000000001E-4</v>
      </c>
      <c r="L1543" s="1">
        <v>45016.520041967589</v>
      </c>
      <c r="M1543">
        <v>8.0566340000000007</v>
      </c>
      <c r="N1543">
        <v>-6.5515485</v>
      </c>
      <c r="O1543">
        <v>-2.4861426</v>
      </c>
      <c r="P1543" s="1">
        <v>45016.520008194442</v>
      </c>
      <c r="Q1543">
        <v>1.5300522999999999</v>
      </c>
      <c r="R1543">
        <v>2.0600144999999999</v>
      </c>
      <c r="S1543">
        <v>3.2994422999999999</v>
      </c>
    </row>
    <row r="1544" spans="3:19" x14ac:dyDescent="0.3">
      <c r="C1544" s="1">
        <v>45016.520028113424</v>
      </c>
      <c r="D1544">
        <v>-2.6393116000000001</v>
      </c>
      <c r="E1544">
        <v>-1.0633887</v>
      </c>
      <c r="F1544">
        <v>9.5561284999999998</v>
      </c>
      <c r="G1544" s="1">
        <v>45016.520027928244</v>
      </c>
      <c r="H1544">
        <v>-3.5630235999999999E-4</v>
      </c>
      <c r="I1544">
        <v>2.2091288000000001E-3</v>
      </c>
      <c r="J1544">
        <v>-1.0193752E-3</v>
      </c>
      <c r="L1544" s="1">
        <v>45016.520042025462</v>
      </c>
      <c r="M1544">
        <v>8.1643100000000004</v>
      </c>
      <c r="N1544">
        <v>-4.7186459999999997</v>
      </c>
      <c r="O1544">
        <v>-0.60777694000000004</v>
      </c>
      <c r="P1544" s="1">
        <v>45016.520008194442</v>
      </c>
      <c r="Q1544">
        <v>1.9916323</v>
      </c>
      <c r="R1544">
        <v>1.6826912000000001</v>
      </c>
      <c r="S1544">
        <v>3.2896736</v>
      </c>
    </row>
    <row r="1545" spans="3:19" x14ac:dyDescent="0.3">
      <c r="C1545" s="1">
        <v>45016.520028368053</v>
      </c>
      <c r="D1545">
        <v>-2.6584718000000001</v>
      </c>
      <c r="E1545">
        <v>-1.0777588</v>
      </c>
      <c r="F1545">
        <v>9.5513379999999994</v>
      </c>
      <c r="G1545" s="1">
        <v>45016.520028125</v>
      </c>
      <c r="H1545">
        <v>-8.8893459999999996E-4</v>
      </c>
      <c r="I1545">
        <v>-4.5403232999999997E-4</v>
      </c>
      <c r="J1545">
        <v>-4.8674294000000001E-4</v>
      </c>
      <c r="L1545" s="1">
        <v>45016.520042511576</v>
      </c>
      <c r="M1545">
        <v>8.9228349999999992</v>
      </c>
      <c r="N1545">
        <v>-5.1086764000000002</v>
      </c>
      <c r="O1545">
        <v>-0.14117653999999999</v>
      </c>
      <c r="P1545" s="1">
        <v>45016.520008634259</v>
      </c>
      <c r="Q1545">
        <v>0.75831000000000004</v>
      </c>
      <c r="R1545">
        <v>0.93781340000000002</v>
      </c>
      <c r="S1545">
        <v>2.3408701000000001</v>
      </c>
    </row>
    <row r="1546" spans="3:19" x14ac:dyDescent="0.3">
      <c r="C1546" s="1">
        <v>45016.520028622683</v>
      </c>
      <c r="D1546">
        <v>-2.6441015999999999</v>
      </c>
      <c r="E1546">
        <v>-1.0538087</v>
      </c>
      <c r="F1546">
        <v>9.5704980000000006</v>
      </c>
      <c r="G1546" s="1">
        <v>45016.520028379629</v>
      </c>
      <c r="H1546">
        <v>-1.4215668E-3</v>
      </c>
      <c r="I1546">
        <v>-2.0519290000000001E-3</v>
      </c>
      <c r="J1546">
        <v>-4.8674294000000001E-4</v>
      </c>
      <c r="L1546" s="1">
        <v>45016.520043032404</v>
      </c>
      <c r="M1546">
        <v>9.1022979999999993</v>
      </c>
      <c r="N1546">
        <v>-5.9078790000000003</v>
      </c>
      <c r="O1546">
        <v>-0.43310090000000001</v>
      </c>
      <c r="P1546" s="1">
        <v>45016.52000916667</v>
      </c>
      <c r="Q1546">
        <v>0.70946556000000005</v>
      </c>
      <c r="R1546">
        <v>-0.44448447000000002</v>
      </c>
      <c r="S1546">
        <v>-1.7095556000000001E-2</v>
      </c>
    </row>
    <row r="1547" spans="3:19" x14ac:dyDescent="0.3">
      <c r="C1547" s="1">
        <v>45016.520028842591</v>
      </c>
      <c r="D1547">
        <v>-2.6345215</v>
      </c>
      <c r="E1547">
        <v>-1.0729687999999999</v>
      </c>
      <c r="F1547">
        <v>9.5561284999999998</v>
      </c>
      <c r="G1547" s="1">
        <v>45016.520028634259</v>
      </c>
      <c r="H1547">
        <v>-1.4215668E-3</v>
      </c>
      <c r="I1547">
        <v>7.8599900000000006E-5</v>
      </c>
      <c r="J1547">
        <v>1.1111536999999999E-3</v>
      </c>
      <c r="L1547" s="1">
        <v>45016.52004304398</v>
      </c>
      <c r="M1547">
        <v>9.293723</v>
      </c>
      <c r="N1547">
        <v>-4.2329034999999999</v>
      </c>
      <c r="O1547">
        <v>-0.62213390000000002</v>
      </c>
      <c r="P1547" s="1">
        <v>45016.520009178239</v>
      </c>
      <c r="Q1547">
        <v>0.59223890000000001</v>
      </c>
      <c r="R1547">
        <v>-0.50187669999999995</v>
      </c>
      <c r="S1547">
        <v>0.25154890000000002</v>
      </c>
    </row>
    <row r="1548" spans="3:19" x14ac:dyDescent="0.3">
      <c r="C1548" s="1">
        <v>45016.520029039355</v>
      </c>
      <c r="D1548">
        <v>-2.6441015999999999</v>
      </c>
      <c r="E1548">
        <v>-1.0681788000000001</v>
      </c>
      <c r="F1548">
        <v>9.5561284999999998</v>
      </c>
      <c r="G1548" s="1">
        <v>45016.520028854167</v>
      </c>
      <c r="H1548">
        <v>-3.5630235999999999E-4</v>
      </c>
      <c r="I1548">
        <v>1.6764966E-3</v>
      </c>
      <c r="J1548">
        <v>2.1764181999999999E-3</v>
      </c>
      <c r="L1548" s="1">
        <v>45016.52004369213</v>
      </c>
      <c r="M1548">
        <v>7.3818580000000003</v>
      </c>
      <c r="N1548">
        <v>-2.5722844999999999</v>
      </c>
      <c r="O1548">
        <v>0.58145590000000003</v>
      </c>
      <c r="P1548" s="1">
        <v>45016.520009201391</v>
      </c>
      <c r="Q1548">
        <v>-0.73144560000000003</v>
      </c>
      <c r="R1548">
        <v>-0.46768557999999999</v>
      </c>
      <c r="S1548">
        <v>-0.7851745</v>
      </c>
    </row>
    <row r="1549" spans="3:19" x14ac:dyDescent="0.3">
      <c r="C1549" s="1">
        <v>45016.520029305553</v>
      </c>
      <c r="D1549">
        <v>-2.6297316999999998</v>
      </c>
      <c r="E1549">
        <v>-1.0394384999999999</v>
      </c>
      <c r="F1549">
        <v>9.532178</v>
      </c>
      <c r="G1549" s="1">
        <v>45016.520029050924</v>
      </c>
      <c r="H1549">
        <v>7.0896209999999997E-4</v>
      </c>
      <c r="I1549">
        <v>6.112321E-4</v>
      </c>
      <c r="J1549">
        <v>2.1764181999999999E-3</v>
      </c>
      <c r="L1549" s="1">
        <v>45016.520044027777</v>
      </c>
      <c r="M1549">
        <v>6.2668023000000002</v>
      </c>
      <c r="N1549">
        <v>-2.9527429999999999</v>
      </c>
      <c r="O1549">
        <v>1.7682959</v>
      </c>
      <c r="P1549" s="1">
        <v>45016.520009687498</v>
      </c>
      <c r="Q1549">
        <v>-1.0501556000000001</v>
      </c>
      <c r="R1549">
        <v>-0.28940335</v>
      </c>
      <c r="S1549">
        <v>-0.88286334</v>
      </c>
    </row>
    <row r="1550" spans="3:19" x14ac:dyDescent="0.3">
      <c r="C1550" s="1">
        <v>45016.520029513886</v>
      </c>
      <c r="D1550">
        <v>-2.6105714</v>
      </c>
      <c r="E1550">
        <v>-1.0633887</v>
      </c>
      <c r="F1550">
        <v>9.5561284999999998</v>
      </c>
      <c r="G1550" s="1">
        <v>45016.52002935185</v>
      </c>
      <c r="H1550">
        <v>7.0896209999999997E-4</v>
      </c>
      <c r="I1550">
        <v>-4.5403232999999997E-4</v>
      </c>
      <c r="J1550">
        <v>1.1111536999999999E-3</v>
      </c>
      <c r="L1550" s="1">
        <v>45016.520044074074</v>
      </c>
      <c r="M1550">
        <v>8.867801</v>
      </c>
      <c r="N1550">
        <v>-0.19621146</v>
      </c>
      <c r="O1550">
        <v>-9.8105730000000002E-2</v>
      </c>
      <c r="P1550" s="1">
        <v>45016.520009699074</v>
      </c>
      <c r="Q1550">
        <v>-0.43105223999999998</v>
      </c>
      <c r="R1550">
        <v>-3.9075556999999997E-2</v>
      </c>
      <c r="S1550">
        <v>-0.42983112000000001</v>
      </c>
    </row>
    <row r="1551" spans="3:19" x14ac:dyDescent="0.3">
      <c r="C1551" s="1">
        <v>45016.520029826388</v>
      </c>
      <c r="D1551">
        <v>-2.6488917000000001</v>
      </c>
      <c r="E1551">
        <v>-1.0681788000000001</v>
      </c>
      <c r="F1551">
        <v>9.5752889999999997</v>
      </c>
      <c r="G1551" s="1">
        <v>45016.520029537038</v>
      </c>
      <c r="H1551">
        <v>7.0896209999999997E-4</v>
      </c>
      <c r="I1551">
        <v>-2.5845612E-3</v>
      </c>
      <c r="J1551">
        <v>5.7852149999999998E-4</v>
      </c>
      <c r="L1551" s="1">
        <v>45016.520044594909</v>
      </c>
      <c r="M1551">
        <v>7.9776707</v>
      </c>
      <c r="N1551">
        <v>-2.6225336000000001</v>
      </c>
      <c r="O1551">
        <v>1.6223338</v>
      </c>
      <c r="P1551" s="1">
        <v>45016.52000971065</v>
      </c>
      <c r="Q1551">
        <v>0.20026223000000001</v>
      </c>
      <c r="R1551">
        <v>3.9075556999999997E-2</v>
      </c>
      <c r="S1551">
        <v>-0.23201111999999999</v>
      </c>
    </row>
    <row r="1552" spans="3:19" x14ac:dyDescent="0.3">
      <c r="C1552" s="1">
        <v>45016.520030011576</v>
      </c>
      <c r="D1552">
        <v>-2.6536818000000002</v>
      </c>
      <c r="E1552">
        <v>-1.0298585</v>
      </c>
      <c r="F1552">
        <v>9.5657080000000008</v>
      </c>
      <c r="G1552" s="1">
        <v>45016.52002984954</v>
      </c>
      <c r="H1552">
        <v>-3.5630235999999999E-4</v>
      </c>
      <c r="I1552">
        <v>-8.9761479999999998E-3</v>
      </c>
      <c r="J1552">
        <v>4.5889290000000001E-5</v>
      </c>
      <c r="L1552" s="1">
        <v>45016.520044629629</v>
      </c>
      <c r="M1552">
        <v>10.604990000000001</v>
      </c>
      <c r="N1552">
        <v>-8.7553380000000001</v>
      </c>
      <c r="O1552">
        <v>1.6893328000000001</v>
      </c>
      <c r="P1552" s="1">
        <v>45016.520010231485</v>
      </c>
      <c r="Q1552">
        <v>0.63131446000000002</v>
      </c>
      <c r="R1552">
        <v>5.3728890000000001E-2</v>
      </c>
      <c r="S1552">
        <v>6.8382226000000004E-2</v>
      </c>
    </row>
    <row r="1553" spans="3:19" x14ac:dyDescent="0.3">
      <c r="C1553" s="1">
        <v>45016.520030277781</v>
      </c>
      <c r="D1553">
        <v>-2.6297316999999998</v>
      </c>
      <c r="E1553">
        <v>-1.0202783</v>
      </c>
      <c r="F1553">
        <v>9.5561284999999998</v>
      </c>
      <c r="G1553" s="1">
        <v>45016.520030023152</v>
      </c>
      <c r="H1553">
        <v>-8.8893459999999996E-4</v>
      </c>
      <c r="I1553">
        <v>-6.3129869999999999E-3</v>
      </c>
      <c r="J1553">
        <v>2.1764181999999999E-3</v>
      </c>
      <c r="L1553" s="1">
        <v>45016.520045104167</v>
      </c>
      <c r="M1553">
        <v>8.2432739999999995</v>
      </c>
      <c r="N1553">
        <v>-1.8544376</v>
      </c>
      <c r="O1553">
        <v>3.8548372</v>
      </c>
      <c r="P1553" s="1">
        <v>45016.520010243054</v>
      </c>
      <c r="Q1553">
        <v>0.46524334000000001</v>
      </c>
      <c r="R1553">
        <v>3.0527780000000001E-2</v>
      </c>
      <c r="S1553">
        <v>0.16729221999999999</v>
      </c>
    </row>
    <row r="1554" spans="3:19" x14ac:dyDescent="0.3">
      <c r="C1554" s="1">
        <v>45016.520030520835</v>
      </c>
      <c r="D1554">
        <v>-2.6249416000000001</v>
      </c>
      <c r="E1554">
        <v>-1.0585986000000001</v>
      </c>
      <c r="F1554">
        <v>9.5417590000000008</v>
      </c>
      <c r="G1554" s="1">
        <v>45016.52003028935</v>
      </c>
      <c r="H1554">
        <v>-1.4215668E-3</v>
      </c>
      <c r="I1554">
        <v>5.9375544000000004E-3</v>
      </c>
      <c r="J1554">
        <v>1.1111536999999999E-3</v>
      </c>
      <c r="L1554" s="1">
        <v>45016.520045717596</v>
      </c>
      <c r="M1554">
        <v>6.0514482999999997</v>
      </c>
      <c r="N1554">
        <v>-1.2849457</v>
      </c>
      <c r="O1554">
        <v>11.325229999999999</v>
      </c>
      <c r="P1554" s="1">
        <v>45016.52001025463</v>
      </c>
      <c r="Q1554">
        <v>-0.13554332999999999</v>
      </c>
      <c r="R1554">
        <v>-3.6633335000000003E-2</v>
      </c>
      <c r="S1554">
        <v>9.2804449999999997E-2</v>
      </c>
    </row>
    <row r="1555" spans="3:19" x14ac:dyDescent="0.3">
      <c r="C1555" s="1">
        <v>45016.520030740743</v>
      </c>
      <c r="D1555">
        <v>-2.6297316999999998</v>
      </c>
      <c r="E1555">
        <v>-1.0729687999999999</v>
      </c>
      <c r="F1555">
        <v>9.5369679999999999</v>
      </c>
      <c r="G1555" s="1">
        <v>45016.520030543979</v>
      </c>
      <c r="H1555">
        <v>-1.4215668E-3</v>
      </c>
      <c r="I1555">
        <v>1.2329141E-2</v>
      </c>
      <c r="J1555">
        <v>-4.8674294000000001E-4</v>
      </c>
      <c r="L1555" s="1">
        <v>45016.520045740741</v>
      </c>
      <c r="M1555">
        <v>6.257231</v>
      </c>
      <c r="N1555">
        <v>-7.7934229999999998</v>
      </c>
      <c r="O1555">
        <v>6.5539411999999997</v>
      </c>
      <c r="P1555" s="1">
        <v>45016.520011261571</v>
      </c>
      <c r="Q1555">
        <v>-0.42128336</v>
      </c>
      <c r="R1555">
        <v>-0.11966889</v>
      </c>
      <c r="S1555">
        <v>7.5708890000000001E-2</v>
      </c>
    </row>
    <row r="1556" spans="3:19" x14ac:dyDescent="0.3">
      <c r="C1556" s="1">
        <v>45016.52003097222</v>
      </c>
      <c r="D1556">
        <v>-2.6249416000000001</v>
      </c>
      <c r="E1556">
        <v>-1.0777588</v>
      </c>
      <c r="F1556">
        <v>9.5609190000000002</v>
      </c>
      <c r="G1556" s="1">
        <v>45016.520030763888</v>
      </c>
      <c r="H1556">
        <v>-1.4215668E-3</v>
      </c>
      <c r="I1556">
        <v>6.4701866000000004E-3</v>
      </c>
      <c r="J1556">
        <v>-1.5520073999999999E-3</v>
      </c>
      <c r="L1556" s="1">
        <v>45016.520046168982</v>
      </c>
      <c r="M1556">
        <v>9.3391870000000008</v>
      </c>
      <c r="N1556">
        <v>-6.273981</v>
      </c>
      <c r="O1556">
        <v>4.5200420000000001</v>
      </c>
      <c r="P1556" s="1">
        <v>45016.520011284723</v>
      </c>
      <c r="Q1556">
        <v>-0.18805111999999999</v>
      </c>
      <c r="R1556">
        <v>-0.18072446</v>
      </c>
      <c r="S1556">
        <v>9.1583334000000002E-2</v>
      </c>
    </row>
    <row r="1557" spans="3:19" x14ac:dyDescent="0.3">
      <c r="C1557" s="1">
        <v>45016.520031180553</v>
      </c>
      <c r="D1557">
        <v>-2.6393116000000001</v>
      </c>
      <c r="E1557">
        <v>-1.0633887</v>
      </c>
      <c r="F1557">
        <v>9.5465479999999996</v>
      </c>
      <c r="G1557" s="1">
        <v>45016.520031030093</v>
      </c>
      <c r="H1557">
        <v>-8.8893459999999996E-4</v>
      </c>
      <c r="I1557">
        <v>1.1438644E-3</v>
      </c>
      <c r="J1557">
        <v>-4.8674294000000001E-4</v>
      </c>
      <c r="L1557" s="1">
        <v>45016.520046655096</v>
      </c>
      <c r="M1557">
        <v>9.7387890000000006</v>
      </c>
      <c r="N1557">
        <v>-3.103491</v>
      </c>
      <c r="O1557">
        <v>3.4576286999999999</v>
      </c>
      <c r="P1557" s="1">
        <v>45016.520011307868</v>
      </c>
      <c r="Q1557">
        <v>0.117226675</v>
      </c>
      <c r="R1557">
        <v>-0.15874445000000001</v>
      </c>
      <c r="S1557">
        <v>2.3201111999999999E-2</v>
      </c>
    </row>
    <row r="1558" spans="3:19" x14ac:dyDescent="0.3">
      <c r="C1558" s="1">
        <v>45016.520031446758</v>
      </c>
      <c r="D1558">
        <v>-2.6201515</v>
      </c>
      <c r="E1558">
        <v>-1.0394384999999999</v>
      </c>
      <c r="F1558">
        <v>9.5130180000000006</v>
      </c>
      <c r="G1558" s="1">
        <v>45016.520031192129</v>
      </c>
      <c r="H1558">
        <v>7.0896209999999997E-4</v>
      </c>
      <c r="I1558">
        <v>2.7417610000000001E-3</v>
      </c>
      <c r="J1558">
        <v>5.7852149999999998E-4</v>
      </c>
      <c r="L1558" s="1">
        <v>45016.520046701386</v>
      </c>
      <c r="M1558">
        <v>9.7244309999999992</v>
      </c>
      <c r="N1558">
        <v>-5.0703909999999999</v>
      </c>
      <c r="O1558">
        <v>3.4480574000000002</v>
      </c>
      <c r="P1558" s="1">
        <v>45016.520011319444</v>
      </c>
      <c r="Q1558">
        <v>0.20026223000000001</v>
      </c>
      <c r="R1558">
        <v>-7.8151113999999994E-2</v>
      </c>
      <c r="S1558">
        <v>6.1055557000000002E-3</v>
      </c>
    </row>
    <row r="1559" spans="3:19" x14ac:dyDescent="0.3">
      <c r="C1559" s="1">
        <v>45016.520031643522</v>
      </c>
      <c r="D1559">
        <v>-2.6249416000000001</v>
      </c>
      <c r="E1559">
        <v>-1.0538087</v>
      </c>
      <c r="F1559">
        <v>9.5752889999999997</v>
      </c>
      <c r="G1559" s="1">
        <v>45016.52003146991</v>
      </c>
      <c r="H1559">
        <v>1.2415943E-3</v>
      </c>
      <c r="I1559">
        <v>-9.8666459999999993E-4</v>
      </c>
      <c r="J1559">
        <v>4.5889290000000001E-5</v>
      </c>
      <c r="L1559" s="1">
        <v>45016.520047210652</v>
      </c>
      <c r="M1559">
        <v>8.6500540000000008</v>
      </c>
      <c r="N1559">
        <v>-6.9439710000000003</v>
      </c>
      <c r="O1559">
        <v>3.7351960000000002</v>
      </c>
      <c r="P1559" s="1">
        <v>45016.520012326386</v>
      </c>
      <c r="Q1559">
        <v>0.17217667</v>
      </c>
      <c r="R1559">
        <v>8.5477780000000007E-3</v>
      </c>
      <c r="S1559">
        <v>2.8085556000000001E-2</v>
      </c>
    </row>
    <row r="1560" spans="3:19" x14ac:dyDescent="0.3">
      <c r="C1560" s="1">
        <v>45016.520031932872</v>
      </c>
      <c r="D1560">
        <v>-2.6776319000000002</v>
      </c>
      <c r="E1560">
        <v>-1.0681788000000001</v>
      </c>
      <c r="F1560">
        <v>9.5704980000000006</v>
      </c>
      <c r="G1560" s="1">
        <v>45016.520031655091</v>
      </c>
      <c r="H1560">
        <v>-3.5630235999999999E-4</v>
      </c>
      <c r="I1560">
        <v>-4.182458E-3</v>
      </c>
      <c r="J1560">
        <v>-4.8674294000000001E-4</v>
      </c>
      <c r="L1560" s="1">
        <v>45016.520047731479</v>
      </c>
      <c r="M1560">
        <v>8.0685979999999997</v>
      </c>
      <c r="N1560">
        <v>-5.0416774999999996</v>
      </c>
      <c r="O1560">
        <v>3.9361931999999999</v>
      </c>
      <c r="P1560" s="1">
        <v>45016.520012361114</v>
      </c>
      <c r="Q1560">
        <v>0.18560889999999999</v>
      </c>
      <c r="R1560">
        <v>4.8844445E-2</v>
      </c>
      <c r="S1560">
        <v>3.7854444000000001E-2</v>
      </c>
    </row>
    <row r="1561" spans="3:19" x14ac:dyDescent="0.3">
      <c r="C1561" s="1">
        <v>45016.520032106484</v>
      </c>
      <c r="D1561">
        <v>-2.7111622999999998</v>
      </c>
      <c r="E1561">
        <v>-1.0490185999999999</v>
      </c>
      <c r="F1561">
        <v>9.5513379999999994</v>
      </c>
      <c r="G1561" s="1">
        <v>45016.520031956017</v>
      </c>
      <c r="H1561">
        <v>-8.8893459999999996E-4</v>
      </c>
      <c r="I1561">
        <v>-5.2477223999999999E-3</v>
      </c>
      <c r="J1561">
        <v>-1.5520073999999999E-3</v>
      </c>
      <c r="L1561" s="1">
        <v>45016.520047754631</v>
      </c>
      <c r="M1561">
        <v>8.0973120000000005</v>
      </c>
      <c r="N1561">
        <v>-4.6396832000000003</v>
      </c>
      <c r="O1561">
        <v>4.8598227999999999</v>
      </c>
      <c r="P1561" s="1">
        <v>45016.520012372683</v>
      </c>
      <c r="Q1561">
        <v>0.14653334000000001</v>
      </c>
      <c r="R1561">
        <v>5.2507779999999997E-2</v>
      </c>
      <c r="S1561">
        <v>7.5708890000000001E-2</v>
      </c>
    </row>
    <row r="1562" spans="3:19" x14ac:dyDescent="0.3">
      <c r="C1562" s="1">
        <v>45016.520032361113</v>
      </c>
      <c r="D1562">
        <v>-2.7399024999999999</v>
      </c>
      <c r="E1562">
        <v>-1.0059083</v>
      </c>
      <c r="F1562">
        <v>9.5657080000000008</v>
      </c>
      <c r="G1562" s="1">
        <v>45016.520032118053</v>
      </c>
      <c r="H1562">
        <v>1.7632986E-4</v>
      </c>
      <c r="I1562">
        <v>6.112321E-4</v>
      </c>
      <c r="J1562">
        <v>-2.0846395999999999E-3</v>
      </c>
      <c r="L1562" s="1">
        <v>45016.520048287035</v>
      </c>
      <c r="M1562">
        <v>9.1357970000000002</v>
      </c>
      <c r="N1562">
        <v>-4.1898327000000002</v>
      </c>
      <c r="O1562">
        <v>3.3260236000000001</v>
      </c>
      <c r="P1562" s="1">
        <v>45016.5200128125</v>
      </c>
      <c r="Q1562">
        <v>-3.5412222E-2</v>
      </c>
      <c r="R1562">
        <v>1.2211111E-2</v>
      </c>
      <c r="S1562">
        <v>0.102573335</v>
      </c>
    </row>
    <row r="1563" spans="3:19" x14ac:dyDescent="0.3">
      <c r="C1563" s="1">
        <v>45016.520032627312</v>
      </c>
      <c r="D1563">
        <v>-2.8021729999999998</v>
      </c>
      <c r="E1563">
        <v>-1.0106983</v>
      </c>
      <c r="F1563">
        <v>9.5513379999999994</v>
      </c>
      <c r="G1563" s="1">
        <v>45016.520032384258</v>
      </c>
      <c r="H1563">
        <v>-3.5630235999999999E-4</v>
      </c>
      <c r="I1563">
        <v>1.5524935E-2</v>
      </c>
      <c r="J1563">
        <v>-2.0846395999999999E-3</v>
      </c>
      <c r="L1563" s="1">
        <v>45016.520048321756</v>
      </c>
      <c r="M1563">
        <v>7.8269229999999999</v>
      </c>
      <c r="N1563">
        <v>0.31345974999999998</v>
      </c>
      <c r="O1563">
        <v>3.6849468000000001</v>
      </c>
      <c r="P1563" s="1">
        <v>45016.520012835645</v>
      </c>
      <c r="Q1563">
        <v>-0.20881</v>
      </c>
      <c r="R1563">
        <v>-3.7854444000000001E-2</v>
      </c>
      <c r="S1563">
        <v>7.0824444E-2</v>
      </c>
    </row>
    <row r="1564" spans="3:19" x14ac:dyDescent="0.3">
      <c r="C1564" s="1">
        <v>45016.520032835651</v>
      </c>
      <c r="D1564">
        <v>-2.7782228</v>
      </c>
      <c r="E1564">
        <v>-1.0490185999999999</v>
      </c>
      <c r="F1564">
        <v>9.6088190000000004</v>
      </c>
      <c r="G1564" s="1">
        <v>45016.520032650464</v>
      </c>
      <c r="H1564">
        <v>-3.0185846000000001E-3</v>
      </c>
      <c r="I1564">
        <v>3.8427975000000003E-2</v>
      </c>
      <c r="J1564">
        <v>1.6503192E-3</v>
      </c>
      <c r="L1564" s="1">
        <v>45016.520049282408</v>
      </c>
      <c r="M1564">
        <v>7.2335029999999998</v>
      </c>
      <c r="N1564">
        <v>-1.6342977999999999</v>
      </c>
      <c r="O1564">
        <v>1.8975084</v>
      </c>
      <c r="P1564" s="1">
        <v>45016.520013344911</v>
      </c>
      <c r="Q1564">
        <v>-0.21003111999999999</v>
      </c>
      <c r="R1564">
        <v>-5.2507779999999997E-2</v>
      </c>
      <c r="S1564">
        <v>2.6864445000000001E-2</v>
      </c>
    </row>
    <row r="1565" spans="3:19" x14ac:dyDescent="0.3">
      <c r="C1565" s="1">
        <v>45016.520033113426</v>
      </c>
      <c r="D1565">
        <v>-2.7590625000000002</v>
      </c>
      <c r="E1565">
        <v>-1.1064991</v>
      </c>
      <c r="F1565">
        <v>9.5657080000000008</v>
      </c>
      <c r="G1565" s="1">
        <v>45016.520032858796</v>
      </c>
      <c r="H1565">
        <v>-4.6164813000000001E-3</v>
      </c>
      <c r="I1565">
        <v>8.5832246000000001E-2</v>
      </c>
      <c r="J1565">
        <v>2.1829514E-3</v>
      </c>
      <c r="L1565" s="1">
        <v>45016.520049317129</v>
      </c>
      <c r="M1565">
        <v>8.834301</v>
      </c>
      <c r="N1565">
        <v>-4.0989050000000002</v>
      </c>
      <c r="O1565">
        <v>2.0650059999999999</v>
      </c>
      <c r="P1565" s="1">
        <v>45016.520013356479</v>
      </c>
      <c r="Q1565">
        <v>-4.3959999999999999E-2</v>
      </c>
      <c r="R1565">
        <v>-6.1055560000000002E-2</v>
      </c>
      <c r="S1565">
        <v>3.6633336000000002E-3</v>
      </c>
    </row>
    <row r="1566" spans="3:19" x14ac:dyDescent="0.3">
      <c r="C1566" s="1">
        <v>45016.520033333334</v>
      </c>
      <c r="D1566">
        <v>-2.8069630000000001</v>
      </c>
      <c r="E1566">
        <v>-1.1352393999999999</v>
      </c>
      <c r="F1566">
        <v>9.5417590000000008</v>
      </c>
      <c r="G1566" s="1">
        <v>45016.520033136578</v>
      </c>
      <c r="H1566">
        <v>-3.0185846000000001E-3</v>
      </c>
      <c r="I1566">
        <v>0.12418176</v>
      </c>
      <c r="J1566">
        <v>-1.5454742000000001E-3</v>
      </c>
      <c r="L1566" s="1">
        <v>45016.520049791667</v>
      </c>
      <c r="M1566">
        <v>9.3056870000000007</v>
      </c>
      <c r="N1566">
        <v>-2.4574289999999999</v>
      </c>
      <c r="O1566">
        <v>2.2061825000000002</v>
      </c>
      <c r="P1566" s="1">
        <v>45016.520013379632</v>
      </c>
      <c r="Q1566">
        <v>0.14287000999999999</v>
      </c>
      <c r="R1566">
        <v>-4.3959999999999999E-2</v>
      </c>
      <c r="S1566">
        <v>2.5643334E-2</v>
      </c>
    </row>
    <row r="1567" spans="3:19" x14ac:dyDescent="0.3">
      <c r="C1567" s="1">
        <v>45016.520033564811</v>
      </c>
      <c r="D1567">
        <v>-2.8788135000000001</v>
      </c>
      <c r="E1567">
        <v>-1.101709</v>
      </c>
      <c r="F1567">
        <v>9.5657080000000008</v>
      </c>
      <c r="G1567" s="1">
        <v>45016.520033356479</v>
      </c>
      <c r="H1567">
        <v>9.2319570000000007E-3</v>
      </c>
      <c r="I1567">
        <v>0.16839023</v>
      </c>
      <c r="J1567">
        <v>-4.8020970000000002E-4</v>
      </c>
      <c r="L1567" s="1">
        <v>45016.520049826388</v>
      </c>
      <c r="M1567">
        <v>8.9252280000000006</v>
      </c>
      <c r="N1567">
        <v>-2.9575288</v>
      </c>
      <c r="O1567">
        <v>-2.5627130999999999</v>
      </c>
      <c r="P1567" s="1">
        <v>45016.520014386573</v>
      </c>
      <c r="Q1567">
        <v>0.21491556000000001</v>
      </c>
      <c r="R1567">
        <v>-4.8844445E-2</v>
      </c>
      <c r="S1567">
        <v>4.6402222999999999E-2</v>
      </c>
    </row>
    <row r="1568" spans="3:19" x14ac:dyDescent="0.3">
      <c r="C1568" s="1">
        <v>45016.520033796296</v>
      </c>
      <c r="D1568">
        <v>-3.0608350999999998</v>
      </c>
      <c r="E1568">
        <v>-1.22146</v>
      </c>
      <c r="F1568">
        <v>9.5609190000000002</v>
      </c>
      <c r="G1568" s="1">
        <v>45016.520033587964</v>
      </c>
      <c r="H1568">
        <v>3.160251E-2</v>
      </c>
      <c r="I1568">
        <v>0.22697977999999999</v>
      </c>
      <c r="J1568">
        <v>9.1071710000000007E-3</v>
      </c>
      <c r="L1568" s="1">
        <v>45016.520049861108</v>
      </c>
      <c r="M1568">
        <v>9.1477609999999991</v>
      </c>
      <c r="N1568">
        <v>-4.2017965000000004</v>
      </c>
      <c r="O1568">
        <v>-3.17049</v>
      </c>
      <c r="P1568" s="1">
        <v>45016.520014409725</v>
      </c>
      <c r="Q1568">
        <v>0.15874445000000001</v>
      </c>
      <c r="R1568">
        <v>-5.9834446999999999E-2</v>
      </c>
      <c r="S1568">
        <v>5.7392224999999998E-2</v>
      </c>
    </row>
    <row r="1569" spans="3:19" x14ac:dyDescent="0.3">
      <c r="C1569" s="1">
        <v>45016.520034039349</v>
      </c>
      <c r="D1569">
        <v>-3.1757960000000001</v>
      </c>
      <c r="E1569">
        <v>-1.2262500000000001</v>
      </c>
      <c r="F1569">
        <v>9.5561284999999998</v>
      </c>
      <c r="G1569" s="1">
        <v>45016.520033807872</v>
      </c>
      <c r="H1569">
        <v>5.0777268E-2</v>
      </c>
      <c r="I1569">
        <v>0.28503667999999999</v>
      </c>
      <c r="J1569">
        <v>2.5086138000000001E-2</v>
      </c>
      <c r="L1569" s="1">
        <v>45016.520050324078</v>
      </c>
      <c r="M1569">
        <v>9.1334040000000005</v>
      </c>
      <c r="N1569">
        <v>-4.2424746000000004</v>
      </c>
      <c r="O1569">
        <v>-1.5242279999999999</v>
      </c>
      <c r="P1569" s="1">
        <v>45016.520014421294</v>
      </c>
      <c r="Q1569">
        <v>5.3728890000000001E-2</v>
      </c>
      <c r="R1569">
        <v>-6.8382226000000004E-2</v>
      </c>
      <c r="S1569">
        <v>5.3728890000000001E-2</v>
      </c>
    </row>
    <row r="1570" spans="3:19" x14ac:dyDescent="0.3">
      <c r="C1570" s="1">
        <v>45016.520034212961</v>
      </c>
      <c r="D1570">
        <v>-3.1183155</v>
      </c>
      <c r="E1570">
        <v>-1.0490185999999999</v>
      </c>
      <c r="F1570">
        <v>9.4842779999999998</v>
      </c>
      <c r="G1570" s="1">
        <v>45016.520034050925</v>
      </c>
      <c r="H1570">
        <v>7.3680460000000003E-2</v>
      </c>
      <c r="I1570">
        <v>0.37292101999999999</v>
      </c>
      <c r="J1570">
        <v>4.3195629999999999E-2</v>
      </c>
      <c r="L1570" s="1">
        <v>45016.520050914354</v>
      </c>
      <c r="M1570">
        <v>8.4203419999999998</v>
      </c>
      <c r="N1570">
        <v>-5.8337016000000004</v>
      </c>
      <c r="O1570">
        <v>-2.5986053999999998</v>
      </c>
      <c r="P1570" s="1">
        <v>45016.520014444446</v>
      </c>
      <c r="Q1570">
        <v>-2.198E-2</v>
      </c>
      <c r="R1570">
        <v>-7.3266670000000006E-2</v>
      </c>
      <c r="S1570">
        <v>5.6171110000000003E-2</v>
      </c>
    </row>
    <row r="1571" spans="3:19" x14ac:dyDescent="0.3">
      <c r="C1571" s="1">
        <v>45016.520034502311</v>
      </c>
      <c r="D1571">
        <v>-2.9410840999999999</v>
      </c>
      <c r="E1571">
        <v>-0.92926763999999995</v>
      </c>
      <c r="F1571">
        <v>9.3070459999999997</v>
      </c>
      <c r="G1571" s="1">
        <v>45016.520034224537</v>
      </c>
      <c r="H1571">
        <v>0.1189542</v>
      </c>
      <c r="I1571">
        <v>0.48796958000000001</v>
      </c>
      <c r="J1571">
        <v>6.5033555000000007E-2</v>
      </c>
      <c r="L1571" s="1">
        <v>45016.520050937499</v>
      </c>
      <c r="M1571">
        <v>10.662417</v>
      </c>
      <c r="N1571">
        <v>-2.7661030000000002</v>
      </c>
      <c r="O1571">
        <v>-2.1678972000000001</v>
      </c>
      <c r="P1571" s="1">
        <v>45016.520014907408</v>
      </c>
      <c r="Q1571">
        <v>-5.0065560000000002E-2</v>
      </c>
      <c r="R1571">
        <v>-5.4950002999999997E-2</v>
      </c>
      <c r="S1571">
        <v>6.4718894999999999E-2</v>
      </c>
    </row>
    <row r="1572" spans="3:19" x14ac:dyDescent="0.3">
      <c r="C1572" s="1">
        <v>45016.520034687499</v>
      </c>
      <c r="D1572">
        <v>-2.8883936000000001</v>
      </c>
      <c r="E1572">
        <v>-0.78077640000000004</v>
      </c>
      <c r="F1572">
        <v>9.1825060000000001</v>
      </c>
      <c r="G1572" s="1">
        <v>45016.520034513887</v>
      </c>
      <c r="H1572">
        <v>0.16049949999999999</v>
      </c>
      <c r="I1572">
        <v>0.55508124999999997</v>
      </c>
      <c r="J1572">
        <v>0.10604623000000001</v>
      </c>
      <c r="L1572" s="1">
        <v>45016.520051400461</v>
      </c>
      <c r="M1572">
        <v>7.8556366000000004</v>
      </c>
      <c r="N1572">
        <v>-2.8211379999999999</v>
      </c>
      <c r="O1572">
        <v>-2.806781</v>
      </c>
      <c r="P1572" s="1">
        <v>45016.520014942129</v>
      </c>
      <c r="Q1572">
        <v>-3.7854444000000001E-2</v>
      </c>
      <c r="R1572">
        <v>-3.7854444000000001E-2</v>
      </c>
      <c r="S1572">
        <v>7.4487780000000003E-2</v>
      </c>
    </row>
    <row r="1573" spans="3:19" x14ac:dyDescent="0.3">
      <c r="C1573" s="1">
        <v>45016.520034965281</v>
      </c>
      <c r="D1573">
        <v>-2.4860302999999999</v>
      </c>
      <c r="E1573">
        <v>-0.86699709999999997</v>
      </c>
      <c r="F1573">
        <v>9.4603269999999995</v>
      </c>
      <c r="G1573" s="1">
        <v>45016.520034699075</v>
      </c>
      <c r="H1573">
        <v>0.18553322999999999</v>
      </c>
      <c r="I1573">
        <v>0.65415084000000001</v>
      </c>
      <c r="J1573">
        <v>0.15078734999999999</v>
      </c>
      <c r="L1573" s="1">
        <v>45016.520051898151</v>
      </c>
      <c r="M1573">
        <v>9.6885390000000005</v>
      </c>
      <c r="N1573">
        <v>-5.2737812999999996</v>
      </c>
      <c r="O1573">
        <v>-2.3042881</v>
      </c>
      <c r="P1573" s="1">
        <v>45016.520014953705</v>
      </c>
      <c r="Q1573">
        <v>0</v>
      </c>
      <c r="R1573">
        <v>-3.2969999999999999E-2</v>
      </c>
      <c r="S1573">
        <v>7.2045559999999995E-2</v>
      </c>
    </row>
    <row r="1574" spans="3:19" x14ac:dyDescent="0.3">
      <c r="C1574" s="1">
        <v>45016.520035208334</v>
      </c>
      <c r="D1574">
        <v>-3.1805859999999999</v>
      </c>
      <c r="E1574">
        <v>-0.72808600000000001</v>
      </c>
      <c r="F1574">
        <v>9.4267970000000005</v>
      </c>
      <c r="G1574" s="1">
        <v>45016.520034988425</v>
      </c>
      <c r="H1574">
        <v>0.17967427</v>
      </c>
      <c r="I1574">
        <v>0.71593620000000002</v>
      </c>
      <c r="J1574">
        <v>0.13480838000000001</v>
      </c>
      <c r="L1574" s="1">
        <v>45016.520051967593</v>
      </c>
      <c r="M1574">
        <v>9.0831549999999996</v>
      </c>
      <c r="N1574">
        <v>-5.9461639999999996</v>
      </c>
      <c r="O1574">
        <v>-0.31585257999999999</v>
      </c>
      <c r="P1574" s="1">
        <v>45016.52001497685</v>
      </c>
      <c r="Q1574">
        <v>1.7095556000000001E-2</v>
      </c>
      <c r="R1574">
        <v>-3.1748890000000002E-2</v>
      </c>
      <c r="S1574">
        <v>6.5939999999999999E-2</v>
      </c>
    </row>
    <row r="1575" spans="3:19" x14ac:dyDescent="0.3">
      <c r="C1575" s="1">
        <v>45016.520035439811</v>
      </c>
      <c r="D1575">
        <v>-3.6547999999999998</v>
      </c>
      <c r="E1575">
        <v>-0.79514649999999998</v>
      </c>
      <c r="F1575">
        <v>9.2160360000000008</v>
      </c>
      <c r="G1575" s="1">
        <v>45016.520035231479</v>
      </c>
      <c r="H1575">
        <v>6.7288875999999997E-2</v>
      </c>
      <c r="I1575">
        <v>0.22005557000000001</v>
      </c>
      <c r="J1575">
        <v>1.6564019999999999E-2</v>
      </c>
      <c r="L1575" s="1">
        <v>45016.520052349537</v>
      </c>
      <c r="M1575">
        <v>7.9752780000000003</v>
      </c>
      <c r="N1575">
        <v>-6.7860449999999997</v>
      </c>
      <c r="O1575">
        <v>-1.8329021999999999</v>
      </c>
      <c r="P1575" s="1">
        <v>45016.520015462964</v>
      </c>
      <c r="Q1575">
        <v>3.6633335000000003E-2</v>
      </c>
      <c r="R1575">
        <v>-3.6633335000000003E-2</v>
      </c>
      <c r="S1575">
        <v>6.2276669999999999E-2</v>
      </c>
    </row>
    <row r="1576" spans="3:19" x14ac:dyDescent="0.3">
      <c r="C1576" s="1">
        <v>45016.520035706017</v>
      </c>
      <c r="D1576">
        <v>-3.4584084000000002</v>
      </c>
      <c r="E1576">
        <v>-0.79993652999999998</v>
      </c>
      <c r="F1576">
        <v>9.3549469999999992</v>
      </c>
      <c r="G1576" s="1">
        <v>45016.520035462963</v>
      </c>
      <c r="H1576">
        <v>-4.0838489999999996E-3</v>
      </c>
      <c r="I1576">
        <v>-0.110176414</v>
      </c>
      <c r="J1576">
        <v>-6.8717960000000003E-3</v>
      </c>
      <c r="L1576" s="1">
        <v>45016.52005240741</v>
      </c>
      <c r="M1576">
        <v>8.733803</v>
      </c>
      <c r="N1576">
        <v>-7.6785680000000003</v>
      </c>
      <c r="O1576">
        <v>-0.18664016999999999</v>
      </c>
      <c r="P1576" s="1">
        <v>45016.520015486109</v>
      </c>
      <c r="Q1576">
        <v>3.4191113000000002E-2</v>
      </c>
      <c r="R1576">
        <v>-3.5412222E-2</v>
      </c>
      <c r="S1576">
        <v>6.2276669999999999E-2</v>
      </c>
    </row>
    <row r="1577" spans="3:19" x14ac:dyDescent="0.3">
      <c r="C1577" s="1">
        <v>45016.520035914349</v>
      </c>
      <c r="D1577">
        <v>-3.4009277999999998</v>
      </c>
      <c r="E1577">
        <v>-0.75203615000000001</v>
      </c>
      <c r="F1577">
        <v>9.3597359999999998</v>
      </c>
      <c r="G1577" s="1">
        <v>45016.520035729169</v>
      </c>
      <c r="H1577">
        <v>3.160251E-2</v>
      </c>
      <c r="I1577">
        <v>1.2861627E-2</v>
      </c>
      <c r="J1577">
        <v>3.248216E-3</v>
      </c>
      <c r="L1577" s="1">
        <v>45016.520052905093</v>
      </c>
      <c r="M1577">
        <v>7.1138615999999999</v>
      </c>
      <c r="N1577">
        <v>-7.4608210000000001</v>
      </c>
      <c r="O1577">
        <v>-0.63409800000000005</v>
      </c>
      <c r="P1577" s="1">
        <v>45016.520015486109</v>
      </c>
      <c r="Q1577">
        <v>2.5643334E-2</v>
      </c>
      <c r="R1577">
        <v>-3.5412222E-2</v>
      </c>
      <c r="S1577">
        <v>5.1286668000000001E-2</v>
      </c>
    </row>
    <row r="1578" spans="3:19" x14ac:dyDescent="0.3">
      <c r="C1578" s="1">
        <v>45016.520036145834</v>
      </c>
      <c r="D1578">
        <v>-3.4105080000000001</v>
      </c>
      <c r="E1578">
        <v>-0.73766609999999999</v>
      </c>
      <c r="F1578">
        <v>9.2830960000000005</v>
      </c>
      <c r="G1578" s="1">
        <v>45016.520035937501</v>
      </c>
      <c r="H1578">
        <v>2.4145659E-2</v>
      </c>
      <c r="I1578">
        <v>6.1108569999999995E-4</v>
      </c>
      <c r="J1578">
        <v>-9.0023250000000003E-3</v>
      </c>
      <c r="L1578" s="1">
        <v>45016.520053460648</v>
      </c>
      <c r="M1578">
        <v>9.1046910000000008</v>
      </c>
      <c r="N1578">
        <v>-7.5302129999999998</v>
      </c>
      <c r="O1578">
        <v>-2.3066810000000002</v>
      </c>
      <c r="P1578" s="1">
        <v>45016.520015925926</v>
      </c>
      <c r="Q1578">
        <v>2.198E-2</v>
      </c>
      <c r="R1578">
        <v>-3.2969999999999999E-2</v>
      </c>
      <c r="S1578">
        <v>5.0065560000000002E-2</v>
      </c>
    </row>
    <row r="1579" spans="3:19" x14ac:dyDescent="0.3">
      <c r="C1579" s="1">
        <v>45016.520036331021</v>
      </c>
      <c r="D1579">
        <v>-3.3626075000000002</v>
      </c>
      <c r="E1579">
        <v>-0.75203615000000001</v>
      </c>
      <c r="F1579">
        <v>9.2687259999999991</v>
      </c>
      <c r="G1579" s="1">
        <v>45016.520036168979</v>
      </c>
      <c r="H1579">
        <v>8.1666919999999997E-3</v>
      </c>
      <c r="I1579">
        <v>-1.6965779E-2</v>
      </c>
      <c r="J1579">
        <v>-1.5926544000000001E-2</v>
      </c>
      <c r="L1579" s="1">
        <v>45016.520053483793</v>
      </c>
      <c r="M1579">
        <v>10.5284195</v>
      </c>
      <c r="N1579">
        <v>-4.7712884000000004</v>
      </c>
      <c r="O1579">
        <v>-3.0843484000000001</v>
      </c>
      <c r="P1579" s="1">
        <v>45016.520015960647</v>
      </c>
      <c r="Q1579">
        <v>2.9306669E-2</v>
      </c>
      <c r="R1579">
        <v>-3.5412222E-2</v>
      </c>
      <c r="S1579">
        <v>4.8844445E-2</v>
      </c>
    </row>
    <row r="1580" spans="3:19" x14ac:dyDescent="0.3">
      <c r="C1580" s="1">
        <v>45016.520036620372</v>
      </c>
      <c r="D1580">
        <v>-3.3434474000000001</v>
      </c>
      <c r="E1580">
        <v>-0.79035646000000004</v>
      </c>
      <c r="F1580">
        <v>9.2639359999999993</v>
      </c>
      <c r="G1580" s="1">
        <v>45016.52003634259</v>
      </c>
      <c r="H1580">
        <v>-1.4206879E-3</v>
      </c>
      <c r="I1580">
        <v>1.1263731000000001E-2</v>
      </c>
      <c r="J1580">
        <v>-1.4861279999999999E-2</v>
      </c>
      <c r="L1580" s="1">
        <v>45016.520053993052</v>
      </c>
      <c r="M1580">
        <v>11.07159</v>
      </c>
      <c r="N1580">
        <v>-2.8259234000000002</v>
      </c>
      <c r="O1580">
        <v>-2.4143580999999998</v>
      </c>
      <c r="P1580" s="1">
        <v>45016.520015972223</v>
      </c>
      <c r="Q1580">
        <v>2.0758889999999999E-2</v>
      </c>
      <c r="R1580">
        <v>-3.7854444000000001E-2</v>
      </c>
      <c r="S1580">
        <v>4.7623336000000002E-2</v>
      </c>
    </row>
    <row r="1581" spans="3:19" x14ac:dyDescent="0.3">
      <c r="C1581" s="1">
        <v>45016.520036793983</v>
      </c>
      <c r="D1581">
        <v>-3.3482375000000002</v>
      </c>
      <c r="E1581">
        <v>-0.81909673999999999</v>
      </c>
      <c r="F1581">
        <v>9.3118359999999996</v>
      </c>
      <c r="G1581" s="1">
        <v>45016.520036631948</v>
      </c>
      <c r="H1581">
        <v>-1.1540701E-2</v>
      </c>
      <c r="I1581">
        <v>2.0318478000000001E-2</v>
      </c>
      <c r="J1581">
        <v>-1.2198118500000001E-2</v>
      </c>
      <c r="L1581" s="1">
        <v>45016.520054456021</v>
      </c>
      <c r="M1581">
        <v>7.8317084000000001</v>
      </c>
      <c r="N1581">
        <v>-1.7682959</v>
      </c>
      <c r="O1581">
        <v>2.2707887000000002</v>
      </c>
      <c r="P1581" s="1">
        <v>45016.520016539354</v>
      </c>
      <c r="Q1581">
        <v>2.3201111999999999E-2</v>
      </c>
      <c r="R1581">
        <v>-3.4191113000000002E-2</v>
      </c>
      <c r="S1581">
        <v>5.0065560000000002E-2</v>
      </c>
    </row>
    <row r="1582" spans="3:19" x14ac:dyDescent="0.3">
      <c r="C1582" s="1">
        <v>45016.520037060189</v>
      </c>
      <c r="D1582">
        <v>-3.3673975</v>
      </c>
      <c r="E1582">
        <v>-0.83825689999999997</v>
      </c>
      <c r="F1582">
        <v>9.3645270000000007</v>
      </c>
      <c r="G1582" s="1">
        <v>45016.520036805552</v>
      </c>
      <c r="H1582">
        <v>-1.0475435E-2</v>
      </c>
      <c r="I1582">
        <v>2.7242696E-2</v>
      </c>
      <c r="J1582">
        <v>-7.4044280000000002E-3</v>
      </c>
      <c r="L1582" s="1">
        <v>45016.520055046298</v>
      </c>
      <c r="M1582">
        <v>5.5417769999999997</v>
      </c>
      <c r="N1582">
        <v>-1.5696916999999999</v>
      </c>
      <c r="O1582">
        <v>3.4025938999999998</v>
      </c>
      <c r="P1582" s="1">
        <v>45016.520016562499</v>
      </c>
      <c r="Q1582">
        <v>2.9306669E-2</v>
      </c>
      <c r="R1582">
        <v>-3.7854444000000001E-2</v>
      </c>
      <c r="S1582">
        <v>5.0065560000000002E-2</v>
      </c>
    </row>
    <row r="1583" spans="3:19" x14ac:dyDescent="0.3">
      <c r="C1583" s="1">
        <v>45016.52003728009</v>
      </c>
      <c r="D1583">
        <v>-3.3913479999999998</v>
      </c>
      <c r="E1583">
        <v>-0.85262700000000002</v>
      </c>
      <c r="F1583">
        <v>9.3549469999999992</v>
      </c>
      <c r="G1583" s="1">
        <v>45016.520037083334</v>
      </c>
      <c r="H1583">
        <v>-9.4101719999999996E-3</v>
      </c>
      <c r="I1583">
        <v>2.0851109999999999E-2</v>
      </c>
      <c r="J1583">
        <v>5.2422517999999997E-5</v>
      </c>
      <c r="L1583" s="1">
        <v>45016.520055081019</v>
      </c>
      <c r="M1583">
        <v>9.2697939999999992</v>
      </c>
      <c r="N1583">
        <v>-0.34456646000000002</v>
      </c>
      <c r="O1583">
        <v>2.9240293999999998</v>
      </c>
      <c r="P1583" s="1">
        <v>45016.520016932867</v>
      </c>
      <c r="Q1583">
        <v>2.9306669E-2</v>
      </c>
      <c r="R1583">
        <v>-3.9075556999999997E-2</v>
      </c>
      <c r="S1583">
        <v>5.1286668000000001E-2</v>
      </c>
    </row>
    <row r="1584" spans="3:19" x14ac:dyDescent="0.3">
      <c r="C1584" s="1">
        <v>45016.520037557872</v>
      </c>
      <c r="D1584">
        <v>-3.3386574000000002</v>
      </c>
      <c r="E1584">
        <v>-0.87178712999999997</v>
      </c>
      <c r="F1584">
        <v>9.297466</v>
      </c>
      <c r="G1584" s="1">
        <v>45016.520037303242</v>
      </c>
      <c r="H1584">
        <v>-1.1008067999999999E-2</v>
      </c>
      <c r="I1584">
        <v>1.7122683999999999E-2</v>
      </c>
      <c r="J1584">
        <v>1.117687E-3</v>
      </c>
      <c r="L1584" s="1">
        <v>45016.520056053239</v>
      </c>
      <c r="M1584">
        <v>5.3694940000000004</v>
      </c>
      <c r="N1584">
        <v>4.5200420000000001</v>
      </c>
      <c r="O1584">
        <v>3.7064821999999999</v>
      </c>
      <c r="P1584" s="1">
        <v>45016.520016944443</v>
      </c>
      <c r="Q1584">
        <v>3.7854444000000001E-2</v>
      </c>
      <c r="R1584">
        <v>-3.7854444000000001E-2</v>
      </c>
      <c r="S1584">
        <v>5.4950002999999997E-2</v>
      </c>
    </row>
    <row r="1585" spans="3:19" x14ac:dyDescent="0.3">
      <c r="C1585" s="1">
        <v>45016.52003777778</v>
      </c>
      <c r="D1585">
        <v>-3.3626075000000002</v>
      </c>
      <c r="E1585">
        <v>-0.87657719999999995</v>
      </c>
      <c r="F1585">
        <v>9.3166270000000004</v>
      </c>
      <c r="G1585" s="1">
        <v>45016.520037592592</v>
      </c>
      <c r="H1585">
        <v>-1.0475435E-2</v>
      </c>
      <c r="I1585">
        <v>2.1383742000000001E-2</v>
      </c>
      <c r="J1585">
        <v>-1.5454742000000001E-3</v>
      </c>
      <c r="L1585" s="1">
        <v>45016.520056099536</v>
      </c>
      <c r="M1585">
        <v>5.6614183999999996</v>
      </c>
      <c r="N1585">
        <v>-4.4051866999999998</v>
      </c>
      <c r="O1585">
        <v>0.33020951999999998</v>
      </c>
      <c r="P1585" s="1">
        <v>45016.520017465278</v>
      </c>
      <c r="Q1585">
        <v>4.2738892000000001E-2</v>
      </c>
      <c r="R1585">
        <v>-2.9306669E-2</v>
      </c>
      <c r="S1585">
        <v>5.3728890000000001E-2</v>
      </c>
    </row>
    <row r="1586" spans="3:19" x14ac:dyDescent="0.3">
      <c r="C1586" s="1">
        <v>45016.520038020833</v>
      </c>
      <c r="D1586">
        <v>-3.4296682000000001</v>
      </c>
      <c r="E1586">
        <v>-0.89573734999999999</v>
      </c>
      <c r="F1586">
        <v>9.3309964999999995</v>
      </c>
      <c r="G1586" s="1">
        <v>45016.520037789349</v>
      </c>
      <c r="H1586">
        <v>-6.7470100000000003E-3</v>
      </c>
      <c r="I1586">
        <v>1.9253213000000002E-2</v>
      </c>
      <c r="J1586">
        <v>-4.2086355000000002E-3</v>
      </c>
      <c r="L1586" s="1">
        <v>45016.520056539353</v>
      </c>
      <c r="M1586">
        <v>12.01197</v>
      </c>
      <c r="N1586">
        <v>-1.7300107</v>
      </c>
      <c r="O1586">
        <v>10.444671</v>
      </c>
      <c r="P1586" s="1">
        <v>45016.520017476854</v>
      </c>
      <c r="Q1586">
        <v>3.4191113000000002E-2</v>
      </c>
      <c r="R1586">
        <v>-2.6864445000000001E-2</v>
      </c>
      <c r="S1586">
        <v>4.2738892000000001E-2</v>
      </c>
    </row>
    <row r="1587" spans="3:19" x14ac:dyDescent="0.3">
      <c r="C1587" s="1">
        <v>45016.52003821759</v>
      </c>
      <c r="D1587">
        <v>-3.4679885000000001</v>
      </c>
      <c r="E1587">
        <v>-0.90052736</v>
      </c>
      <c r="F1587">
        <v>9.3309964999999995</v>
      </c>
      <c r="G1587" s="1">
        <v>45016.52003803241</v>
      </c>
      <c r="H1587">
        <v>-3.5512168000000001E-3</v>
      </c>
      <c r="I1587">
        <v>9.6658339999999999E-3</v>
      </c>
      <c r="J1587">
        <v>-7.4044280000000002E-3</v>
      </c>
      <c r="L1587" s="1">
        <v>45016.520056574074</v>
      </c>
      <c r="M1587">
        <v>7.5589266000000004</v>
      </c>
      <c r="N1587">
        <v>1.6079768000000001</v>
      </c>
      <c r="O1587">
        <v>4.5008993000000004</v>
      </c>
      <c r="P1587" s="1">
        <v>45016.520017499999</v>
      </c>
      <c r="Q1587">
        <v>2.8085556000000001E-2</v>
      </c>
      <c r="R1587">
        <v>-3.6633335000000003E-2</v>
      </c>
      <c r="S1587">
        <v>4.7623336000000002E-2</v>
      </c>
    </row>
    <row r="1588" spans="3:19" x14ac:dyDescent="0.3">
      <c r="C1588" s="1">
        <v>45016.520038472219</v>
      </c>
      <c r="D1588">
        <v>-3.4727785999999998</v>
      </c>
      <c r="E1588">
        <v>-0.89573734999999999</v>
      </c>
      <c r="F1588">
        <v>9.2878860000000003</v>
      </c>
      <c r="G1588" s="1">
        <v>45016.520038240742</v>
      </c>
      <c r="H1588">
        <v>7.0984100000000001E-4</v>
      </c>
      <c r="I1588">
        <v>-1.5194431999999999E-3</v>
      </c>
      <c r="J1588">
        <v>-1.006759E-2</v>
      </c>
      <c r="L1588" s="1">
        <v>45016.520056608795</v>
      </c>
      <c r="M1588">
        <v>8.279166</v>
      </c>
      <c r="N1588">
        <v>-3.5892340000000002E-2</v>
      </c>
      <c r="O1588">
        <v>4.2448673000000001</v>
      </c>
      <c r="P1588" s="1">
        <v>45016.520018020834</v>
      </c>
      <c r="Q1588">
        <v>3.4191113000000002E-2</v>
      </c>
      <c r="R1588">
        <v>-3.7854444000000001E-2</v>
      </c>
      <c r="S1588">
        <v>5.0065560000000002E-2</v>
      </c>
    </row>
    <row r="1589" spans="3:19" x14ac:dyDescent="0.3">
      <c r="C1589" s="1">
        <v>45016.52003871528</v>
      </c>
      <c r="D1589">
        <v>-3.4248780999999999</v>
      </c>
      <c r="E1589">
        <v>-0.87178712999999997</v>
      </c>
      <c r="F1589">
        <v>9.297466</v>
      </c>
      <c r="G1589" s="1">
        <v>45016.520038495371</v>
      </c>
      <c r="H1589">
        <v>2.3068588E-3</v>
      </c>
      <c r="I1589">
        <v>-2.5845612E-3</v>
      </c>
      <c r="J1589">
        <v>-9.0088579999999998E-3</v>
      </c>
      <c r="L1589" s="1">
        <v>45016.520057083333</v>
      </c>
      <c r="M1589">
        <v>7.8580294000000004</v>
      </c>
      <c r="N1589">
        <v>0.72981090000000004</v>
      </c>
      <c r="O1589">
        <v>-1.2227323999999999</v>
      </c>
      <c r="P1589" s="1">
        <v>45016.520018541669</v>
      </c>
      <c r="Q1589">
        <v>5.2507779999999997E-2</v>
      </c>
      <c r="R1589">
        <v>-3.4191113000000002E-2</v>
      </c>
      <c r="S1589">
        <v>4.8844445E-2</v>
      </c>
    </row>
    <row r="1590" spans="3:19" x14ac:dyDescent="0.3">
      <c r="C1590" s="1">
        <v>45016.520038958333</v>
      </c>
      <c r="D1590">
        <v>-3.4392480000000001</v>
      </c>
      <c r="E1590">
        <v>-0.85741705000000001</v>
      </c>
      <c r="F1590">
        <v>9.3118359999999996</v>
      </c>
      <c r="G1590" s="1">
        <v>45016.520038738425</v>
      </c>
      <c r="H1590">
        <v>3.9047554999999999E-3</v>
      </c>
      <c r="I1590">
        <v>1.6764966E-3</v>
      </c>
      <c r="J1590">
        <v>-4.2151688000000003E-3</v>
      </c>
      <c r="L1590" s="1">
        <v>45016.520057106478</v>
      </c>
      <c r="M1590">
        <v>8.3222369999999994</v>
      </c>
      <c r="N1590">
        <v>-2.5818555000000001</v>
      </c>
      <c r="O1590">
        <v>-3.0101710000000002</v>
      </c>
      <c r="P1590" s="1">
        <v>45016.520019606483</v>
      </c>
      <c r="Q1590">
        <v>5.8613338000000001E-2</v>
      </c>
      <c r="R1590">
        <v>-3.7854444000000001E-2</v>
      </c>
      <c r="S1590">
        <v>5.1286668000000001E-2</v>
      </c>
    </row>
    <row r="1591" spans="3:19" x14ac:dyDescent="0.3">
      <c r="C1591" s="1">
        <v>45016.520039166666</v>
      </c>
      <c r="D1591">
        <v>-3.4440382</v>
      </c>
      <c r="E1591">
        <v>-0.87657719999999995</v>
      </c>
      <c r="F1591">
        <v>9.3022570000000009</v>
      </c>
      <c r="G1591" s="1">
        <v>45016.520038969909</v>
      </c>
      <c r="H1591">
        <v>3.3721231999999999E-3</v>
      </c>
      <c r="I1591">
        <v>-4.5403232999999997E-4</v>
      </c>
      <c r="J1591">
        <v>1.1111536999999999E-3</v>
      </c>
      <c r="L1591" s="1">
        <v>45016.520057592592</v>
      </c>
      <c r="M1591">
        <v>8.8606219999999993</v>
      </c>
      <c r="N1591">
        <v>-3.9768713</v>
      </c>
      <c r="O1591">
        <v>4.7856453000000004E-3</v>
      </c>
      <c r="P1591" s="1">
        <v>45016.520020127318</v>
      </c>
      <c r="Q1591">
        <v>5.1286668000000001E-2</v>
      </c>
      <c r="R1591">
        <v>-3.7854444000000001E-2</v>
      </c>
      <c r="S1591">
        <v>5.1286668000000001E-2</v>
      </c>
    </row>
    <row r="1592" spans="3:19" x14ac:dyDescent="0.3">
      <c r="C1592" s="1">
        <v>45016.520039374998</v>
      </c>
      <c r="D1592">
        <v>-3.4248780999999999</v>
      </c>
      <c r="E1592">
        <v>-0.90531740000000005</v>
      </c>
      <c r="F1592">
        <v>9.297466</v>
      </c>
      <c r="G1592" s="1">
        <v>45016.520039189818</v>
      </c>
      <c r="H1592">
        <v>-1.9541990000000002E-3</v>
      </c>
      <c r="I1592">
        <v>-3.1171935E-3</v>
      </c>
      <c r="J1592">
        <v>2.7090503999999999E-3</v>
      </c>
      <c r="L1592" s="1">
        <v>45016.520057754627</v>
      </c>
      <c r="M1592">
        <v>10.133604</v>
      </c>
      <c r="N1592">
        <v>-7.1593249999999999</v>
      </c>
      <c r="O1592">
        <v>2.1487547999999999</v>
      </c>
      <c r="P1592" s="1">
        <v>45016.520020162039</v>
      </c>
      <c r="Q1592">
        <v>2.9306669E-2</v>
      </c>
      <c r="R1592">
        <v>-4.029667E-2</v>
      </c>
      <c r="S1592">
        <v>5.4950002999999997E-2</v>
      </c>
    </row>
    <row r="1593" spans="3:19" x14ac:dyDescent="0.3">
      <c r="C1593" s="1">
        <v>45016.520039641204</v>
      </c>
      <c r="D1593">
        <v>-3.3769776999999999</v>
      </c>
      <c r="E1593">
        <v>-0.88136720000000002</v>
      </c>
      <c r="F1593">
        <v>9.3070459999999997</v>
      </c>
      <c r="G1593" s="1">
        <v>45016.52003939815</v>
      </c>
      <c r="H1593">
        <v>-5.1499919999999999E-3</v>
      </c>
      <c r="I1593">
        <v>6.112321E-4</v>
      </c>
      <c r="J1593">
        <v>4.3069470000000002E-3</v>
      </c>
      <c r="L1593" s="1">
        <v>45016.520058136572</v>
      </c>
      <c r="M1593">
        <v>8.8031939999999995</v>
      </c>
      <c r="N1593">
        <v>-5.9892349999999999</v>
      </c>
      <c r="O1593">
        <v>-0.19860428999999999</v>
      </c>
      <c r="P1593" s="1">
        <v>45016.520020185184</v>
      </c>
      <c r="Q1593">
        <v>1.5874445000000001E-2</v>
      </c>
      <c r="R1593">
        <v>-4.029667E-2</v>
      </c>
      <c r="S1593">
        <v>5.7392224999999998E-2</v>
      </c>
    </row>
    <row r="1594" spans="3:19" x14ac:dyDescent="0.3">
      <c r="C1594" s="1">
        <v>45016.520039872688</v>
      </c>
      <c r="D1594">
        <v>-3.4057178000000001</v>
      </c>
      <c r="E1594">
        <v>-0.87178712999999997</v>
      </c>
      <c r="F1594">
        <v>9.3357869999999998</v>
      </c>
      <c r="G1594" s="1">
        <v>45016.52003965278</v>
      </c>
      <c r="H1594">
        <v>-3.5520957000000001E-3</v>
      </c>
      <c r="I1594">
        <v>6.112321E-4</v>
      </c>
      <c r="J1594">
        <v>5.9048440000000002E-3</v>
      </c>
      <c r="L1594" s="1">
        <v>45016.520058668983</v>
      </c>
      <c r="M1594">
        <v>8.3437730000000006</v>
      </c>
      <c r="N1594">
        <v>-3.6753754999999999</v>
      </c>
      <c r="O1594">
        <v>0.46660042000000002</v>
      </c>
      <c r="P1594" s="1">
        <v>45016.52002019676</v>
      </c>
      <c r="Q1594">
        <v>1.9537779000000002E-2</v>
      </c>
      <c r="R1594">
        <v>-4.2738892000000001E-2</v>
      </c>
      <c r="S1594">
        <v>5.6171110000000003E-2</v>
      </c>
    </row>
    <row r="1595" spans="3:19" x14ac:dyDescent="0.3">
      <c r="C1595" s="1">
        <v>45016.520040104166</v>
      </c>
      <c r="D1595">
        <v>-3.4296682000000001</v>
      </c>
      <c r="E1595">
        <v>-0.8909473</v>
      </c>
      <c r="F1595">
        <v>9.3405760000000004</v>
      </c>
      <c r="G1595" s="1">
        <v>45016.520039895833</v>
      </c>
      <c r="H1595">
        <v>7.0896209999999997E-4</v>
      </c>
      <c r="I1595">
        <v>-4.182458E-3</v>
      </c>
      <c r="J1595">
        <v>3.7743149999999999E-3</v>
      </c>
      <c r="L1595" s="1">
        <v>45016.520058692127</v>
      </c>
      <c r="M1595">
        <v>9.1190470000000001</v>
      </c>
      <c r="N1595">
        <v>-6.5084777000000003</v>
      </c>
      <c r="O1595">
        <v>0.65802620000000001</v>
      </c>
      <c r="P1595" s="1">
        <v>45016.520020625001</v>
      </c>
      <c r="Q1595">
        <v>2.6864445000000001E-2</v>
      </c>
      <c r="R1595">
        <v>-2.198E-2</v>
      </c>
      <c r="S1595">
        <v>5.0065560000000002E-2</v>
      </c>
    </row>
    <row r="1596" spans="3:19" x14ac:dyDescent="0.3">
      <c r="C1596" s="1">
        <v>45016.520040358795</v>
      </c>
      <c r="D1596">
        <v>-3.3673975</v>
      </c>
      <c r="E1596">
        <v>-0.91489750000000003</v>
      </c>
      <c r="F1596">
        <v>9.3166270000000004</v>
      </c>
      <c r="G1596" s="1">
        <v>45016.520040127318</v>
      </c>
      <c r="H1596">
        <v>3.9047554999999999E-3</v>
      </c>
      <c r="I1596">
        <v>-8.9761479999999998E-3</v>
      </c>
      <c r="J1596">
        <v>-4.8674294000000001E-4</v>
      </c>
      <c r="L1596" s="1">
        <v>45016.520059201386</v>
      </c>
      <c r="M1596">
        <v>10.559526</v>
      </c>
      <c r="N1596">
        <v>-8.7026959999999995</v>
      </c>
      <c r="O1596">
        <v>0.74416786000000001</v>
      </c>
      <c r="P1596" s="1">
        <v>45016.520020648146</v>
      </c>
      <c r="Q1596">
        <v>2.8085556000000001E-2</v>
      </c>
      <c r="R1596">
        <v>-2.9306669E-2</v>
      </c>
      <c r="S1596">
        <v>5.4950002999999997E-2</v>
      </c>
    </row>
    <row r="1597" spans="3:19" x14ac:dyDescent="0.3">
      <c r="C1597" s="1">
        <v>45016.520040555559</v>
      </c>
      <c r="D1597">
        <v>-3.2811767999999999</v>
      </c>
      <c r="E1597">
        <v>-0.86220706000000003</v>
      </c>
      <c r="F1597">
        <v>9.3214170000000003</v>
      </c>
      <c r="G1597" s="1">
        <v>45016.520040381947</v>
      </c>
      <c r="H1597">
        <v>4.4373879999999996E-3</v>
      </c>
      <c r="I1597">
        <v>-1.1106677000000001E-2</v>
      </c>
      <c r="J1597">
        <v>-4.7478004999999997E-3</v>
      </c>
      <c r="L1597" s="1">
        <v>45016.5200596875</v>
      </c>
      <c r="M1597">
        <v>10.602596999999999</v>
      </c>
      <c r="N1597">
        <v>-7.6043900000000004</v>
      </c>
      <c r="O1597">
        <v>1.4787644</v>
      </c>
      <c r="P1597" s="1">
        <v>45016.520021145836</v>
      </c>
      <c r="Q1597">
        <v>2.3201111999999999E-2</v>
      </c>
      <c r="R1597">
        <v>-3.6633335000000003E-2</v>
      </c>
      <c r="S1597">
        <v>5.7392224999999998E-2</v>
      </c>
    </row>
    <row r="1598" spans="3:19" x14ac:dyDescent="0.3">
      <c r="C1598" s="1">
        <v>45016.520040821757</v>
      </c>
      <c r="D1598">
        <v>-3.3099172000000001</v>
      </c>
      <c r="E1598">
        <v>-0.83825689999999997</v>
      </c>
      <c r="F1598">
        <v>9.3262060000000009</v>
      </c>
      <c r="G1598" s="1">
        <v>45016.520040567128</v>
      </c>
      <c r="H1598">
        <v>6.5679170000000004E-3</v>
      </c>
      <c r="I1598">
        <v>-1.0574045000000001E-2</v>
      </c>
      <c r="J1598">
        <v>-1.5520073999999999E-3</v>
      </c>
      <c r="L1598" s="1">
        <v>45016.520059733797</v>
      </c>
      <c r="M1598">
        <v>7.3866433999999996</v>
      </c>
      <c r="N1598">
        <v>-4.4386859999999997</v>
      </c>
      <c r="O1598">
        <v>0.18185451999999999</v>
      </c>
      <c r="P1598" s="1">
        <v>45016.520021157405</v>
      </c>
      <c r="Q1598">
        <v>2.9306669E-2</v>
      </c>
      <c r="R1598">
        <v>-3.2969999999999999E-2</v>
      </c>
      <c r="S1598">
        <v>6.1055560000000002E-2</v>
      </c>
    </row>
    <row r="1599" spans="3:19" x14ac:dyDescent="0.3">
      <c r="C1599" s="1">
        <v>45016.520041030089</v>
      </c>
      <c r="D1599">
        <v>-3.3913479999999998</v>
      </c>
      <c r="E1599">
        <v>-0.86699709999999997</v>
      </c>
      <c r="F1599">
        <v>9.3070459999999997</v>
      </c>
      <c r="G1599" s="1">
        <v>45016.520040844909</v>
      </c>
      <c r="H1599">
        <v>6.5679170000000004E-3</v>
      </c>
      <c r="I1599">
        <v>-7.3782513000000003E-3</v>
      </c>
      <c r="J1599">
        <v>4.8395796000000003E-3</v>
      </c>
      <c r="L1599" s="1">
        <v>45016.520060243056</v>
      </c>
      <c r="M1599">
        <v>7.3483580000000002</v>
      </c>
      <c r="N1599">
        <v>-2.6943182999999999</v>
      </c>
      <c r="O1599">
        <v>-1.2203394999999999</v>
      </c>
      <c r="P1599" s="1">
        <v>45016.520021168981</v>
      </c>
      <c r="Q1599">
        <v>3.7854444000000001E-2</v>
      </c>
      <c r="R1599">
        <v>-3.4191113000000002E-2</v>
      </c>
      <c r="S1599">
        <v>6.3497780000000004E-2</v>
      </c>
    </row>
    <row r="1600" spans="3:19" x14ac:dyDescent="0.3">
      <c r="C1600" s="1">
        <v>45016.520041284719</v>
      </c>
      <c r="D1600">
        <v>-3.3721876000000002</v>
      </c>
      <c r="E1600">
        <v>-0.83346679999999995</v>
      </c>
      <c r="F1600">
        <v>9.2926760000000002</v>
      </c>
      <c r="G1600" s="1">
        <v>45016.520041041666</v>
      </c>
      <c r="H1600">
        <v>4.9700196999999998E-3</v>
      </c>
      <c r="I1600">
        <v>1.1438644E-3</v>
      </c>
      <c r="J1600">
        <v>5.9048440000000002E-3</v>
      </c>
      <c r="L1600" s="1">
        <v>45016.520060763891</v>
      </c>
      <c r="M1600">
        <v>6.8195442999999996</v>
      </c>
      <c r="N1600">
        <v>-5.0847483000000002</v>
      </c>
      <c r="O1600">
        <v>-1.0695918</v>
      </c>
      <c r="P1600" s="1">
        <v>45016.520021203702</v>
      </c>
      <c r="Q1600">
        <v>2.0758889999999999E-2</v>
      </c>
      <c r="R1600">
        <v>-3.7854444000000001E-2</v>
      </c>
      <c r="S1600">
        <v>6.1055560000000002E-2</v>
      </c>
    </row>
    <row r="1601" spans="1:19" x14ac:dyDescent="0.3">
      <c r="C1601" s="1">
        <v>45016.520041550924</v>
      </c>
      <c r="D1601">
        <v>-3.3482375000000002</v>
      </c>
      <c r="E1601">
        <v>-0.77598639999999997</v>
      </c>
      <c r="F1601">
        <v>9.3022570000000009</v>
      </c>
      <c r="G1601" s="1">
        <v>45016.520041296295</v>
      </c>
      <c r="H1601">
        <v>3.9047554999999999E-3</v>
      </c>
      <c r="I1601">
        <v>1.2329141E-2</v>
      </c>
      <c r="J1601">
        <v>5.9048440000000002E-3</v>
      </c>
      <c r="L1601" s="1">
        <v>45016.520060821756</v>
      </c>
      <c r="M1601">
        <v>8.2911300000000008</v>
      </c>
      <c r="N1601">
        <v>-5.2785669999999998</v>
      </c>
      <c r="O1601">
        <v>-2.6847470000000002</v>
      </c>
      <c r="P1601" s="1">
        <v>45016.52002167824</v>
      </c>
      <c r="Q1601">
        <v>1.3432222000000001E-2</v>
      </c>
      <c r="R1601">
        <v>-3.5412222E-2</v>
      </c>
      <c r="S1601">
        <v>5.6171110000000003E-2</v>
      </c>
    </row>
    <row r="1602" spans="1:19" x14ac:dyDescent="0.3">
      <c r="C1602" s="1">
        <v>45016.520041759257</v>
      </c>
      <c r="D1602">
        <v>-3.4105080000000001</v>
      </c>
      <c r="E1602">
        <v>-0.7568262</v>
      </c>
      <c r="F1602">
        <v>9.3693170000000006</v>
      </c>
      <c r="G1602" s="1">
        <v>45016.5200415625</v>
      </c>
      <c r="H1602">
        <v>8.1658129999999992E-3</v>
      </c>
      <c r="I1602">
        <v>1.4992302000000001E-2</v>
      </c>
      <c r="J1602">
        <v>9.6332689999999999E-3</v>
      </c>
      <c r="L1602" s="1">
        <v>45016.520061284726</v>
      </c>
      <c r="M1602">
        <v>9.4372919999999993</v>
      </c>
      <c r="N1602">
        <v>-3.6586257999999998</v>
      </c>
      <c r="O1602">
        <v>-1.5098711</v>
      </c>
      <c r="P1602" s="1">
        <v>45016.520021701392</v>
      </c>
      <c r="Q1602">
        <v>1.2211111E-2</v>
      </c>
      <c r="R1602">
        <v>-3.5412222E-2</v>
      </c>
      <c r="S1602">
        <v>5.2507779999999997E-2</v>
      </c>
    </row>
    <row r="1603" spans="1:19" x14ac:dyDescent="0.3">
      <c r="C1603" s="1">
        <v>45016.520041967589</v>
      </c>
      <c r="D1603">
        <v>-3.4392480000000001</v>
      </c>
      <c r="E1603">
        <v>-0.79993652999999998</v>
      </c>
      <c r="F1603">
        <v>9.3501569999999994</v>
      </c>
      <c r="G1603" s="1">
        <v>45016.520041770833</v>
      </c>
      <c r="H1603">
        <v>9.7637090000000006E-3</v>
      </c>
      <c r="I1603">
        <v>8.0680830000000002E-3</v>
      </c>
      <c r="J1603">
        <v>1.28290625E-2</v>
      </c>
      <c r="L1603" s="1">
        <v>45016.52006130787</v>
      </c>
      <c r="M1603">
        <v>12.949956</v>
      </c>
      <c r="N1603">
        <v>-4.9052863000000002</v>
      </c>
      <c r="O1603">
        <v>2.9623143999999999</v>
      </c>
      <c r="P1603" s="1">
        <v>45016.520021701392</v>
      </c>
      <c r="Q1603">
        <v>2.3201111999999999E-2</v>
      </c>
      <c r="R1603">
        <v>-3.6633335000000003E-2</v>
      </c>
      <c r="S1603">
        <v>5.1286668000000001E-2</v>
      </c>
    </row>
    <row r="1604" spans="1:19" x14ac:dyDescent="0.3">
      <c r="C1604" s="1">
        <v>45016.520042256947</v>
      </c>
      <c r="D1604">
        <v>-3.4440382</v>
      </c>
      <c r="E1604">
        <v>-0.84304690000000004</v>
      </c>
      <c r="F1604">
        <v>9.3166270000000004</v>
      </c>
      <c r="G1604" s="1">
        <v>45016.520041979165</v>
      </c>
      <c r="H1604">
        <v>1.7632986E-4</v>
      </c>
      <c r="I1604">
        <v>1.1796509E-2</v>
      </c>
      <c r="J1604">
        <v>9.6332689999999999E-3</v>
      </c>
      <c r="L1604" s="1">
        <v>45016.520061805553</v>
      </c>
      <c r="M1604">
        <v>9.786645</v>
      </c>
      <c r="N1604">
        <v>-1.8664016999999999</v>
      </c>
      <c r="O1604">
        <v>7.8149585999999998</v>
      </c>
      <c r="P1604" s="1">
        <v>45016.52002171296</v>
      </c>
      <c r="Q1604">
        <v>3.5412222E-2</v>
      </c>
      <c r="R1604">
        <v>-3.6633335000000003E-2</v>
      </c>
      <c r="S1604">
        <v>5.7392224999999998E-2</v>
      </c>
    </row>
    <row r="1605" spans="1:19" x14ac:dyDescent="0.3">
      <c r="C1605" s="1">
        <v>45016.520042488424</v>
      </c>
      <c r="D1605">
        <v>-3.4871485</v>
      </c>
      <c r="E1605">
        <v>-0.85262700000000002</v>
      </c>
      <c r="F1605">
        <v>9.3118359999999996</v>
      </c>
      <c r="G1605" s="1">
        <v>45016.520042280092</v>
      </c>
      <c r="H1605">
        <v>-8.8784180000000008E-3</v>
      </c>
      <c r="I1605">
        <v>2.0318625E-2</v>
      </c>
      <c r="J1605">
        <v>2.7090503999999999E-3</v>
      </c>
      <c r="L1605" s="1">
        <v>45016.520062280091</v>
      </c>
      <c r="M1605">
        <v>8.2002030000000001</v>
      </c>
      <c r="N1605">
        <v>-1.1988041</v>
      </c>
      <c r="O1605">
        <v>8.3389869999999995</v>
      </c>
      <c r="P1605" s="1">
        <v>45016.520022222219</v>
      </c>
      <c r="Q1605">
        <v>2.0758889999999999E-2</v>
      </c>
      <c r="R1605">
        <v>-3.9075556999999997E-2</v>
      </c>
      <c r="S1605">
        <v>5.7392224999999998E-2</v>
      </c>
    </row>
    <row r="1606" spans="1:19" x14ac:dyDescent="0.3">
      <c r="C1606" s="1">
        <v>45016.520042708333</v>
      </c>
      <c r="D1606">
        <v>-3.515889</v>
      </c>
      <c r="E1606">
        <v>-0.89573734999999999</v>
      </c>
      <c r="F1606">
        <v>9.3070459999999997</v>
      </c>
      <c r="G1606" s="1">
        <v>45016.520042511576</v>
      </c>
      <c r="H1606">
        <v>-6.2152565999999999E-3</v>
      </c>
      <c r="I1606">
        <v>1.7122831000000002E-2</v>
      </c>
      <c r="J1606">
        <v>-5.2804323000000004E-3</v>
      </c>
      <c r="L1606" s="1">
        <v>45016.52006239583</v>
      </c>
      <c r="M1606">
        <v>10.403993</v>
      </c>
      <c r="N1606">
        <v>0.91166544000000005</v>
      </c>
      <c r="O1606">
        <v>7.2813590000000001</v>
      </c>
      <c r="P1606" s="1">
        <v>45016.520022303244</v>
      </c>
      <c r="Q1606">
        <v>1.3432222000000001E-2</v>
      </c>
      <c r="R1606">
        <v>-4.029667E-2</v>
      </c>
      <c r="S1606">
        <v>5.7392224999999998E-2</v>
      </c>
    </row>
    <row r="1607" spans="1:19" x14ac:dyDescent="0.3">
      <c r="C1607" s="1">
        <v>45016.520043009259</v>
      </c>
      <c r="D1607">
        <v>-3.4871485</v>
      </c>
      <c r="E1607">
        <v>-0.86699709999999997</v>
      </c>
      <c r="F1607">
        <v>9.2783060000000006</v>
      </c>
      <c r="G1607" s="1">
        <v>45016.520042731485</v>
      </c>
      <c r="H1607">
        <v>1.7742265E-3</v>
      </c>
      <c r="I1607">
        <v>4.3396577E-3</v>
      </c>
      <c r="J1607">
        <v>-1.0074123000000001E-2</v>
      </c>
      <c r="L1607" s="1">
        <v>45016.520062835647</v>
      </c>
      <c r="M1607">
        <v>9.1860470000000003</v>
      </c>
      <c r="N1607">
        <v>-0.96909314000000002</v>
      </c>
      <c r="O1607">
        <v>5.5465627</v>
      </c>
      <c r="P1607" s="1">
        <v>45016.520022303244</v>
      </c>
      <c r="Q1607">
        <v>1.5874445000000001E-2</v>
      </c>
      <c r="R1607">
        <v>-2.5643334E-2</v>
      </c>
      <c r="S1607">
        <v>4.6402222999999999E-2</v>
      </c>
    </row>
    <row r="1608" spans="1:19" x14ac:dyDescent="0.3">
      <c r="C1608" s="1">
        <v>45016.520043171295</v>
      </c>
      <c r="D1608">
        <v>-3.4631984</v>
      </c>
      <c r="E1608">
        <v>-0.85262700000000002</v>
      </c>
      <c r="F1608">
        <v>9.297466</v>
      </c>
      <c r="G1608" s="1">
        <v>45016.520043020835</v>
      </c>
      <c r="H1608">
        <v>6.0352840000000001E-3</v>
      </c>
      <c r="I1608">
        <v>-9.5087799999999997E-3</v>
      </c>
      <c r="J1608">
        <v>-1.1139387000000001E-2</v>
      </c>
      <c r="L1608" s="1">
        <v>45016.52006289352</v>
      </c>
      <c r="M1608">
        <v>7.2239319999999996</v>
      </c>
      <c r="N1608">
        <v>-7.8508509999999996</v>
      </c>
      <c r="O1608">
        <v>0.71545400000000003</v>
      </c>
      <c r="P1608" s="1">
        <v>45016.52002275463</v>
      </c>
      <c r="Q1608">
        <v>1.7095556000000001E-2</v>
      </c>
      <c r="R1608">
        <v>-2.6864445000000001E-2</v>
      </c>
      <c r="S1608">
        <v>5.2507779999999997E-2</v>
      </c>
    </row>
    <row r="1609" spans="1:19" x14ac:dyDescent="0.3">
      <c r="C1609" s="1">
        <v>45016.520043402779</v>
      </c>
      <c r="D1609">
        <v>-3.4248780999999999</v>
      </c>
      <c r="E1609">
        <v>-0.85741705000000001</v>
      </c>
      <c r="F1609">
        <v>9.3070459999999997</v>
      </c>
      <c r="G1609" s="1">
        <v>45016.520043194447</v>
      </c>
      <c r="H1609">
        <v>5.5026524000000004E-3</v>
      </c>
      <c r="I1609">
        <v>-1.3237206E-2</v>
      </c>
      <c r="J1609">
        <v>-9.0088579999999998E-3</v>
      </c>
      <c r="L1609" s="1">
        <v>45016.520063356482</v>
      </c>
      <c r="M1609">
        <v>7.8412800000000002</v>
      </c>
      <c r="N1609">
        <v>-8.8295150000000007</v>
      </c>
      <c r="O1609">
        <v>0.6436693</v>
      </c>
      <c r="P1609" s="1">
        <v>45016.520022777775</v>
      </c>
      <c r="Q1609">
        <v>2.8085556000000001E-2</v>
      </c>
      <c r="R1609">
        <v>-2.8085556000000001E-2</v>
      </c>
      <c r="S1609">
        <v>5.3728890000000001E-2</v>
      </c>
    </row>
    <row r="1610" spans="1:19" x14ac:dyDescent="0.3">
      <c r="A1610" t="s">
        <v>19</v>
      </c>
      <c r="B1610" t="s">
        <v>20</v>
      </c>
      <c r="C1610" s="1">
        <v>45016.520063912038</v>
      </c>
      <c r="D1610">
        <v>-3.3003369999999999</v>
      </c>
      <c r="E1610">
        <v>-0.9532178</v>
      </c>
      <c r="F1610">
        <v>9.2447759999999999</v>
      </c>
      <c r="G1610" s="1">
        <v>45016.520138020831</v>
      </c>
      <c r="H1610">
        <v>1.02960495E-2</v>
      </c>
      <c r="I1610">
        <v>-4.2531930000000003E-2</v>
      </c>
      <c r="J1610">
        <v>-1.1141565000000001E-2</v>
      </c>
      <c r="K1610" t="s">
        <v>21</v>
      </c>
      <c r="L1610" s="1">
        <v>45016.520063877317</v>
      </c>
      <c r="M1610">
        <v>5.2809596000000001</v>
      </c>
      <c r="N1610">
        <v>-7.2215385000000003</v>
      </c>
      <c r="O1610">
        <v>-4.1156550000000003</v>
      </c>
    </row>
    <row r="1611" spans="1:19" x14ac:dyDescent="0.3">
      <c r="C1611" s="1">
        <v>45016.520064259261</v>
      </c>
      <c r="D1611">
        <v>-3.3865577999999998</v>
      </c>
      <c r="E1611">
        <v>-0.79993652999999998</v>
      </c>
      <c r="F1611">
        <v>9.3309964999999995</v>
      </c>
      <c r="G1611" s="1">
        <v>45016.520138472224</v>
      </c>
      <c r="H1611">
        <v>-1.9541405999999998E-3</v>
      </c>
      <c r="I1611">
        <v>-1.3237216E-2</v>
      </c>
      <c r="J1611">
        <v>1.5492659000000001E-2</v>
      </c>
      <c r="L1611" s="1">
        <v>45016.520065983794</v>
      </c>
      <c r="M1611">
        <v>7.7934229999999998</v>
      </c>
      <c r="N1611">
        <v>-6.4486569999999999</v>
      </c>
      <c r="O1611">
        <v>-2.8019953000000002</v>
      </c>
    </row>
    <row r="1612" spans="1:19" x14ac:dyDescent="0.3">
      <c r="C1612" s="1">
        <v>45016.520064722223</v>
      </c>
      <c r="D1612">
        <v>-3.6116896000000001</v>
      </c>
      <c r="E1612">
        <v>-0.79035646000000004</v>
      </c>
      <c r="F1612">
        <v>9.3453665000000008</v>
      </c>
      <c r="G1612" s="1">
        <v>45016.520138912034</v>
      </c>
      <c r="H1612">
        <v>-8.3457270000000007E-3</v>
      </c>
      <c r="I1612">
        <v>1.6057556000000001E-2</v>
      </c>
      <c r="J1612">
        <v>2.5612670000000001E-2</v>
      </c>
      <c r="L1612" s="1">
        <v>45016.520065983794</v>
      </c>
      <c r="M1612">
        <v>2.9120653000000001</v>
      </c>
      <c r="N1612">
        <v>-5.5585269999999998</v>
      </c>
      <c r="O1612">
        <v>-1.5936197999999999</v>
      </c>
    </row>
    <row r="1613" spans="1:19" x14ac:dyDescent="0.3">
      <c r="C1613" s="1">
        <v>45016.520065219906</v>
      </c>
      <c r="D1613">
        <v>-3.4823585000000001</v>
      </c>
      <c r="E1613">
        <v>-0.74724615000000005</v>
      </c>
      <c r="F1613">
        <v>9.2447759999999999</v>
      </c>
      <c r="G1613" s="1">
        <v>45016.520139409724</v>
      </c>
      <c r="H1613">
        <v>-5.1499340000000001E-3</v>
      </c>
      <c r="I1613">
        <v>3.7895480000000002E-2</v>
      </c>
      <c r="J1613">
        <v>1.7623188000000001E-2</v>
      </c>
      <c r="L1613" s="1">
        <v>45016.520065983794</v>
      </c>
      <c r="M1613">
        <v>4.7688955999999996</v>
      </c>
      <c r="N1613">
        <v>-2.658426</v>
      </c>
      <c r="O1613">
        <v>-1.2849457</v>
      </c>
    </row>
    <row r="1614" spans="1:19" x14ac:dyDescent="0.3">
      <c r="C1614" s="1">
        <v>45016.520065648147</v>
      </c>
      <c r="D1614">
        <v>-3.4536183</v>
      </c>
      <c r="E1614">
        <v>-0.76161623000000001</v>
      </c>
      <c r="F1614">
        <v>9.3118359999999996</v>
      </c>
      <c r="G1614" s="1">
        <v>45016.520139722219</v>
      </c>
      <c r="H1614">
        <v>7.0902064999999999E-4</v>
      </c>
      <c r="I1614">
        <v>3.2036523999999997E-2</v>
      </c>
      <c r="J1614">
        <v>4.6324915999999998E-5</v>
      </c>
      <c r="L1614" s="1">
        <v>45016.520065983794</v>
      </c>
      <c r="M1614">
        <v>6.1375900000000003</v>
      </c>
      <c r="N1614">
        <v>-6.3433729999999997</v>
      </c>
      <c r="O1614">
        <v>2.7756742999999999</v>
      </c>
    </row>
    <row r="1615" spans="1:19" x14ac:dyDescent="0.3">
      <c r="C1615" s="1">
        <v>45016.520065949073</v>
      </c>
      <c r="D1615">
        <v>-3.2428564999999998</v>
      </c>
      <c r="E1615">
        <v>-0.83825689999999997</v>
      </c>
      <c r="F1615">
        <v>9.2687259999999991</v>
      </c>
      <c r="G1615" s="1">
        <v>45016.520140405089</v>
      </c>
      <c r="H1615">
        <v>4.9700784000000003E-3</v>
      </c>
      <c r="I1615">
        <v>3.2569155000000002E-2</v>
      </c>
      <c r="J1615">
        <v>-5.8126295999999999E-3</v>
      </c>
      <c r="L1615" s="1">
        <v>45016.520065983794</v>
      </c>
      <c r="M1615">
        <v>7.0971120000000001</v>
      </c>
      <c r="N1615">
        <v>-6.1854467</v>
      </c>
      <c r="O1615">
        <v>-0.54317075000000004</v>
      </c>
    </row>
    <row r="1616" spans="1:19" x14ac:dyDescent="0.3">
      <c r="C1616" s="1">
        <v>45016.520066365738</v>
      </c>
      <c r="D1616">
        <v>-3.2189063999999998</v>
      </c>
      <c r="E1616">
        <v>-0.88615730000000004</v>
      </c>
      <c r="F1616">
        <v>9.3070459999999997</v>
      </c>
      <c r="G1616" s="1">
        <v>45016.520140833331</v>
      </c>
      <c r="H1616">
        <v>1.2426929999999999E-2</v>
      </c>
      <c r="I1616">
        <v>-3.6498354999999999E-3</v>
      </c>
      <c r="J1616">
        <v>-1.8595804E-2</v>
      </c>
      <c r="L1616" s="1">
        <v>45016.520065983794</v>
      </c>
      <c r="M1616">
        <v>7.4991060000000003</v>
      </c>
      <c r="N1616">
        <v>-5.8600225000000004</v>
      </c>
      <c r="O1616">
        <v>-1.9405791999999999</v>
      </c>
    </row>
    <row r="1617" spans="3:15" x14ac:dyDescent="0.3">
      <c r="C1617" s="1">
        <v>45016.520066840276</v>
      </c>
      <c r="D1617">
        <v>-3.2763870000000002</v>
      </c>
      <c r="E1617">
        <v>-0.75203615000000001</v>
      </c>
      <c r="F1617">
        <v>9.3836870000000001</v>
      </c>
      <c r="G1617" s="1">
        <v>45016.520141319445</v>
      </c>
      <c r="H1617">
        <v>1.0829033E-2</v>
      </c>
      <c r="I1617">
        <v>-1.0041421E-2</v>
      </c>
      <c r="J1617">
        <v>5.7895714000000004E-4</v>
      </c>
      <c r="L1617" s="1">
        <v>45016.520066979167</v>
      </c>
      <c r="M1617">
        <v>8.8725860000000001</v>
      </c>
      <c r="N1617">
        <v>-7.7742804999999997</v>
      </c>
      <c r="O1617">
        <v>0.49531429999999999</v>
      </c>
    </row>
    <row r="1618" spans="3:15" x14ac:dyDescent="0.3">
      <c r="C1618" s="1">
        <v>45016.52006732639</v>
      </c>
      <c r="D1618">
        <v>-3.4775686000000001</v>
      </c>
      <c r="E1618">
        <v>-0.73287599999999997</v>
      </c>
      <c r="F1618">
        <v>9.3405760000000004</v>
      </c>
      <c r="G1618" s="1">
        <v>45016.520141805559</v>
      </c>
      <c r="H1618">
        <v>-2.0063636999999999E-2</v>
      </c>
      <c r="I1618">
        <v>-4.5404210000000002E-4</v>
      </c>
      <c r="J1618">
        <v>2.1884246E-2</v>
      </c>
      <c r="L1618" s="1">
        <v>45016.520066990743</v>
      </c>
      <c r="M1618">
        <v>10.734202</v>
      </c>
      <c r="N1618">
        <v>-9.5330060000000003</v>
      </c>
      <c r="O1618">
        <v>2.2755744</v>
      </c>
    </row>
    <row r="1619" spans="3:15" x14ac:dyDescent="0.3">
      <c r="C1619" s="1">
        <v>45016.520067835649</v>
      </c>
      <c r="D1619">
        <v>-3.6212697</v>
      </c>
      <c r="E1619">
        <v>-0.77119629999999995</v>
      </c>
      <c r="F1619">
        <v>9.2399850000000008</v>
      </c>
      <c r="G1619" s="1">
        <v>45016.520142245368</v>
      </c>
      <c r="H1619">
        <v>-2.3792061999999999E-2</v>
      </c>
      <c r="I1619">
        <v>1.6057556000000001E-2</v>
      </c>
      <c r="J1619">
        <v>1.8688450999999998E-2</v>
      </c>
      <c r="L1619" s="1">
        <v>45016.520067002311</v>
      </c>
      <c r="M1619">
        <v>11.925827999999999</v>
      </c>
      <c r="N1619">
        <v>-5.2187460000000003</v>
      </c>
      <c r="O1619">
        <v>6.4749780000000001</v>
      </c>
    </row>
    <row r="1620" spans="3:15" x14ac:dyDescent="0.3">
      <c r="C1620" s="1">
        <v>45016.520068518519</v>
      </c>
      <c r="D1620">
        <v>-3.6452198</v>
      </c>
      <c r="E1620">
        <v>-0.98674810000000002</v>
      </c>
      <c r="F1620">
        <v>9.2591459999999994</v>
      </c>
      <c r="G1620" s="1">
        <v>45016.520142511574</v>
      </c>
      <c r="H1620">
        <v>-1.1541521000000001E-2</v>
      </c>
      <c r="I1620">
        <v>8.6007059999999996E-3</v>
      </c>
      <c r="J1620">
        <v>1.0166338E-2</v>
      </c>
      <c r="L1620" s="1">
        <v>45016.520067511578</v>
      </c>
      <c r="M1620">
        <v>10.4351</v>
      </c>
      <c r="N1620">
        <v>-5.5752769999999998</v>
      </c>
      <c r="O1620">
        <v>8.0255270000000003</v>
      </c>
    </row>
    <row r="1621" spans="3:15" x14ac:dyDescent="0.3">
      <c r="C1621" s="1">
        <v>45016.520068773149</v>
      </c>
      <c r="D1621">
        <v>-3.4775686000000001</v>
      </c>
      <c r="E1621">
        <v>-0.91968749999999999</v>
      </c>
      <c r="F1621">
        <v>9.297466</v>
      </c>
      <c r="G1621" s="1">
        <v>45016.520142951391</v>
      </c>
      <c r="H1621">
        <v>-3.0194050000000002E-3</v>
      </c>
      <c r="I1621">
        <v>-8.4435250000000003E-3</v>
      </c>
      <c r="J1621">
        <v>-1.2204217E-2</v>
      </c>
      <c r="L1621" s="1">
        <v>45016.520067523146</v>
      </c>
      <c r="M1621">
        <v>6.5443696999999998</v>
      </c>
      <c r="N1621">
        <v>-7.192825</v>
      </c>
      <c r="O1621">
        <v>4.3405804999999997</v>
      </c>
    </row>
    <row r="1622" spans="3:15" x14ac:dyDescent="0.3">
      <c r="C1622" s="1">
        <v>45016.520069224534</v>
      </c>
      <c r="D1622">
        <v>-3.5206788000000002</v>
      </c>
      <c r="E1622">
        <v>-0.78077640000000004</v>
      </c>
      <c r="F1622">
        <v>9.3549469999999992</v>
      </c>
      <c r="G1622" s="1">
        <v>45016.520143449074</v>
      </c>
      <c r="H1622">
        <v>-1.9541405999999998E-3</v>
      </c>
      <c r="I1622">
        <v>-9.8667429999999999E-4</v>
      </c>
      <c r="J1622">
        <v>-1.2736849499999999E-2</v>
      </c>
      <c r="L1622" s="1">
        <v>45016.520068055557</v>
      </c>
      <c r="M1622">
        <v>8.6739820000000005</v>
      </c>
      <c r="N1622">
        <v>-8.2121680000000001</v>
      </c>
      <c r="O1622">
        <v>1.7515461000000001</v>
      </c>
    </row>
    <row r="1623" spans="3:15" x14ac:dyDescent="0.3">
      <c r="C1623" s="1">
        <v>45016.520069664351</v>
      </c>
      <c r="D1623">
        <v>-3.3721876000000002</v>
      </c>
      <c r="E1623">
        <v>-0.74245609999999995</v>
      </c>
      <c r="F1623">
        <v>9.3118359999999996</v>
      </c>
      <c r="G1623" s="1">
        <v>45016.520143877315</v>
      </c>
      <c r="H1623">
        <v>1.0829033E-2</v>
      </c>
      <c r="I1623">
        <v>2.1916511999999999E-2</v>
      </c>
      <c r="J1623">
        <v>1.0698968999999999E-2</v>
      </c>
      <c r="L1623" s="1">
        <v>45016.520068067133</v>
      </c>
      <c r="M1623">
        <v>9.3367939999999994</v>
      </c>
      <c r="N1623">
        <v>-8.6811609999999995</v>
      </c>
      <c r="O1623">
        <v>1.0001998999999999</v>
      </c>
    </row>
    <row r="1624" spans="3:15" x14ac:dyDescent="0.3">
      <c r="C1624" s="1">
        <v>45016.520070138889</v>
      </c>
      <c r="D1624">
        <v>-3.6883301999999998</v>
      </c>
      <c r="E1624">
        <v>-0.61312500000000003</v>
      </c>
      <c r="F1624">
        <v>9.2783060000000006</v>
      </c>
      <c r="G1624" s="1">
        <v>45016.520144351853</v>
      </c>
      <c r="H1624">
        <v>3.0003384000000001E-2</v>
      </c>
      <c r="I1624">
        <v>1.7122890000000002E-2</v>
      </c>
      <c r="J1624">
        <v>1.4424345999999999E-2</v>
      </c>
      <c r="L1624" s="1">
        <v>45016.52006855324</v>
      </c>
      <c r="M1624">
        <v>8.274381</v>
      </c>
      <c r="N1624">
        <v>-9.5832549999999994</v>
      </c>
      <c r="O1624">
        <v>0.51445686999999996</v>
      </c>
    </row>
    <row r="1625" spans="3:15" x14ac:dyDescent="0.3">
      <c r="C1625" s="1">
        <v>45016.520070879633</v>
      </c>
      <c r="D1625">
        <v>-3.6404296999999999</v>
      </c>
      <c r="E1625">
        <v>-0.6945557</v>
      </c>
      <c r="F1625">
        <v>9.2591459999999994</v>
      </c>
      <c r="G1625" s="1">
        <v>45016.520145069444</v>
      </c>
      <c r="H1625">
        <v>1.4557049000000001E-2</v>
      </c>
      <c r="I1625">
        <v>-3.028138E-2</v>
      </c>
      <c r="J1625">
        <v>-1.8066220000000001E-2</v>
      </c>
      <c r="L1625" s="1">
        <v>45016.520068564816</v>
      </c>
      <c r="M1625">
        <v>6.7453669999999999</v>
      </c>
      <c r="N1625">
        <v>-2.3880370000000002</v>
      </c>
      <c r="O1625">
        <v>3.3379876999999998</v>
      </c>
    </row>
    <row r="1626" spans="3:15" x14ac:dyDescent="0.3">
      <c r="C1626" s="1">
        <v>45016.520071354164</v>
      </c>
      <c r="D1626">
        <v>-3.3817677000000002</v>
      </c>
      <c r="E1626">
        <v>-0.88136720000000002</v>
      </c>
      <c r="F1626">
        <v>9.3022570000000009</v>
      </c>
      <c r="G1626" s="1">
        <v>45016.520145277776</v>
      </c>
      <c r="H1626">
        <v>6.567565E-3</v>
      </c>
      <c r="I1626">
        <v>-3.4542438000000002E-2</v>
      </c>
      <c r="J1626">
        <v>-1.4870427E-2</v>
      </c>
      <c r="L1626" s="1">
        <v>45016.520069074075</v>
      </c>
      <c r="M1626">
        <v>8.2600239999999996</v>
      </c>
      <c r="N1626">
        <v>-2.940779</v>
      </c>
      <c r="O1626">
        <v>2.9024939999999999</v>
      </c>
    </row>
    <row r="1627" spans="3:15" x14ac:dyDescent="0.3">
      <c r="C1627" s="1">
        <v>45016.520071817133</v>
      </c>
      <c r="D1627">
        <v>-3.2476465999999999</v>
      </c>
      <c r="E1627">
        <v>-0.8909473</v>
      </c>
      <c r="F1627">
        <v>9.3262060000000009</v>
      </c>
      <c r="G1627" s="1">
        <v>45016.52014572917</v>
      </c>
      <c r="H1627">
        <v>-7.8135050000000001E-3</v>
      </c>
      <c r="I1627">
        <v>-2.122663E-2</v>
      </c>
      <c r="J1627">
        <v>4.3043335999999998E-3</v>
      </c>
      <c r="L1627" s="1">
        <v>45016.52006909722</v>
      </c>
      <c r="M1627">
        <v>7.6666036000000002</v>
      </c>
      <c r="N1627">
        <v>-7.4536423999999997</v>
      </c>
      <c r="O1627">
        <v>1.9214365</v>
      </c>
    </row>
    <row r="1628" spans="3:15" x14ac:dyDescent="0.3">
      <c r="C1628" s="1">
        <v>45016.520072025465</v>
      </c>
      <c r="D1628">
        <v>-3.1997461</v>
      </c>
      <c r="E1628">
        <v>-0.90531740000000005</v>
      </c>
      <c r="F1628">
        <v>9.3357869999999998</v>
      </c>
      <c r="G1628" s="1">
        <v>45016.520146192132</v>
      </c>
      <c r="H1628">
        <v>-3.8706171999999997E-2</v>
      </c>
      <c r="I1628">
        <v>4.3754500000000002E-2</v>
      </c>
      <c r="J1628">
        <v>3.0935944999999999E-2</v>
      </c>
      <c r="L1628" s="1">
        <v>45016.520069641207</v>
      </c>
      <c r="M1628">
        <v>4.3310089999999999</v>
      </c>
      <c r="N1628">
        <v>-4.8215374999999998</v>
      </c>
      <c r="O1628">
        <v>-0.86859465000000002</v>
      </c>
    </row>
    <row r="1629" spans="3:15" x14ac:dyDescent="0.3">
      <c r="C1629" s="1">
        <v>45016.520072511572</v>
      </c>
      <c r="D1629">
        <v>-3.3913479999999998</v>
      </c>
      <c r="E1629">
        <v>-0.91010743000000005</v>
      </c>
      <c r="F1629">
        <v>9.3501569999999994</v>
      </c>
      <c r="G1629" s="1">
        <v>45016.520146689814</v>
      </c>
      <c r="H1629">
        <v>-1.7933517999999999E-2</v>
      </c>
      <c r="I1629">
        <v>5.2809250000000002E-2</v>
      </c>
      <c r="J1629">
        <v>3.1468577999999997E-2</v>
      </c>
      <c r="L1629" s="1">
        <v>45016.520070115737</v>
      </c>
      <c r="M1629">
        <v>5.3120659999999997</v>
      </c>
      <c r="N1629">
        <v>-6.9870419999999998</v>
      </c>
      <c r="O1629">
        <v>-2.3521447000000002</v>
      </c>
    </row>
    <row r="1630" spans="3:15" x14ac:dyDescent="0.3">
      <c r="C1630" s="1">
        <v>45016.520073252315</v>
      </c>
      <c r="D1630">
        <v>-3.4775686000000001</v>
      </c>
      <c r="E1630">
        <v>-0.87657719999999995</v>
      </c>
      <c r="F1630">
        <v>9.2830960000000005</v>
      </c>
      <c r="G1630" s="1">
        <v>45016.520147199073</v>
      </c>
      <c r="H1630">
        <v>2.8391394000000002E-3</v>
      </c>
      <c r="I1630">
        <v>1.8720786999999999E-2</v>
      </c>
      <c r="J1630">
        <v>2.173805E-3</v>
      </c>
      <c r="L1630" s="1">
        <v>45016.520070127313</v>
      </c>
      <c r="M1630">
        <v>6.7477600000000004</v>
      </c>
      <c r="N1630">
        <v>-6.4079790000000001</v>
      </c>
      <c r="O1630">
        <v>-3.1106694000000001E-2</v>
      </c>
    </row>
    <row r="1631" spans="3:15" x14ac:dyDescent="0.3">
      <c r="C1631" s="1">
        <v>45016.520073460648</v>
      </c>
      <c r="D1631">
        <v>-3.6068994999999999</v>
      </c>
      <c r="E1631">
        <v>-0.77119629999999995</v>
      </c>
      <c r="F1631">
        <v>9.2735160000000008</v>
      </c>
      <c r="G1631" s="1">
        <v>45016.520147708332</v>
      </c>
      <c r="H1631">
        <v>1.4024416E-2</v>
      </c>
      <c r="I1631">
        <v>-1.0573986E-2</v>
      </c>
      <c r="J1631">
        <v>-3.0316760000000002E-2</v>
      </c>
      <c r="L1631" s="1">
        <v>45016.520070636572</v>
      </c>
      <c r="M1631">
        <v>6.0681979999999998</v>
      </c>
      <c r="N1631">
        <v>-7.2813590000000001</v>
      </c>
      <c r="O1631">
        <v>2.8953153999999999</v>
      </c>
    </row>
    <row r="1632" spans="3:15" x14ac:dyDescent="0.3">
      <c r="C1632" s="1">
        <v>45016.520074166663</v>
      </c>
      <c r="D1632">
        <v>-3.6164795999999999</v>
      </c>
      <c r="E1632">
        <v>-0.74724615000000005</v>
      </c>
      <c r="F1632">
        <v>9.2591459999999994</v>
      </c>
      <c r="G1632" s="1">
        <v>45016.520148113428</v>
      </c>
      <c r="H1632">
        <v>-8.8928616999999995E-4</v>
      </c>
      <c r="I1632">
        <v>1.019867E-2</v>
      </c>
      <c r="J1632">
        <v>-2.4457807000000002E-2</v>
      </c>
      <c r="L1632" s="1">
        <v>45016.520070648148</v>
      </c>
      <c r="M1632">
        <v>4.9818569999999998</v>
      </c>
      <c r="N1632">
        <v>-9.4492569999999994</v>
      </c>
      <c r="O1632">
        <v>3.694518</v>
      </c>
    </row>
    <row r="1633" spans="3:15" x14ac:dyDescent="0.3">
      <c r="C1633" s="1">
        <v>45016.520074386572</v>
      </c>
      <c r="D1633">
        <v>-3.5494192</v>
      </c>
      <c r="E1633">
        <v>-0.87657719999999995</v>
      </c>
      <c r="F1633">
        <v>9.2639359999999993</v>
      </c>
      <c r="G1633" s="1">
        <v>45016.520148831019</v>
      </c>
      <c r="H1633">
        <v>-5.6829760000000002E-3</v>
      </c>
      <c r="I1633">
        <v>2.9906064E-2</v>
      </c>
      <c r="J1633">
        <v>7.5001269999999997E-3</v>
      </c>
      <c r="L1633" s="1">
        <v>45016.520071145831</v>
      </c>
      <c r="M1633">
        <v>6.9535426999999999</v>
      </c>
      <c r="N1633">
        <v>-5.2689953000000003</v>
      </c>
      <c r="O1633">
        <v>3.4911281999999999</v>
      </c>
    </row>
    <row r="1634" spans="3:15" x14ac:dyDescent="0.3">
      <c r="C1634" s="1">
        <v>45016.520074803244</v>
      </c>
      <c r="D1634">
        <v>-3.4488281999999999</v>
      </c>
      <c r="E1634">
        <v>-0.81909673999999999</v>
      </c>
      <c r="F1634">
        <v>9.2783060000000006</v>
      </c>
      <c r="G1634" s="1">
        <v>45016.520149293981</v>
      </c>
      <c r="H1634">
        <v>1.8818107000000001E-2</v>
      </c>
      <c r="I1634">
        <v>-5.2476637000000003E-3</v>
      </c>
      <c r="J1634">
        <v>1.1228553E-2</v>
      </c>
      <c r="L1634" s="1">
        <v>45016.520072222222</v>
      </c>
      <c r="M1634">
        <v>10.667203000000001</v>
      </c>
      <c r="N1634">
        <v>-3.3499516999999999E-2</v>
      </c>
      <c r="O1634">
        <v>3.5006995000000001</v>
      </c>
    </row>
    <row r="1635" spans="3:15" x14ac:dyDescent="0.3">
      <c r="C1635" s="1">
        <v>45016.520075347224</v>
      </c>
      <c r="D1635">
        <v>-3.4009277999999998</v>
      </c>
      <c r="E1635">
        <v>-0.6945557</v>
      </c>
      <c r="F1635">
        <v>9.3453665000000008</v>
      </c>
      <c r="G1635" s="1">
        <v>45016.520149537035</v>
      </c>
      <c r="H1635">
        <v>1.8818107000000001E-2</v>
      </c>
      <c r="I1635">
        <v>-4.5727715000000002E-2</v>
      </c>
      <c r="J1635">
        <v>-1.8066220000000001E-2</v>
      </c>
      <c r="L1635" s="1">
        <v>45016.520072233798</v>
      </c>
      <c r="M1635">
        <v>11.277373000000001</v>
      </c>
      <c r="N1635">
        <v>-0.4642076</v>
      </c>
      <c r="O1635">
        <v>4.6253260000000003</v>
      </c>
    </row>
    <row r="1636" spans="3:15" x14ac:dyDescent="0.3">
      <c r="C1636" s="1">
        <v>45016.520075590277</v>
      </c>
      <c r="D1636">
        <v>-3.3530275999999999</v>
      </c>
      <c r="E1636">
        <v>-0.81909673999999999</v>
      </c>
      <c r="F1636">
        <v>9.2878860000000003</v>
      </c>
      <c r="G1636" s="1">
        <v>45016.520149814816</v>
      </c>
      <c r="H1636">
        <v>1.0827979E-2</v>
      </c>
      <c r="I1636">
        <v>-5.5847620000000001E-2</v>
      </c>
      <c r="J1636">
        <v>-2.3397333999999999E-2</v>
      </c>
      <c r="L1636" s="1">
        <v>45016.520072245374</v>
      </c>
      <c r="M1636">
        <v>8.7720880000000001</v>
      </c>
      <c r="N1636">
        <v>-1.5457634</v>
      </c>
      <c r="O1636">
        <v>3.333202</v>
      </c>
    </row>
    <row r="1637" spans="3:15" x14ac:dyDescent="0.3">
      <c r="C1637" s="1">
        <v>45016.520075798609</v>
      </c>
      <c r="D1637">
        <v>-3.3626075000000002</v>
      </c>
      <c r="E1637">
        <v>-0.78556645000000003</v>
      </c>
      <c r="F1637">
        <v>9.2735160000000008</v>
      </c>
      <c r="G1637" s="1">
        <v>45016.520150277778</v>
      </c>
      <c r="H1637">
        <v>4.9690239999999998E-3</v>
      </c>
      <c r="I1637">
        <v>-4.4129710000000003E-2</v>
      </c>
      <c r="J1637">
        <v>-2.2864701000000001E-2</v>
      </c>
      <c r="L1637" s="1">
        <v>45016.52007273148</v>
      </c>
      <c r="M1637">
        <v>9.3104724999999995</v>
      </c>
      <c r="N1637">
        <v>-1.9214365</v>
      </c>
      <c r="O1637">
        <v>-0.69631140000000002</v>
      </c>
    </row>
    <row r="1638" spans="3:15" x14ac:dyDescent="0.3">
      <c r="C1638" s="1">
        <v>45016.52007608796</v>
      </c>
      <c r="D1638">
        <v>-3.4631984</v>
      </c>
      <c r="E1638">
        <v>-0.75203615000000001</v>
      </c>
      <c r="F1638">
        <v>9.2878860000000003</v>
      </c>
      <c r="G1638" s="1">
        <v>45016.520150694443</v>
      </c>
      <c r="H1638">
        <v>-5.6836205000000001E-3</v>
      </c>
      <c r="I1638">
        <v>-3.5074960000000002E-2</v>
      </c>
      <c r="J1638">
        <v>-3.1573082999999998E-3</v>
      </c>
      <c r="L1638" s="1">
        <v>45016.520072754633</v>
      </c>
      <c r="M1638">
        <v>8.6979100000000003</v>
      </c>
      <c r="N1638">
        <v>-4.4530430000000001</v>
      </c>
      <c r="O1638">
        <v>1.0983056</v>
      </c>
    </row>
    <row r="1639" spans="3:15" x14ac:dyDescent="0.3">
      <c r="C1639" s="1">
        <v>45016.520076284723</v>
      </c>
      <c r="D1639">
        <v>-3.5206788000000002</v>
      </c>
      <c r="E1639">
        <v>-0.75203615000000001</v>
      </c>
      <c r="F1639">
        <v>9.3214170000000003</v>
      </c>
      <c r="G1639" s="1">
        <v>45016.520151168981</v>
      </c>
      <c r="H1639">
        <v>-2.9652069999999999E-2</v>
      </c>
      <c r="I1639">
        <v>2.4047216E-2</v>
      </c>
      <c r="J1639">
        <v>2.9865889E-2</v>
      </c>
      <c r="L1639" s="1">
        <v>45016.520073252315</v>
      </c>
      <c r="M1639">
        <v>9.2554379999999998</v>
      </c>
      <c r="N1639">
        <v>-6.9918279999999999</v>
      </c>
      <c r="O1639">
        <v>2.4406789999999998</v>
      </c>
    </row>
    <row r="1640" spans="3:15" x14ac:dyDescent="0.3">
      <c r="C1640" s="1">
        <v>45016.520076527777</v>
      </c>
      <c r="D1640">
        <v>-3.4536183</v>
      </c>
      <c r="E1640">
        <v>-0.79035646000000004</v>
      </c>
      <c r="F1640">
        <v>9.3309964999999995</v>
      </c>
      <c r="G1640" s="1">
        <v>45016.520151643519</v>
      </c>
      <c r="H1640">
        <v>-3.3913128000000001E-2</v>
      </c>
      <c r="I1640">
        <v>5.8668310000000001E-2</v>
      </c>
      <c r="J1640">
        <v>3.732274E-2</v>
      </c>
      <c r="L1640" s="1">
        <v>45016.520073263891</v>
      </c>
      <c r="M1640">
        <v>7.8963146000000002</v>
      </c>
      <c r="N1640">
        <v>-3.2829527999999999</v>
      </c>
      <c r="O1640">
        <v>-2.1750758000000001</v>
      </c>
    </row>
    <row r="1641" spans="3:15" x14ac:dyDescent="0.3">
      <c r="C1641" s="1">
        <v>45016.520076956018</v>
      </c>
      <c r="D1641">
        <v>-3.3338673000000001</v>
      </c>
      <c r="E1641">
        <v>-0.81430670000000005</v>
      </c>
      <c r="F1641">
        <v>9.2878860000000003</v>
      </c>
      <c r="G1641" s="1">
        <v>45016.520151898148</v>
      </c>
      <c r="H1641">
        <v>-1.3140472E-2</v>
      </c>
      <c r="I1641">
        <v>5.4939885000000001E-2</v>
      </c>
      <c r="J1641">
        <v>1.7615347999999999E-2</v>
      </c>
      <c r="L1641" s="1">
        <v>45016.52007377315</v>
      </c>
      <c r="M1641">
        <v>8.3940219999999997</v>
      </c>
      <c r="N1641">
        <v>-2.2325034000000001</v>
      </c>
      <c r="O1641">
        <v>-3.3044882000000002</v>
      </c>
    </row>
    <row r="1642" spans="3:15" x14ac:dyDescent="0.3">
      <c r="C1642" s="1">
        <v>45016.520077430556</v>
      </c>
      <c r="D1642">
        <v>-3.4823585000000001</v>
      </c>
      <c r="E1642">
        <v>-0.84304690000000004</v>
      </c>
      <c r="F1642">
        <v>9.3166270000000004</v>
      </c>
      <c r="G1642" s="1">
        <v>45016.520152407407</v>
      </c>
      <c r="H1642">
        <v>1.7732304999999999E-3</v>
      </c>
      <c r="I1642">
        <v>4.1624080000000001E-2</v>
      </c>
      <c r="J1642">
        <v>4.2995430000000003E-3</v>
      </c>
      <c r="L1642" s="1">
        <v>45016.520074745371</v>
      </c>
      <c r="M1642">
        <v>7.7096743999999999</v>
      </c>
      <c r="N1642">
        <v>-0.5886344</v>
      </c>
      <c r="O1642">
        <v>-5.271388</v>
      </c>
    </row>
    <row r="1643" spans="3:15" x14ac:dyDescent="0.3">
      <c r="C1643" s="1">
        <v>45016.520078611109</v>
      </c>
      <c r="D1643">
        <v>-3.5398390000000002</v>
      </c>
      <c r="E1643">
        <v>-0.81430670000000005</v>
      </c>
      <c r="F1643">
        <v>9.3549469999999992</v>
      </c>
      <c r="G1643" s="1">
        <v>45016.520152881945</v>
      </c>
      <c r="H1643">
        <v>2.0947990999999999E-2</v>
      </c>
      <c r="I1643">
        <v>2.1384054999999999E-2</v>
      </c>
      <c r="J1643">
        <v>-3.5647872999999997E-2</v>
      </c>
      <c r="L1643" s="1">
        <v>45016.520074780092</v>
      </c>
      <c r="M1643">
        <v>6.1615180000000001</v>
      </c>
      <c r="N1643">
        <v>-8.5112705000000002</v>
      </c>
      <c r="O1643">
        <v>2.0913270000000002</v>
      </c>
    </row>
    <row r="1644" spans="3:15" x14ac:dyDescent="0.3">
      <c r="C1644" s="1">
        <v>45016.5200793287</v>
      </c>
      <c r="D1644">
        <v>-3.4679885000000001</v>
      </c>
      <c r="E1644">
        <v>-0.91489750000000003</v>
      </c>
      <c r="F1644">
        <v>9.3262060000000009</v>
      </c>
      <c r="G1644" s="1">
        <v>45016.52015329861</v>
      </c>
      <c r="H1644">
        <v>2.2013253999999999E-2</v>
      </c>
      <c r="I1644">
        <v>-1.1639142999999999E-2</v>
      </c>
      <c r="J1644">
        <v>-3.9908930000000002E-2</v>
      </c>
      <c r="L1644" s="1">
        <v>45016.520074826389</v>
      </c>
      <c r="M1644">
        <v>4.9268216999999996</v>
      </c>
      <c r="N1644">
        <v>-10.695917</v>
      </c>
      <c r="O1644">
        <v>1.3280164999999999</v>
      </c>
    </row>
    <row r="1645" spans="3:15" x14ac:dyDescent="0.3">
      <c r="C1645" s="1">
        <v>45016.520079803238</v>
      </c>
      <c r="D1645">
        <v>-3.6021093999999998</v>
      </c>
      <c r="E1645">
        <v>-0.67539554999999996</v>
      </c>
      <c r="F1645">
        <v>9.3501569999999994</v>
      </c>
      <c r="G1645" s="1">
        <v>45016.520153761572</v>
      </c>
      <c r="H1645">
        <v>3.3711271999999999E-3</v>
      </c>
      <c r="I1645">
        <v>-7.9107169999999994E-3</v>
      </c>
      <c r="J1645">
        <v>-4.2225730000000003E-3</v>
      </c>
      <c r="L1645" s="1">
        <v>45016.520075370368</v>
      </c>
      <c r="M1645">
        <v>9.4229354999999995</v>
      </c>
      <c r="N1645">
        <v>-10.191031000000001</v>
      </c>
      <c r="O1645">
        <v>8.6141616000000004E-2</v>
      </c>
    </row>
    <row r="1646" spans="3:15" x14ac:dyDescent="0.3">
      <c r="C1646" s="1">
        <v>45016.520080000002</v>
      </c>
      <c r="D1646">
        <v>-3.5925294999999999</v>
      </c>
      <c r="E1646">
        <v>-0.62749516999999999</v>
      </c>
      <c r="F1646">
        <v>9.2447759999999999</v>
      </c>
      <c r="G1646" s="1">
        <v>45016.520154224534</v>
      </c>
      <c r="H1646">
        <v>1.1893243E-2</v>
      </c>
      <c r="I1646">
        <v>-1.6432833000000001E-2</v>
      </c>
      <c r="J1646">
        <v>3.0398522000000001E-2</v>
      </c>
      <c r="L1646" s="1">
        <v>45016.520075381944</v>
      </c>
      <c r="M1646">
        <v>9.0520479999999992</v>
      </c>
      <c r="N1646">
        <v>-7.7192460000000001</v>
      </c>
      <c r="O1646">
        <v>1.4309080000000001</v>
      </c>
    </row>
    <row r="1647" spans="3:15" x14ac:dyDescent="0.3">
      <c r="C1647" s="1">
        <v>45016.520080520837</v>
      </c>
      <c r="D1647">
        <v>-3.6021093999999998</v>
      </c>
      <c r="E1647">
        <v>-0.6658155</v>
      </c>
      <c r="F1647">
        <v>9.2735160000000008</v>
      </c>
      <c r="G1647" s="1">
        <v>45016.520154710648</v>
      </c>
      <c r="H1647">
        <v>9.7627140000000005E-3</v>
      </c>
      <c r="I1647">
        <v>-4.5727607000000003E-2</v>
      </c>
      <c r="J1647">
        <v>1.8147980000000001E-2</v>
      </c>
      <c r="L1647" s="1">
        <v>45016.520075810186</v>
      </c>
      <c r="M1647">
        <v>5.910272</v>
      </c>
      <c r="N1647">
        <v>-6.7190459999999996</v>
      </c>
      <c r="O1647">
        <v>1.3375878000000001</v>
      </c>
    </row>
    <row r="1648" spans="3:15" x14ac:dyDescent="0.3">
      <c r="C1648" s="1">
        <v>45016.52008101852</v>
      </c>
      <c r="D1648">
        <v>-3.4823585000000001</v>
      </c>
      <c r="E1648">
        <v>-0.62749516999999999</v>
      </c>
      <c r="F1648">
        <v>9.2591459999999994</v>
      </c>
      <c r="G1648" s="1">
        <v>45016.520155185186</v>
      </c>
      <c r="H1648">
        <v>8.1648174999999993E-3</v>
      </c>
      <c r="I1648">
        <v>-4.4129710000000003E-2</v>
      </c>
      <c r="J1648">
        <v>1.8147980000000001E-2</v>
      </c>
      <c r="L1648" s="1">
        <v>45016.520075844906</v>
      </c>
      <c r="M1648">
        <v>7.3220369999999999</v>
      </c>
      <c r="N1648">
        <v>-6.1280190000000001</v>
      </c>
      <c r="O1648">
        <v>0.72741807000000003</v>
      </c>
    </row>
    <row r="1649" spans="3:15" x14ac:dyDescent="0.3">
      <c r="C1649" s="1">
        <v>45016.520081446761</v>
      </c>
      <c r="D1649">
        <v>-3.3338673000000001</v>
      </c>
      <c r="E1649">
        <v>-0.81430670000000005</v>
      </c>
      <c r="F1649">
        <v>9.3118359999999996</v>
      </c>
      <c r="G1649" s="1">
        <v>45016.520155578706</v>
      </c>
      <c r="H1649">
        <v>-1.4205735000000001E-2</v>
      </c>
      <c r="I1649">
        <v>-1.6965465999999998E-2</v>
      </c>
      <c r="J1649">
        <v>-1.327732E-2</v>
      </c>
      <c r="L1649" s="1">
        <v>45016.520076354165</v>
      </c>
      <c r="M1649">
        <v>9.5880399999999995</v>
      </c>
      <c r="N1649">
        <v>-5.4915279999999997</v>
      </c>
      <c r="O1649">
        <v>2.3928227</v>
      </c>
    </row>
    <row r="1650" spans="3:15" x14ac:dyDescent="0.3">
      <c r="C1650" s="1">
        <v>45016.520081921299</v>
      </c>
      <c r="D1650">
        <v>-3.2524365999999998</v>
      </c>
      <c r="E1650">
        <v>-0.95800790000000002</v>
      </c>
      <c r="F1650">
        <v>9.3309964999999995</v>
      </c>
      <c r="G1650" s="1">
        <v>45016.520156087965</v>
      </c>
      <c r="H1650">
        <v>-8.8788870000000002E-3</v>
      </c>
      <c r="I1650">
        <v>-1.0041334000000001E-2</v>
      </c>
      <c r="J1650">
        <v>-2.9252364999999999E-2</v>
      </c>
      <c r="L1650" s="1">
        <v>45016.520076875</v>
      </c>
      <c r="M1650">
        <v>8.8917289999999998</v>
      </c>
      <c r="N1650">
        <v>-6.8004020000000001</v>
      </c>
      <c r="O1650">
        <v>3.2901310000000001</v>
      </c>
    </row>
    <row r="1651" spans="3:15" x14ac:dyDescent="0.3">
      <c r="C1651" s="1">
        <v>45016.520082604169</v>
      </c>
      <c r="D1651">
        <v>-3.4392480000000001</v>
      </c>
      <c r="E1651">
        <v>-0.88615730000000004</v>
      </c>
      <c r="F1651">
        <v>9.3262060000000009</v>
      </c>
      <c r="G1651" s="1">
        <v>45016.520156574072</v>
      </c>
      <c r="H1651">
        <v>-2.4325222000000001E-2</v>
      </c>
      <c r="I1651">
        <v>2.1383967E-2</v>
      </c>
      <c r="J1651">
        <v>-3.1533884000000002E-3</v>
      </c>
      <c r="L1651" s="1">
        <v>45016.520076898145</v>
      </c>
      <c r="M1651">
        <v>9.8201440000000009</v>
      </c>
      <c r="N1651">
        <v>-8.62134</v>
      </c>
      <c r="O1651">
        <v>2.9886355</v>
      </c>
    </row>
    <row r="1652" spans="3:15" x14ac:dyDescent="0.3">
      <c r="C1652" s="1">
        <v>45016.520082858799</v>
      </c>
      <c r="D1652">
        <v>-3.5398390000000002</v>
      </c>
      <c r="E1652">
        <v>-0.83825689999999997</v>
      </c>
      <c r="F1652">
        <v>9.2735160000000008</v>
      </c>
      <c r="G1652" s="1">
        <v>45016.520157071762</v>
      </c>
      <c r="H1652">
        <v>-3.2847336999999997E-2</v>
      </c>
      <c r="I1652">
        <v>7.731035E-2</v>
      </c>
      <c r="J1652">
        <v>2.0815063000000002E-2</v>
      </c>
      <c r="L1652" s="1">
        <v>45016.520077939815</v>
      </c>
      <c r="M1652">
        <v>4.5320062999999999</v>
      </c>
      <c r="N1652">
        <v>-8.3126660000000001</v>
      </c>
      <c r="O1652">
        <v>2.5124637999999999</v>
      </c>
    </row>
    <row r="1653" spans="3:15" x14ac:dyDescent="0.3">
      <c r="C1653" s="1">
        <v>45016.520083333337</v>
      </c>
      <c r="D1653">
        <v>-3.6068994999999999</v>
      </c>
      <c r="E1653">
        <v>-0.81430670000000005</v>
      </c>
      <c r="F1653">
        <v>9.2591459999999994</v>
      </c>
      <c r="G1653" s="1">
        <v>45016.5201575463</v>
      </c>
      <c r="H1653">
        <v>6.0348156999999996E-3</v>
      </c>
      <c r="I1653">
        <v>4.109136E-2</v>
      </c>
      <c r="J1653">
        <v>2.1347694E-2</v>
      </c>
      <c r="L1653" s="1">
        <v>45016.520077951391</v>
      </c>
      <c r="M1653">
        <v>7.2670025999999996</v>
      </c>
      <c r="N1653">
        <v>-9.0448690000000003</v>
      </c>
      <c r="O1653">
        <v>2.9742785</v>
      </c>
    </row>
    <row r="1654" spans="3:15" x14ac:dyDescent="0.3">
      <c r="C1654" s="1">
        <v>45016.520083773146</v>
      </c>
      <c r="D1654">
        <v>-3.5637891000000002</v>
      </c>
      <c r="E1654">
        <v>-0.72808600000000001</v>
      </c>
      <c r="F1654">
        <v>9.2783060000000006</v>
      </c>
      <c r="G1654" s="1">
        <v>45016.520157997686</v>
      </c>
      <c r="H1654">
        <v>2.8938001000000001E-2</v>
      </c>
      <c r="I1654">
        <v>-4.1823796999999998E-3</v>
      </c>
      <c r="J1654">
        <v>-1.2208136E-2</v>
      </c>
      <c r="L1654" s="1">
        <v>45016.520078483794</v>
      </c>
      <c r="M1654">
        <v>8.8390869999999993</v>
      </c>
      <c r="N1654">
        <v>-7.0899333999999996</v>
      </c>
      <c r="O1654">
        <v>2.1248263999999999</v>
      </c>
    </row>
    <row r="1655" spans="3:15" x14ac:dyDescent="0.3">
      <c r="C1655" s="1">
        <v>45016.520084236108</v>
      </c>
      <c r="D1655">
        <v>-3.4775686000000001</v>
      </c>
      <c r="E1655">
        <v>-0.71850590000000003</v>
      </c>
      <c r="F1655">
        <v>9.2591459999999994</v>
      </c>
      <c r="G1655" s="1">
        <v>45016.520158472224</v>
      </c>
      <c r="H1655">
        <v>2.9470633999999999E-2</v>
      </c>
      <c r="I1655">
        <v>-3.2944523000000003E-2</v>
      </c>
      <c r="J1655">
        <v>-1.4871297E-2</v>
      </c>
      <c r="L1655" s="1">
        <v>45016.52007849537</v>
      </c>
      <c r="M1655">
        <v>8.2648100000000007</v>
      </c>
      <c r="N1655">
        <v>-9.427721</v>
      </c>
      <c r="O1655">
        <v>0.86380900000000005</v>
      </c>
    </row>
    <row r="1656" spans="3:15" x14ac:dyDescent="0.3">
      <c r="C1656" s="1">
        <v>45016.520084687501</v>
      </c>
      <c r="D1656">
        <v>-3.3434474000000001</v>
      </c>
      <c r="E1656">
        <v>-0.85741705000000001</v>
      </c>
      <c r="F1656">
        <v>9.3118359999999996</v>
      </c>
      <c r="G1656" s="1">
        <v>45016.520158854168</v>
      </c>
      <c r="H1656">
        <v>1.02958735E-2</v>
      </c>
      <c r="I1656">
        <v>-1.4835024E-2</v>
      </c>
      <c r="J1656">
        <v>3.7708306E-3</v>
      </c>
      <c r="L1656" s="1">
        <v>45016.520078981484</v>
      </c>
      <c r="M1656">
        <v>7.8436728000000002</v>
      </c>
      <c r="N1656">
        <v>-7.2622166000000004</v>
      </c>
      <c r="O1656">
        <v>1.0145568</v>
      </c>
    </row>
    <row r="1657" spans="3:15" x14ac:dyDescent="0.3">
      <c r="C1657" s="1">
        <v>45016.520085254633</v>
      </c>
      <c r="D1657">
        <v>-3.3673975</v>
      </c>
      <c r="E1657">
        <v>-0.91489750000000003</v>
      </c>
      <c r="F1657">
        <v>9.3405760000000004</v>
      </c>
      <c r="G1657" s="1">
        <v>45016.520159837964</v>
      </c>
      <c r="H1657">
        <v>1.7737579E-3</v>
      </c>
      <c r="I1657">
        <v>-1.4302392000000001E-2</v>
      </c>
      <c r="J1657">
        <v>2.5076121E-2</v>
      </c>
      <c r="L1657" s="1">
        <v>45016.520079004629</v>
      </c>
      <c r="M1657">
        <v>5.5298132999999998</v>
      </c>
      <c r="N1657">
        <v>-7.0971120000000001</v>
      </c>
      <c r="O1657">
        <v>9.8105730000000002E-2</v>
      </c>
    </row>
    <row r="1658" spans="3:15" x14ac:dyDescent="0.3">
      <c r="C1658" s="1">
        <v>45016.520085879631</v>
      </c>
      <c r="D1658">
        <v>-3.5206788000000002</v>
      </c>
      <c r="E1658">
        <v>-0.80472659999999996</v>
      </c>
      <c r="F1658">
        <v>9.3645270000000007</v>
      </c>
      <c r="G1658" s="1">
        <v>45016.520160312502</v>
      </c>
      <c r="H1658">
        <v>-1.5803106000000001E-2</v>
      </c>
      <c r="I1658">
        <v>2.5112392000000001E-2</v>
      </c>
      <c r="J1658">
        <v>1.3358211E-2</v>
      </c>
      <c r="L1658" s="1">
        <v>45016.520079479167</v>
      </c>
      <c r="M1658">
        <v>6.0299129999999996</v>
      </c>
      <c r="N1658">
        <v>-8.6285179999999997</v>
      </c>
      <c r="O1658">
        <v>-0.89252290000000001</v>
      </c>
    </row>
    <row r="1659" spans="3:15" x14ac:dyDescent="0.3">
      <c r="C1659" s="1">
        <v>45016.520086331017</v>
      </c>
      <c r="D1659">
        <v>-3.5733693</v>
      </c>
      <c r="E1659">
        <v>-0.75203615000000001</v>
      </c>
      <c r="F1659">
        <v>9.2112459999999992</v>
      </c>
      <c r="G1659" s="1">
        <v>45016.520160798609</v>
      </c>
      <c r="H1659">
        <v>1.7737579E-3</v>
      </c>
      <c r="I1659">
        <v>9.6660579999999999E-3</v>
      </c>
      <c r="J1659">
        <v>-4.2186530000000002E-3</v>
      </c>
      <c r="L1659" s="1">
        <v>45016.52007953704</v>
      </c>
      <c r="M1659">
        <v>4.9268216999999996</v>
      </c>
      <c r="N1659">
        <v>-6.4773706999999998</v>
      </c>
      <c r="O1659">
        <v>-0.60059845000000001</v>
      </c>
    </row>
    <row r="1660" spans="3:15" x14ac:dyDescent="0.3">
      <c r="C1660" s="1">
        <v>45016.520086805554</v>
      </c>
      <c r="D1660">
        <v>-3.4775686000000001</v>
      </c>
      <c r="E1660">
        <v>-0.82388675</v>
      </c>
      <c r="F1660">
        <v>9.2639359999999993</v>
      </c>
      <c r="G1660" s="1">
        <v>45016.5201615162</v>
      </c>
      <c r="H1660">
        <v>1.189377E-2</v>
      </c>
      <c r="I1660">
        <v>-1.9096082E-2</v>
      </c>
      <c r="J1660">
        <v>-3.0317630000000002E-2</v>
      </c>
      <c r="L1660" s="1">
        <v>45016.520080034723</v>
      </c>
      <c r="M1660">
        <v>5.7667026999999997</v>
      </c>
      <c r="N1660">
        <v>-3.5557344</v>
      </c>
      <c r="O1660">
        <v>3.347559</v>
      </c>
    </row>
    <row r="1661" spans="3:15" x14ac:dyDescent="0.3">
      <c r="C1661" s="1">
        <v>45016.520087280092</v>
      </c>
      <c r="D1661">
        <v>-3.4344583000000002</v>
      </c>
      <c r="E1661">
        <v>-0.75203615000000001</v>
      </c>
      <c r="F1661">
        <v>9.3597359999999998</v>
      </c>
      <c r="G1661" s="1">
        <v>45016.520161782406</v>
      </c>
      <c r="H1661">
        <v>2.837909E-3</v>
      </c>
      <c r="I1661">
        <v>-7.9106195000000004E-3</v>
      </c>
      <c r="J1661">
        <v>-1.22164115E-2</v>
      </c>
      <c r="L1661" s="1">
        <v>45016.520080520837</v>
      </c>
      <c r="M1661">
        <v>7.1282186999999997</v>
      </c>
      <c r="N1661">
        <v>-2.6751757</v>
      </c>
      <c r="O1661">
        <v>3.2805597999999998</v>
      </c>
    </row>
    <row r="1662" spans="3:15" x14ac:dyDescent="0.3">
      <c r="C1662" s="1">
        <v>45016.520087488425</v>
      </c>
      <c r="D1662">
        <v>-3.4152979999999999</v>
      </c>
      <c r="E1662">
        <v>-0.75203615000000001</v>
      </c>
      <c r="F1662">
        <v>9.3405760000000004</v>
      </c>
      <c r="G1662" s="1">
        <v>45016.52016197917</v>
      </c>
      <c r="H1662">
        <v>5.5010700000000003E-3</v>
      </c>
      <c r="I1662">
        <v>6.1149589999999997E-4</v>
      </c>
      <c r="J1662">
        <v>1.0686774E-2</v>
      </c>
      <c r="L1662" s="1">
        <v>45016.520080543982</v>
      </c>
      <c r="M1662">
        <v>7.372287</v>
      </c>
      <c r="N1662">
        <v>-4.0582269999999996</v>
      </c>
      <c r="O1662">
        <v>5.3455659999999998</v>
      </c>
    </row>
    <row r="1663" spans="3:15" x14ac:dyDescent="0.3">
      <c r="C1663" s="1">
        <v>45016.520087939818</v>
      </c>
      <c r="D1663">
        <v>-3.3865577999999998</v>
      </c>
      <c r="E1663">
        <v>-0.76640629999999998</v>
      </c>
      <c r="F1663">
        <v>9.3501569999999994</v>
      </c>
      <c r="G1663" s="1">
        <v>45016.520162222223</v>
      </c>
      <c r="H1663">
        <v>-3.5788432999999997E-4</v>
      </c>
      <c r="I1663">
        <v>6.1149589999999997E-4</v>
      </c>
      <c r="J1663">
        <v>2.8263638000000001E-2</v>
      </c>
      <c r="L1663" s="1">
        <v>45016.52008101852</v>
      </c>
      <c r="M1663">
        <v>7.1952176000000003</v>
      </c>
      <c r="N1663">
        <v>-5.5728840000000002</v>
      </c>
      <c r="O1663">
        <v>4.8813579999999996</v>
      </c>
    </row>
    <row r="1664" spans="3:15" x14ac:dyDescent="0.3">
      <c r="C1664" s="1">
        <v>45016.520088414349</v>
      </c>
      <c r="D1664">
        <v>-3.5015187000000001</v>
      </c>
      <c r="E1664">
        <v>-0.78077640000000004</v>
      </c>
      <c r="F1664">
        <v>9.2735160000000008</v>
      </c>
      <c r="G1664" s="1">
        <v>45016.520162407411</v>
      </c>
      <c r="H1664">
        <v>-5.6842066999999996E-3</v>
      </c>
      <c r="I1664">
        <v>8.068347E-3</v>
      </c>
      <c r="J1664">
        <v>3.3589960000000002E-2</v>
      </c>
      <c r="L1664" s="1">
        <v>45016.520081064817</v>
      </c>
      <c r="M1664">
        <v>7.2502526999999999</v>
      </c>
      <c r="N1664">
        <v>-4.6564325999999996</v>
      </c>
      <c r="O1664">
        <v>3.1680972999999999</v>
      </c>
    </row>
    <row r="1665" spans="3:15" x14ac:dyDescent="0.3">
      <c r="C1665" s="1">
        <v>45016.520088877318</v>
      </c>
      <c r="D1665">
        <v>-3.6021093999999998</v>
      </c>
      <c r="E1665">
        <v>-0.87657719999999995</v>
      </c>
      <c r="F1665">
        <v>9.2351960000000002</v>
      </c>
      <c r="G1665" s="1">
        <v>45016.52016266204</v>
      </c>
      <c r="H1665">
        <v>-6.2168385000000003E-3</v>
      </c>
      <c r="I1665">
        <v>4.8725540000000003E-3</v>
      </c>
      <c r="J1665">
        <v>2.9861533999999999E-2</v>
      </c>
      <c r="L1665" s="1">
        <v>45016.52008159722</v>
      </c>
      <c r="M1665">
        <v>8.0063849999999999</v>
      </c>
      <c r="N1665">
        <v>-5.6470612999999998</v>
      </c>
      <c r="O1665">
        <v>0.124426775</v>
      </c>
    </row>
    <row r="1666" spans="3:15" x14ac:dyDescent="0.3">
      <c r="C1666" s="1">
        <v>45016.520089351849</v>
      </c>
      <c r="D1666">
        <v>-3.6883301999999998</v>
      </c>
      <c r="E1666">
        <v>-0.83825689999999997</v>
      </c>
      <c r="F1666">
        <v>9.3070459999999997</v>
      </c>
      <c r="G1666" s="1">
        <v>45016.520162881941</v>
      </c>
      <c r="H1666">
        <v>3.9031733999999999E-3</v>
      </c>
      <c r="I1666">
        <v>-6.8453560000000004E-3</v>
      </c>
      <c r="J1666">
        <v>2.0274154999999999E-2</v>
      </c>
      <c r="L1666" s="1">
        <v>45016.52008209491</v>
      </c>
      <c r="M1666">
        <v>8.6021979999999996</v>
      </c>
      <c r="N1666">
        <v>-3.251846</v>
      </c>
      <c r="O1666">
        <v>-1.1772686999999999</v>
      </c>
    </row>
    <row r="1667" spans="3:15" x14ac:dyDescent="0.3">
      <c r="C1667" s="1">
        <v>45016.520090115744</v>
      </c>
      <c r="D1667">
        <v>-3.4392480000000001</v>
      </c>
      <c r="E1667">
        <v>-0.84783699999999995</v>
      </c>
      <c r="F1667">
        <v>9.2160360000000008</v>
      </c>
      <c r="G1667" s="1">
        <v>45016.520163136571</v>
      </c>
      <c r="H1667">
        <v>1.0827392999999999E-2</v>
      </c>
      <c r="I1667">
        <v>-1.8563263E-2</v>
      </c>
      <c r="J1667">
        <v>4.8278198E-3</v>
      </c>
      <c r="L1667" s="1">
        <v>45016.520082106479</v>
      </c>
      <c r="M1667">
        <v>7.9393853999999999</v>
      </c>
      <c r="N1667">
        <v>-2.2947167999999998</v>
      </c>
      <c r="O1667">
        <v>-0.39481574000000003</v>
      </c>
    </row>
    <row r="1668" spans="3:15" x14ac:dyDescent="0.3">
      <c r="C1668" s="1">
        <v>45016.520090358797</v>
      </c>
      <c r="D1668">
        <v>-3.4967286999999998</v>
      </c>
      <c r="E1668">
        <v>-0.86699709999999997</v>
      </c>
      <c r="F1668">
        <v>9.3741059999999994</v>
      </c>
      <c r="G1668" s="1">
        <v>45016.520163356479</v>
      </c>
      <c r="H1668">
        <v>1.3490554E-2</v>
      </c>
      <c r="I1668">
        <v>-2.3889586000000001E-2</v>
      </c>
      <c r="J1668">
        <v>-9.0206179999999993E-3</v>
      </c>
      <c r="L1668" s="1">
        <v>45016.520082615738</v>
      </c>
      <c r="M1668">
        <v>7.6283190000000003</v>
      </c>
      <c r="N1668">
        <v>-3.117848</v>
      </c>
      <c r="O1668">
        <v>-0.43070807999999999</v>
      </c>
    </row>
    <row r="1669" spans="3:15" x14ac:dyDescent="0.3">
      <c r="C1669" s="1">
        <v>45016.520091099534</v>
      </c>
      <c r="D1669">
        <v>-3.3147072999999998</v>
      </c>
      <c r="E1669">
        <v>-0.87178712999999997</v>
      </c>
      <c r="F1669">
        <v>9.3357869999999998</v>
      </c>
      <c r="G1669" s="1">
        <v>45016.520163622685</v>
      </c>
      <c r="H1669">
        <v>1.4555818E-2</v>
      </c>
      <c r="I1669">
        <v>-1.6432734000000001E-2</v>
      </c>
      <c r="J1669">
        <v>-1.6477470000000001E-2</v>
      </c>
      <c r="L1669" s="1">
        <v>45016.520083113428</v>
      </c>
      <c r="M1669">
        <v>7.5254272999999996</v>
      </c>
      <c r="N1669">
        <v>-7.3028946000000001</v>
      </c>
      <c r="O1669">
        <v>-3.1537402000000001</v>
      </c>
    </row>
    <row r="1670" spans="3:15" x14ac:dyDescent="0.3">
      <c r="C1670" s="1">
        <v>45016.520091331018</v>
      </c>
      <c r="D1670">
        <v>-3.515889</v>
      </c>
      <c r="E1670">
        <v>-0.74245609999999995</v>
      </c>
      <c r="F1670">
        <v>9.297466</v>
      </c>
      <c r="G1670" s="1">
        <v>45016.520163958332</v>
      </c>
      <c r="H1670">
        <v>7.0989666999999998E-3</v>
      </c>
      <c r="I1670">
        <v>-8.9758849999999994E-3</v>
      </c>
      <c r="J1670">
        <v>-2.0205893999999999E-2</v>
      </c>
      <c r="L1670" s="1">
        <v>45016.520083657408</v>
      </c>
      <c r="M1670">
        <v>7.4919276000000004</v>
      </c>
      <c r="N1670">
        <v>-7.3268228000000004</v>
      </c>
      <c r="O1670">
        <v>-1.6007984</v>
      </c>
    </row>
    <row r="1671" spans="3:15" x14ac:dyDescent="0.3">
      <c r="C1671" s="1">
        <v>45016.520091782404</v>
      </c>
      <c r="D1671">
        <v>-3.4871485</v>
      </c>
      <c r="E1671">
        <v>-0.67060549999999997</v>
      </c>
      <c r="F1671">
        <v>9.2495659999999997</v>
      </c>
      <c r="G1671" s="1">
        <v>45016.520164293979</v>
      </c>
      <c r="H1671">
        <v>-8.9051655999999998E-4</v>
      </c>
      <c r="I1671">
        <v>-3.1169296999999999E-3</v>
      </c>
      <c r="J1671">
        <v>-1.9673263999999999E-2</v>
      </c>
      <c r="L1671" s="1">
        <v>45016.520083668984</v>
      </c>
      <c r="M1671">
        <v>7.769495</v>
      </c>
      <c r="N1671">
        <v>-6.6903319999999997</v>
      </c>
      <c r="O1671">
        <v>-1.4859427999999999</v>
      </c>
    </row>
    <row r="1672" spans="3:15" x14ac:dyDescent="0.3">
      <c r="C1672" s="1">
        <v>45016.520092233797</v>
      </c>
      <c r="D1672">
        <v>-3.5350489999999999</v>
      </c>
      <c r="E1672">
        <v>-0.67539554999999996</v>
      </c>
      <c r="F1672">
        <v>9.2639359999999993</v>
      </c>
      <c r="G1672" s="1">
        <v>45016.520164525464</v>
      </c>
      <c r="H1672">
        <v>-8.8800000000000007E-3</v>
      </c>
      <c r="I1672">
        <v>6.47045E-3</v>
      </c>
      <c r="J1672">
        <v>-1.4346940000000001E-2</v>
      </c>
      <c r="L1672" s="1">
        <v>45016.520084189811</v>
      </c>
      <c r="M1672">
        <v>8.626125</v>
      </c>
      <c r="N1672">
        <v>-9.2171529999999997</v>
      </c>
      <c r="O1672">
        <v>-2.7684958000000002</v>
      </c>
    </row>
    <row r="1673" spans="3:15" x14ac:dyDescent="0.3">
      <c r="C1673" s="1">
        <v>45016.520092719904</v>
      </c>
      <c r="D1673">
        <v>-3.5494192</v>
      </c>
      <c r="E1673">
        <v>-0.73766609999999999</v>
      </c>
      <c r="F1673">
        <v>9.2591459999999994</v>
      </c>
      <c r="G1673" s="1">
        <v>45016.520164803238</v>
      </c>
      <c r="H1673">
        <v>-1.0477896E-2</v>
      </c>
      <c r="I1673">
        <v>1.4459932999999999E-2</v>
      </c>
      <c r="J1673">
        <v>-1.0311350000000001E-3</v>
      </c>
      <c r="L1673" s="1">
        <v>45016.520084224539</v>
      </c>
      <c r="M1673">
        <v>7.7503523999999997</v>
      </c>
      <c r="N1673">
        <v>-7.9513496999999997</v>
      </c>
      <c r="O1673">
        <v>-4.9579287000000001</v>
      </c>
    </row>
    <row r="1674" spans="3:15" x14ac:dyDescent="0.3">
      <c r="C1674" s="1">
        <v>45016.520093159721</v>
      </c>
      <c r="D1674">
        <v>-3.6164795999999999</v>
      </c>
      <c r="E1674">
        <v>-0.98674810000000002</v>
      </c>
      <c r="F1674">
        <v>9.3309964999999995</v>
      </c>
      <c r="G1674" s="1">
        <v>45016.52016497685</v>
      </c>
      <c r="H1674">
        <v>-6.2168385000000003E-3</v>
      </c>
      <c r="I1674">
        <v>1.8188360000000001E-2</v>
      </c>
      <c r="J1674">
        <v>1.3882568E-2</v>
      </c>
      <c r="L1674" s="1">
        <v>45016.520084687501</v>
      </c>
      <c r="M1674">
        <v>7.0181490000000002</v>
      </c>
      <c r="N1674">
        <v>-6.666404</v>
      </c>
      <c r="O1674">
        <v>-3.2566316</v>
      </c>
    </row>
    <row r="1675" spans="3:15" x14ac:dyDescent="0.3">
      <c r="C1675" s="1">
        <v>45016.520093599538</v>
      </c>
      <c r="D1675">
        <v>-3.4919386000000001</v>
      </c>
      <c r="E1675">
        <v>-0.91968749999999999</v>
      </c>
      <c r="F1675">
        <v>9.3070459999999997</v>
      </c>
      <c r="G1675" s="1">
        <v>45016.520165243055</v>
      </c>
      <c r="H1675">
        <v>-1.9557810999999998E-3</v>
      </c>
      <c r="I1675">
        <v>1.9786257000000002E-2</v>
      </c>
      <c r="J1675">
        <v>2.0806788E-2</v>
      </c>
      <c r="L1675" s="1">
        <v>45016.520084699077</v>
      </c>
      <c r="M1675">
        <v>7.2406810000000004</v>
      </c>
      <c r="N1675">
        <v>-7.2861447000000004</v>
      </c>
      <c r="O1675">
        <v>-0.19621146</v>
      </c>
    </row>
    <row r="1676" spans="3:15" x14ac:dyDescent="0.3">
      <c r="C1676" s="1">
        <v>45016.520094363426</v>
      </c>
      <c r="D1676">
        <v>9.1010750000000001E-2</v>
      </c>
      <c r="E1676">
        <v>-1.2741505</v>
      </c>
      <c r="F1676">
        <v>8.3490380000000002</v>
      </c>
      <c r="G1676" s="1">
        <v>45016.520165451388</v>
      </c>
      <c r="H1676">
        <v>-3.5788432999999997E-4</v>
      </c>
      <c r="I1676">
        <v>1.6590463E-2</v>
      </c>
      <c r="J1676">
        <v>2.1872051E-2</v>
      </c>
      <c r="L1676" s="1">
        <v>45016.520085243057</v>
      </c>
      <c r="M1676">
        <v>5.058427</v>
      </c>
      <c r="N1676">
        <v>-5.5393844000000003</v>
      </c>
      <c r="O1676">
        <v>-1.8903297999999999</v>
      </c>
    </row>
    <row r="1677" spans="3:15" x14ac:dyDescent="0.3">
      <c r="C1677" s="1">
        <v>45016.520094594911</v>
      </c>
      <c r="D1677">
        <v>-8.6268609999999999</v>
      </c>
      <c r="E1677">
        <v>-7.1275782999999997</v>
      </c>
      <c r="F1677">
        <v>20.415147999999999</v>
      </c>
      <c r="G1677" s="1">
        <v>45016.520165740738</v>
      </c>
      <c r="H1677">
        <v>-5.1515744999999996E-3</v>
      </c>
      <c r="I1677">
        <v>9.1336119999999993E-3</v>
      </c>
      <c r="J1677">
        <v>1.44152E-2</v>
      </c>
      <c r="L1677" s="1">
        <v>45016.520085717595</v>
      </c>
      <c r="M1677">
        <v>5.0751767000000001</v>
      </c>
      <c r="N1677">
        <v>-3.4719856</v>
      </c>
      <c r="O1677">
        <v>-3.4097721999999999</v>
      </c>
    </row>
    <row r="1678" spans="3:15" x14ac:dyDescent="0.3">
      <c r="C1678" s="1">
        <v>45016.520095115739</v>
      </c>
      <c r="D1678">
        <v>2.0932472</v>
      </c>
      <c r="E1678">
        <v>-4.5265870000000001</v>
      </c>
      <c r="F1678">
        <v>12.966637</v>
      </c>
      <c r="G1678" s="1">
        <v>45016.520165949078</v>
      </c>
      <c r="H1678">
        <v>-5.6842066999999996E-3</v>
      </c>
      <c r="I1678">
        <v>3.2746569999999998E-3</v>
      </c>
      <c r="J1678">
        <v>3.2299227999999999E-3</v>
      </c>
      <c r="L1678" s="1">
        <v>45016.520085787037</v>
      </c>
      <c r="M1678">
        <v>7.8364940000000001</v>
      </c>
      <c r="N1678">
        <v>-2.0985054999999999</v>
      </c>
      <c r="O1678">
        <v>-2.3018953999999998</v>
      </c>
    </row>
    <row r="1679" spans="3:15" x14ac:dyDescent="0.3">
      <c r="C1679" s="1">
        <v>45016.520095532411</v>
      </c>
      <c r="D1679">
        <v>-1.9255958</v>
      </c>
      <c r="E1679">
        <v>0.85262700000000002</v>
      </c>
      <c r="F1679">
        <v>10.935658999999999</v>
      </c>
      <c r="G1679" s="1">
        <v>45016.520166203707</v>
      </c>
      <c r="H1679">
        <v>-1.4231488E-3</v>
      </c>
      <c r="I1679">
        <v>2.7420247999999999E-3</v>
      </c>
      <c r="J1679">
        <v>-4.7595603E-3</v>
      </c>
      <c r="L1679" s="1">
        <v>45016.520086249999</v>
      </c>
      <c r="M1679">
        <v>6.9607210000000004</v>
      </c>
      <c r="N1679">
        <v>-5.3288159999999998</v>
      </c>
      <c r="O1679">
        <v>2.3042881</v>
      </c>
    </row>
    <row r="1680" spans="3:15" x14ac:dyDescent="0.3">
      <c r="C1680" s="1">
        <v>45016.520095995373</v>
      </c>
      <c r="D1680">
        <v>-3.0656251999999999</v>
      </c>
      <c r="E1680">
        <v>-1.4705421000000001</v>
      </c>
      <c r="F1680">
        <v>9.5657080000000008</v>
      </c>
      <c r="G1680" s="1">
        <v>45016.520166400463</v>
      </c>
      <c r="H1680">
        <v>6.5663344999999998E-3</v>
      </c>
      <c r="I1680">
        <v>-4.1821944000000003E-3</v>
      </c>
      <c r="J1680">
        <v>-5.2921920000000003E-3</v>
      </c>
      <c r="L1680" s="1">
        <v>45016.520086296296</v>
      </c>
      <c r="M1680">
        <v>10.719846</v>
      </c>
      <c r="N1680">
        <v>-7.1593249999999999</v>
      </c>
      <c r="O1680">
        <v>4.9698925000000003</v>
      </c>
    </row>
    <row r="1681" spans="3:15" x14ac:dyDescent="0.3">
      <c r="C1681" s="1">
        <v>45016.520096238426</v>
      </c>
      <c r="D1681">
        <v>-4.9720607000000001</v>
      </c>
      <c r="E1681">
        <v>-2.6536818000000002</v>
      </c>
      <c r="F1681">
        <v>9.7046189999999992</v>
      </c>
      <c r="G1681" s="1">
        <v>45016.520166666669</v>
      </c>
      <c r="H1681">
        <v>8.6968630000000009E-3</v>
      </c>
      <c r="I1681">
        <v>-7.9106195000000004E-3</v>
      </c>
      <c r="J1681">
        <v>-4.9850274999999999E-4</v>
      </c>
      <c r="L1681" s="1">
        <v>45016.52008678241</v>
      </c>
      <c r="M1681">
        <v>5.3431730000000002</v>
      </c>
      <c r="N1681">
        <v>-3.3403803999999999</v>
      </c>
      <c r="O1681">
        <v>10.210175</v>
      </c>
    </row>
    <row r="1682" spans="3:15" x14ac:dyDescent="0.3">
      <c r="C1682" s="1">
        <v>45016.520096469911</v>
      </c>
      <c r="D1682">
        <v>-4.4499464</v>
      </c>
      <c r="E1682">
        <v>-1.9734962</v>
      </c>
      <c r="F1682">
        <v>10.6817875</v>
      </c>
      <c r="G1682" s="1">
        <v>45016.520166944443</v>
      </c>
      <c r="H1682">
        <v>3.9031733999999999E-3</v>
      </c>
      <c r="I1682">
        <v>-9.8640079999999996E-4</v>
      </c>
      <c r="J1682">
        <v>2.1646584E-3</v>
      </c>
      <c r="L1682" s="1">
        <v>45016.520087314813</v>
      </c>
      <c r="M1682">
        <v>2.9742785</v>
      </c>
      <c r="N1682">
        <v>-9.2961159999999996</v>
      </c>
      <c r="O1682">
        <v>8.4681999999999995</v>
      </c>
    </row>
    <row r="1683" spans="3:15" x14ac:dyDescent="0.3">
      <c r="C1683" s="1">
        <v>45016.52009810185</v>
      </c>
      <c r="D1683">
        <v>-3.4775686000000001</v>
      </c>
      <c r="E1683">
        <v>-0.79035646000000004</v>
      </c>
      <c r="F1683">
        <v>10.451866000000001</v>
      </c>
      <c r="G1683" s="1">
        <v>45016.520167129631</v>
      </c>
      <c r="H1683">
        <v>-4.0863100000000001E-3</v>
      </c>
      <c r="I1683">
        <v>1.17967725E-2</v>
      </c>
      <c r="J1683">
        <v>6.4257159999999997E-3</v>
      </c>
      <c r="L1683" s="1">
        <v>45016.520087789351</v>
      </c>
      <c r="M1683">
        <v>6.8985076000000003</v>
      </c>
      <c r="N1683">
        <v>-11.01177</v>
      </c>
      <c r="O1683">
        <v>6.2452670000000001</v>
      </c>
    </row>
    <row r="1684" spans="3:15" x14ac:dyDescent="0.3">
      <c r="C1684" s="1">
        <v>45016.520098587964</v>
      </c>
      <c r="D1684">
        <v>-3.0129347000000002</v>
      </c>
      <c r="E1684">
        <v>-1.2070898999999999</v>
      </c>
      <c r="F1684">
        <v>9.5800780000000003</v>
      </c>
      <c r="G1684" s="1">
        <v>45016.520167604169</v>
      </c>
      <c r="H1684">
        <v>-1.9573045000000002E-3</v>
      </c>
      <c r="I1684">
        <v>7.0033359999999998E-3</v>
      </c>
      <c r="J1684">
        <v>1.8132301E-2</v>
      </c>
      <c r="L1684" s="1">
        <v>45016.520087835648</v>
      </c>
      <c r="M1684">
        <v>7.6929249999999998</v>
      </c>
      <c r="N1684">
        <v>-7.1665039999999998</v>
      </c>
      <c r="O1684">
        <v>5.1661042999999998</v>
      </c>
    </row>
    <row r="1685" spans="3:15" x14ac:dyDescent="0.3">
      <c r="C1685" s="1">
        <v>45016.520098761575</v>
      </c>
      <c r="D1685">
        <v>-2.6249416000000001</v>
      </c>
      <c r="E1685">
        <v>-0.93884769999999995</v>
      </c>
      <c r="F1685">
        <v>9.2016659999999995</v>
      </c>
      <c r="G1685" s="1">
        <v>45016.520168067131</v>
      </c>
      <c r="H1685">
        <v>1.1891133E-2</v>
      </c>
      <c r="I1685">
        <v>8.0686009999999999E-3</v>
      </c>
      <c r="J1685">
        <v>-5.0982692999999998E-4</v>
      </c>
      <c r="L1685" s="1">
        <v>45016.52008829861</v>
      </c>
      <c r="M1685">
        <v>6.8123659999999999</v>
      </c>
      <c r="N1685">
        <v>-4.2568315999999999</v>
      </c>
      <c r="O1685">
        <v>3.0317063000000002</v>
      </c>
    </row>
    <row r="1686" spans="3:15" x14ac:dyDescent="0.3">
      <c r="C1686" s="1">
        <v>45016.52009928241</v>
      </c>
      <c r="D1686">
        <v>-2.5243506</v>
      </c>
      <c r="E1686">
        <v>-0.79993652999999998</v>
      </c>
      <c r="F1686">
        <v>9.3549469999999992</v>
      </c>
      <c r="G1686" s="1">
        <v>45016.520168530093</v>
      </c>
      <c r="H1686">
        <v>1.8815352E-2</v>
      </c>
      <c r="I1686">
        <v>-2.4954596999999999E-2</v>
      </c>
      <c r="J1686">
        <v>-2.8739335000000001E-2</v>
      </c>
      <c r="L1686" s="1">
        <v>45016.520088310186</v>
      </c>
      <c r="M1686">
        <v>5.960521</v>
      </c>
      <c r="N1686">
        <v>-5.5106707000000004</v>
      </c>
      <c r="O1686">
        <v>1.9812571999999999</v>
      </c>
    </row>
    <row r="1687" spans="3:15" x14ac:dyDescent="0.3">
      <c r="C1687" s="1">
        <v>45016.520099780093</v>
      </c>
      <c r="D1687">
        <v>-2.9362940000000002</v>
      </c>
      <c r="E1687">
        <v>-1.0106983</v>
      </c>
      <c r="F1687">
        <v>9.7621000000000002</v>
      </c>
      <c r="G1687" s="1">
        <v>45016.520169062504</v>
      </c>
      <c r="H1687">
        <v>7.0974436000000004E-3</v>
      </c>
      <c r="I1687">
        <v>-2.4954596999999999E-2</v>
      </c>
      <c r="J1687">
        <v>-3.3533026E-2</v>
      </c>
      <c r="L1687" s="1">
        <v>45016.520088854166</v>
      </c>
      <c r="M1687">
        <v>4.3956150000000003</v>
      </c>
      <c r="N1687">
        <v>-8.4299140000000001</v>
      </c>
      <c r="O1687">
        <v>0.6987042</v>
      </c>
    </row>
    <row r="1688" spans="3:15" x14ac:dyDescent="0.3">
      <c r="C1688" s="1">
        <v>45016.520100231479</v>
      </c>
      <c r="D1688">
        <v>-2.7925930000000001</v>
      </c>
      <c r="E1688">
        <v>-0.9532178</v>
      </c>
      <c r="F1688">
        <v>9.4842779999999998</v>
      </c>
      <c r="G1688" s="1">
        <v>45016.520169490737</v>
      </c>
      <c r="H1688">
        <v>-4.0878336999999997E-3</v>
      </c>
      <c r="I1688">
        <v>-2.0693539E-2</v>
      </c>
      <c r="J1688">
        <v>-3.1729879999999999E-3</v>
      </c>
      <c r="L1688" s="1">
        <v>45016.520089398146</v>
      </c>
      <c r="M1688">
        <v>6.2356959999999999</v>
      </c>
      <c r="N1688">
        <v>-8.1475609999999996</v>
      </c>
      <c r="O1688">
        <v>-0.58624153999999995</v>
      </c>
    </row>
    <row r="1689" spans="3:15" x14ac:dyDescent="0.3">
      <c r="C1689" s="1">
        <v>45016.520100891204</v>
      </c>
      <c r="D1689">
        <v>-2.9075540000000002</v>
      </c>
      <c r="E1689">
        <v>-1.0681788000000001</v>
      </c>
      <c r="F1689">
        <v>9.5513379999999994</v>
      </c>
      <c r="G1689" s="1">
        <v>45016.520169664349</v>
      </c>
      <c r="H1689">
        <v>-1.1012052E-2</v>
      </c>
      <c r="I1689">
        <v>7.535969E-3</v>
      </c>
      <c r="J1689">
        <v>4.3166015000000002E-2</v>
      </c>
      <c r="L1689" s="1">
        <v>45016.520089398146</v>
      </c>
      <c r="M1689">
        <v>4.6468616000000003</v>
      </c>
      <c r="N1689">
        <v>-7.6163544999999999</v>
      </c>
      <c r="O1689">
        <v>-0.84705920000000001</v>
      </c>
    </row>
    <row r="1690" spans="3:15" x14ac:dyDescent="0.3">
      <c r="C1690" s="1">
        <v>45016.520101400463</v>
      </c>
      <c r="D1690">
        <v>-2.9889846000000002</v>
      </c>
      <c r="E1690">
        <v>-1.1639794999999999</v>
      </c>
      <c r="F1690">
        <v>9.5944489999999991</v>
      </c>
      <c r="G1690" s="1">
        <v>45016.520170416668</v>
      </c>
      <c r="H1690">
        <v>-1.8468902999999998E-2</v>
      </c>
      <c r="I1690">
        <v>3.6830740000000001E-2</v>
      </c>
      <c r="J1690">
        <v>5.5416557999999998E-2</v>
      </c>
      <c r="L1690" s="1">
        <v>45016.520090416663</v>
      </c>
      <c r="M1690">
        <v>3.414558</v>
      </c>
      <c r="N1690">
        <v>-9.8105729999999998</v>
      </c>
      <c r="O1690">
        <v>6.4606209999999997E-2</v>
      </c>
    </row>
    <row r="1691" spans="3:15" x14ac:dyDescent="0.3">
      <c r="C1691" s="1">
        <v>45016.520101666669</v>
      </c>
      <c r="D1691">
        <v>-2.6776319000000002</v>
      </c>
      <c r="E1691">
        <v>-1.0490185999999999</v>
      </c>
      <c r="F1691">
        <v>9.4603269999999995</v>
      </c>
      <c r="G1691" s="1">
        <v>45016.520170902775</v>
      </c>
      <c r="H1691">
        <v>5.4995464000000003E-3</v>
      </c>
      <c r="I1691">
        <v>1.6058084E-2</v>
      </c>
      <c r="J1691">
        <v>-7.9666790000000008E-3</v>
      </c>
      <c r="L1691" s="1">
        <v>45016.520090486112</v>
      </c>
      <c r="M1691">
        <v>2.6033909999999998</v>
      </c>
      <c r="N1691">
        <v>-9.085547</v>
      </c>
      <c r="O1691">
        <v>8.8534440000000006E-2</v>
      </c>
    </row>
    <row r="1692" spans="3:15" x14ac:dyDescent="0.3">
      <c r="C1692" s="1">
        <v>45016.520102048613</v>
      </c>
      <c r="D1692">
        <v>-2.6057812999999999</v>
      </c>
      <c r="E1692">
        <v>-1.0873389</v>
      </c>
      <c r="F1692">
        <v>9.4603269999999995</v>
      </c>
      <c r="G1692" s="1">
        <v>45016.520171157405</v>
      </c>
      <c r="H1692">
        <v>6.0321790000000004E-3</v>
      </c>
      <c r="I1692">
        <v>-8.9756309999999995E-3</v>
      </c>
      <c r="J1692">
        <v>-3.3000389999999998E-2</v>
      </c>
      <c r="L1692" s="1">
        <v>45016.520090509257</v>
      </c>
      <c r="M1692">
        <v>3.6897326000000001</v>
      </c>
      <c r="N1692">
        <v>-7.9704924000000004</v>
      </c>
      <c r="O1692">
        <v>-2.1535404000000001E-2</v>
      </c>
    </row>
    <row r="1693" spans="3:15" x14ac:dyDescent="0.3">
      <c r="C1693" s="1">
        <v>45016.52010277778</v>
      </c>
      <c r="D1693">
        <v>-2.7111622999999998</v>
      </c>
      <c r="E1693">
        <v>-1.1160791000000001</v>
      </c>
      <c r="F1693">
        <v>9.5800780000000003</v>
      </c>
      <c r="G1693" s="1">
        <v>45016.520171608798</v>
      </c>
      <c r="H1693">
        <v>7.0585660000000003E-4</v>
      </c>
      <c r="I1693">
        <v>3.2749109000000001E-3</v>
      </c>
      <c r="J1693">
        <v>-2.7141439E-2</v>
      </c>
      <c r="L1693" s="1">
        <v>45016.520090937498</v>
      </c>
      <c r="M1693">
        <v>3.6131622999999999</v>
      </c>
      <c r="N1693">
        <v>-8.0590270000000004</v>
      </c>
      <c r="O1693">
        <v>-2.9479574999999998</v>
      </c>
    </row>
    <row r="1694" spans="3:15" x14ac:dyDescent="0.3">
      <c r="C1694" s="1">
        <v>45016.520103020834</v>
      </c>
      <c r="D1694">
        <v>-2.6824219999999999</v>
      </c>
      <c r="E1694">
        <v>-1.0202783</v>
      </c>
      <c r="F1694">
        <v>9.4890679999999996</v>
      </c>
      <c r="G1694" s="1">
        <v>45016.520172083336</v>
      </c>
      <c r="H1694">
        <v>2.8363855E-3</v>
      </c>
      <c r="I1694">
        <v>4.8728073000000004E-3</v>
      </c>
      <c r="J1694">
        <v>-6.9014137000000001E-3</v>
      </c>
      <c r="L1694" s="1">
        <v>45016.520090949074</v>
      </c>
      <c r="M1694">
        <v>2.7230322</v>
      </c>
      <c r="N1694">
        <v>-9.4995060000000002</v>
      </c>
      <c r="O1694">
        <v>-2.2325034000000001</v>
      </c>
    </row>
    <row r="1695" spans="3:15" x14ac:dyDescent="0.3">
      <c r="C1695" s="1">
        <v>45016.520103449075</v>
      </c>
      <c r="D1695">
        <v>-2.692002</v>
      </c>
      <c r="E1695">
        <v>-1.0394384999999999</v>
      </c>
      <c r="F1695">
        <v>9.4746980000000001</v>
      </c>
      <c r="G1695" s="1">
        <v>45016.520172534721</v>
      </c>
      <c r="H1695">
        <v>-5.68573E-3</v>
      </c>
      <c r="I1695">
        <v>-8.9756309999999995E-3</v>
      </c>
      <c r="J1695">
        <v>-3.1729879999999999E-3</v>
      </c>
      <c r="L1695" s="1">
        <v>45016.520091469909</v>
      </c>
      <c r="M1695">
        <v>1.6486548000000001</v>
      </c>
      <c r="N1695">
        <v>-12.052648</v>
      </c>
      <c r="O1695">
        <v>-0.78245299999999995</v>
      </c>
    </row>
    <row r="1696" spans="3:15" x14ac:dyDescent="0.3">
      <c r="C1696" s="1">
        <v>45016.52010396991</v>
      </c>
      <c r="D1696">
        <v>-2.7878029999999998</v>
      </c>
      <c r="E1696">
        <v>-1.0346485000000001</v>
      </c>
      <c r="F1696">
        <v>9.5417590000000008</v>
      </c>
      <c r="G1696" s="1">
        <v>45016.520173020836</v>
      </c>
      <c r="H1696">
        <v>7.0974436000000004E-3</v>
      </c>
      <c r="I1696">
        <v>-1.4301952E-2</v>
      </c>
      <c r="J1696">
        <v>1.6207019999999999E-3</v>
      </c>
      <c r="L1696" s="1">
        <v>45016.52009150463</v>
      </c>
      <c r="M1696">
        <v>2.2253250000000002</v>
      </c>
      <c r="N1696">
        <v>-10.820344</v>
      </c>
      <c r="O1696">
        <v>-1.0217353</v>
      </c>
    </row>
    <row r="1697" spans="3:15" x14ac:dyDescent="0.3">
      <c r="C1697" s="1">
        <v>45016.520104710646</v>
      </c>
      <c r="D1697">
        <v>-2.7638525999999999</v>
      </c>
      <c r="E1697">
        <v>-1.0059083</v>
      </c>
      <c r="F1697">
        <v>9.4890679999999996</v>
      </c>
      <c r="G1697" s="1">
        <v>45016.520173518518</v>
      </c>
      <c r="H1697">
        <v>4.4379737000000002E-3</v>
      </c>
      <c r="I1697">
        <v>-1.0574142E-2</v>
      </c>
      <c r="J1697">
        <v>4.3113027000000002E-3</v>
      </c>
      <c r="L1697" s="1">
        <v>45016.520091990744</v>
      </c>
      <c r="M1697">
        <v>2.5339991999999998</v>
      </c>
      <c r="N1697">
        <v>-8.3533439999999999</v>
      </c>
      <c r="O1697">
        <v>0.40677985999999999</v>
      </c>
    </row>
    <row r="1698" spans="3:15" x14ac:dyDescent="0.3">
      <c r="C1698" s="1">
        <v>45016.520105104166</v>
      </c>
      <c r="D1698">
        <v>-2.8309133000000002</v>
      </c>
      <c r="E1698">
        <v>-1.0873389</v>
      </c>
      <c r="F1698">
        <v>9.5369679999999999</v>
      </c>
      <c r="G1698" s="1">
        <v>45016.520173946759</v>
      </c>
      <c r="H1698">
        <v>1.8819043000000001E-2</v>
      </c>
      <c r="I1698">
        <v>-1.5367832999999999E-2</v>
      </c>
      <c r="J1698">
        <v>1.6481415000000001E-3</v>
      </c>
      <c r="L1698" s="1">
        <v>45016.520092523147</v>
      </c>
      <c r="M1698">
        <v>1.9022939999999999</v>
      </c>
      <c r="N1698">
        <v>-7.8388869999999997</v>
      </c>
      <c r="O1698">
        <v>1.0408778000000001</v>
      </c>
    </row>
    <row r="1699" spans="3:15" x14ac:dyDescent="0.3">
      <c r="C1699" s="1">
        <v>45016.520105578704</v>
      </c>
      <c r="D1699">
        <v>-2.7973827999999998</v>
      </c>
      <c r="E1699">
        <v>-1.0729687999999999</v>
      </c>
      <c r="F1699">
        <v>9.5561284999999998</v>
      </c>
      <c r="G1699" s="1">
        <v>45016.520174363424</v>
      </c>
      <c r="H1699">
        <v>2.8400769999999999E-3</v>
      </c>
      <c r="I1699">
        <v>-1.3237304E-2</v>
      </c>
      <c r="J1699">
        <v>8.0397279999999995E-3</v>
      </c>
      <c r="L1699" s="1">
        <v>45016.520092534724</v>
      </c>
      <c r="M1699">
        <v>1.3447663999999999</v>
      </c>
      <c r="N1699">
        <v>-8.6763739999999991</v>
      </c>
      <c r="O1699">
        <v>1.1150553000000001</v>
      </c>
    </row>
    <row r="1700" spans="3:15" x14ac:dyDescent="0.3">
      <c r="C1700" s="1">
        <v>45016.520105856478</v>
      </c>
      <c r="D1700">
        <v>-2.7159521999999998</v>
      </c>
      <c r="E1700">
        <v>-1.0873389</v>
      </c>
      <c r="F1700">
        <v>9.4746980000000001</v>
      </c>
      <c r="G1700" s="1">
        <v>45016.520174849538</v>
      </c>
      <c r="H1700">
        <v>-1.1540994000000001E-2</v>
      </c>
      <c r="I1700">
        <v>2.564485E-2</v>
      </c>
      <c r="J1700">
        <v>1.0170257E-2</v>
      </c>
      <c r="L1700" s="1">
        <v>45016.520093032406</v>
      </c>
      <c r="M1700">
        <v>1.9477576000000001</v>
      </c>
      <c r="N1700">
        <v>-7.9800633999999997</v>
      </c>
      <c r="O1700">
        <v>0.83030945</v>
      </c>
    </row>
    <row r="1701" spans="3:15" x14ac:dyDescent="0.3">
      <c r="C1701" s="1">
        <v>45016.520106585645</v>
      </c>
      <c r="D1701">
        <v>-2.7207422000000001</v>
      </c>
      <c r="E1701">
        <v>-1.101709</v>
      </c>
      <c r="F1701">
        <v>9.5513379999999994</v>
      </c>
      <c r="G1701" s="1">
        <v>45016.520175439815</v>
      </c>
      <c r="H1701">
        <v>-8.8834869999999998E-4</v>
      </c>
      <c r="I1701">
        <v>1.1263779E-2</v>
      </c>
      <c r="J1701">
        <v>9.6376250000000004E-3</v>
      </c>
      <c r="L1701" s="1">
        <v>45016.520093576386</v>
      </c>
      <c r="M1701">
        <v>2.0841484000000001</v>
      </c>
      <c r="N1701">
        <v>-6.1351969999999998</v>
      </c>
      <c r="O1701">
        <v>1.1557333000000001</v>
      </c>
    </row>
    <row r="1702" spans="3:15" x14ac:dyDescent="0.3">
      <c r="C1702" s="1">
        <v>45016.520107118056</v>
      </c>
      <c r="D1702">
        <v>-2.7063723</v>
      </c>
      <c r="E1702">
        <v>-1.0729687999999999</v>
      </c>
      <c r="F1702">
        <v>9.5178080000000005</v>
      </c>
      <c r="G1702" s="1">
        <v>45016.52017585648</v>
      </c>
      <c r="H1702">
        <v>-5.1494063999999997E-3</v>
      </c>
      <c r="I1702">
        <v>1.6763990000000001E-3</v>
      </c>
      <c r="J1702">
        <v>-3.1375057999999997E-2</v>
      </c>
      <c r="L1702" s="1">
        <v>45016.520093611114</v>
      </c>
      <c r="M1702">
        <v>1.3232309</v>
      </c>
      <c r="N1702">
        <v>-4.6013979999999997</v>
      </c>
      <c r="O1702">
        <v>0.35653057999999999</v>
      </c>
    </row>
    <row r="1703" spans="3:15" x14ac:dyDescent="0.3">
      <c r="C1703" s="1">
        <v>45016.520107604163</v>
      </c>
      <c r="D1703">
        <v>-2.692002</v>
      </c>
      <c r="E1703">
        <v>-1.0585986000000001</v>
      </c>
      <c r="F1703">
        <v>9.5178080000000005</v>
      </c>
      <c r="G1703" s="1">
        <v>45016.520176284721</v>
      </c>
      <c r="H1703">
        <v>-7.8125680000000006E-3</v>
      </c>
      <c r="I1703">
        <v>-1.1639406999999999E-2</v>
      </c>
      <c r="J1703">
        <v>-2.3918206000000001E-2</v>
      </c>
      <c r="L1703" s="1">
        <v>45016.520094097221</v>
      </c>
      <c r="M1703">
        <v>1.1892328000000001</v>
      </c>
      <c r="N1703">
        <v>-6.1974106000000004</v>
      </c>
      <c r="O1703">
        <v>2.0315064999999999</v>
      </c>
    </row>
    <row r="1704" spans="3:15" x14ac:dyDescent="0.3">
      <c r="C1704" s="1">
        <v>45016.520107708333</v>
      </c>
      <c r="D1704">
        <v>-2.7015821999999998</v>
      </c>
      <c r="E1704">
        <v>-1.0729687999999999</v>
      </c>
      <c r="F1704">
        <v>9.5273889999999994</v>
      </c>
      <c r="G1704" s="1">
        <v>45016.520176944447</v>
      </c>
      <c r="H1704">
        <v>-6.7473029999999996E-3</v>
      </c>
      <c r="I1704">
        <v>9.1332500000000007E-3</v>
      </c>
      <c r="J1704">
        <v>-3.1455484999999999E-3</v>
      </c>
      <c r="L1704" s="1">
        <v>45016.520094120373</v>
      </c>
      <c r="M1704">
        <v>-0.12921241999999999</v>
      </c>
      <c r="N1704">
        <v>-8.1212400000000002</v>
      </c>
      <c r="O1704">
        <v>2.5962125999999999</v>
      </c>
    </row>
    <row r="1705" spans="3:15" x14ac:dyDescent="0.3">
      <c r="C1705" s="1">
        <v>45016.520108263889</v>
      </c>
      <c r="D1705">
        <v>-2.7303223999999999</v>
      </c>
      <c r="E1705">
        <v>-1.0585986000000001</v>
      </c>
      <c r="F1705">
        <v>9.5082280000000008</v>
      </c>
      <c r="G1705" s="1">
        <v>45016.520177430553</v>
      </c>
      <c r="H1705">
        <v>-8.8834869999999998E-4</v>
      </c>
      <c r="I1705">
        <v>-3.1172909999999999E-3</v>
      </c>
      <c r="J1705">
        <v>2.4551328000000001E-2</v>
      </c>
      <c r="L1705" s="1">
        <v>45016.52009510417</v>
      </c>
      <c r="M1705">
        <v>-1.6151553000000001</v>
      </c>
      <c r="N1705">
        <v>-6.7405815000000002</v>
      </c>
      <c r="O1705">
        <v>1.6773686000000001</v>
      </c>
    </row>
    <row r="1706" spans="3:15" x14ac:dyDescent="0.3">
      <c r="C1706" s="1">
        <v>45016.520108680554</v>
      </c>
      <c r="D1706">
        <v>-2.7399024999999999</v>
      </c>
      <c r="E1706">
        <v>-1.0442286000000001</v>
      </c>
      <c r="F1706">
        <v>9.5130180000000006</v>
      </c>
      <c r="G1706" s="1">
        <v>45016.520177928243</v>
      </c>
      <c r="H1706">
        <v>-3.0188774999999998E-3</v>
      </c>
      <c r="I1706">
        <v>1.2329043E-2</v>
      </c>
      <c r="J1706">
        <v>1.9225005E-2</v>
      </c>
      <c r="L1706" s="1">
        <v>45016.520095138891</v>
      </c>
      <c r="M1706">
        <v>-3.0460631999999999</v>
      </c>
      <c r="N1706">
        <v>-8.8630150000000008</v>
      </c>
      <c r="O1706">
        <v>3.3020952000000001</v>
      </c>
    </row>
    <row r="1707" spans="3:15" x14ac:dyDescent="0.3">
      <c r="C1707" s="1">
        <v>45016.520109386576</v>
      </c>
      <c r="D1707">
        <v>-2.7255322999999998</v>
      </c>
      <c r="E1707">
        <v>-1.0777588</v>
      </c>
      <c r="F1707">
        <v>9.5130180000000006</v>
      </c>
      <c r="G1707" s="1">
        <v>45016.520178437502</v>
      </c>
      <c r="H1707">
        <v>6.0358703999999997E-3</v>
      </c>
      <c r="I1707">
        <v>7.8502343999999996E-5</v>
      </c>
      <c r="J1707">
        <v>1.0170257E-2</v>
      </c>
      <c r="L1707" s="1">
        <v>45016.520095150459</v>
      </c>
      <c r="M1707">
        <v>-1.5672988999999999</v>
      </c>
      <c r="N1707">
        <v>-39.144184000000003</v>
      </c>
      <c r="O1707">
        <v>16.761723</v>
      </c>
    </row>
    <row r="1708" spans="3:15" x14ac:dyDescent="0.3">
      <c r="C1708" s="1">
        <v>45016.520109618054</v>
      </c>
      <c r="D1708">
        <v>-2.7399024999999999</v>
      </c>
      <c r="E1708">
        <v>-1.0538087</v>
      </c>
      <c r="F1708">
        <v>9.5130180000000006</v>
      </c>
      <c r="G1708" s="1">
        <v>45016.520178888888</v>
      </c>
      <c r="H1708">
        <v>-2.4862451999999998E-3</v>
      </c>
      <c r="I1708">
        <v>3.8069279999999998E-3</v>
      </c>
      <c r="J1708">
        <v>-1.2732929E-2</v>
      </c>
      <c r="L1708" s="1">
        <v>45016.520096192129</v>
      </c>
      <c r="M1708">
        <v>-2.0171494000000001</v>
      </c>
      <c r="N1708">
        <v>-14.234902</v>
      </c>
      <c r="O1708">
        <v>12.174682000000001</v>
      </c>
    </row>
    <row r="1709" spans="3:15" x14ac:dyDescent="0.3">
      <c r="C1709" s="1">
        <v>45016.520110069447</v>
      </c>
      <c r="D1709">
        <v>-2.7111622999999998</v>
      </c>
      <c r="E1709">
        <v>-1.0011182000000001</v>
      </c>
      <c r="F1709">
        <v>9.5082280000000008</v>
      </c>
      <c r="G1709" s="1">
        <v>45016.520179386571</v>
      </c>
      <c r="H1709">
        <v>7.0872774999999996E-4</v>
      </c>
      <c r="I1709">
        <v>9.1333869999999998E-3</v>
      </c>
      <c r="J1709">
        <v>-1.7532716E-2</v>
      </c>
      <c r="L1709" s="1">
        <v>45016.520096203705</v>
      </c>
      <c r="M1709">
        <v>-3.2063823</v>
      </c>
      <c r="N1709">
        <v>-4.2161536000000002</v>
      </c>
      <c r="O1709">
        <v>5.5968121999999996</v>
      </c>
    </row>
    <row r="1710" spans="3:15" x14ac:dyDescent="0.3">
      <c r="C1710" s="1">
        <v>45016.520110486112</v>
      </c>
      <c r="D1710">
        <v>-2.692002</v>
      </c>
      <c r="E1710">
        <v>-1.0633887</v>
      </c>
      <c r="F1710">
        <v>9.5369679999999999</v>
      </c>
      <c r="L1710" s="1">
        <v>45016.520096666667</v>
      </c>
      <c r="M1710">
        <v>-3.7543386999999999</v>
      </c>
      <c r="N1710">
        <v>-4.3645085999999997</v>
      </c>
      <c r="O1710">
        <v>6.2093749999999996</v>
      </c>
    </row>
    <row r="1711" spans="3:15" x14ac:dyDescent="0.3">
      <c r="C1711" s="1">
        <v>45016.520111006947</v>
      </c>
      <c r="D1711">
        <v>-2.6824219999999999</v>
      </c>
      <c r="E1711">
        <v>-1.096919</v>
      </c>
      <c r="F1711">
        <v>9.5369679999999999</v>
      </c>
      <c r="L1711" s="1">
        <v>45016.520096678243</v>
      </c>
      <c r="M1711">
        <v>-3.7399819999999999</v>
      </c>
      <c r="N1711">
        <v>-3.8021950000000002</v>
      </c>
      <c r="O1711">
        <v>6.0897335999999997</v>
      </c>
    </row>
    <row r="1712" spans="3:15" x14ac:dyDescent="0.3">
      <c r="C1712" s="1">
        <v>45016.52011153935</v>
      </c>
      <c r="D1712">
        <v>-2.6967921000000001</v>
      </c>
      <c r="E1712">
        <v>-1.0873389</v>
      </c>
      <c r="F1712">
        <v>9.5225980000000003</v>
      </c>
      <c r="L1712" s="1">
        <v>45016.520096689812</v>
      </c>
      <c r="M1712">
        <v>-3.5796625999999998</v>
      </c>
      <c r="N1712">
        <v>-5.5298132999999998</v>
      </c>
      <c r="O1712">
        <v>6.1567325999999998</v>
      </c>
    </row>
    <row r="1713" spans="3:15" x14ac:dyDescent="0.3">
      <c r="C1713" s="1">
        <v>45016.520111967591</v>
      </c>
      <c r="D1713">
        <v>-2.6967921000000001</v>
      </c>
      <c r="E1713">
        <v>-1.0490185999999999</v>
      </c>
      <c r="F1713">
        <v>9.5609190000000002</v>
      </c>
      <c r="L1713" s="1">
        <v>45016.520097222223</v>
      </c>
      <c r="M1713">
        <v>-2.8187451000000001</v>
      </c>
      <c r="N1713">
        <v>-8.9826564999999992</v>
      </c>
      <c r="O1713">
        <v>5.9389859999999999</v>
      </c>
    </row>
    <row r="1714" spans="3:15" x14ac:dyDescent="0.3">
      <c r="C1714" s="1">
        <v>45016.520112384256</v>
      </c>
      <c r="D1714">
        <v>-2.7111622999999998</v>
      </c>
      <c r="E1714">
        <v>-1.0729687999999999</v>
      </c>
      <c r="F1714">
        <v>9.5082280000000008</v>
      </c>
      <c r="L1714" s="1">
        <v>45016.520097719906</v>
      </c>
      <c r="M1714">
        <v>-2.1367905</v>
      </c>
      <c r="N1714">
        <v>-10.4351</v>
      </c>
      <c r="O1714">
        <v>5.1326045999999996</v>
      </c>
    </row>
    <row r="1715" spans="3:15" x14ac:dyDescent="0.3">
      <c r="C1715" s="1">
        <v>45016.52011287037</v>
      </c>
      <c r="D1715">
        <v>-2.7446926</v>
      </c>
      <c r="E1715">
        <v>-1.0442286000000001</v>
      </c>
      <c r="F1715">
        <v>9.5704980000000006</v>
      </c>
      <c r="L1715" s="1">
        <v>45016.520097731482</v>
      </c>
      <c r="M1715">
        <v>-2.8091737999999999</v>
      </c>
      <c r="N1715">
        <v>-9.2554379999999998</v>
      </c>
      <c r="O1715">
        <v>5.4221363</v>
      </c>
    </row>
    <row r="1716" spans="3:15" x14ac:dyDescent="0.3">
      <c r="C1716" s="1">
        <v>45016.520113368053</v>
      </c>
      <c r="D1716">
        <v>-2.6824219999999999</v>
      </c>
      <c r="E1716">
        <v>-1.0394384999999999</v>
      </c>
      <c r="F1716">
        <v>9.5225980000000003</v>
      </c>
      <c r="L1716" s="1">
        <v>45016.520098321758</v>
      </c>
      <c r="M1716">
        <v>-3.0101710000000002</v>
      </c>
      <c r="N1716">
        <v>-6.829116</v>
      </c>
      <c r="O1716">
        <v>6.0011992000000003</v>
      </c>
    </row>
    <row r="1717" spans="3:15" x14ac:dyDescent="0.3">
      <c r="C1717" s="1">
        <v>45016.520114085652</v>
      </c>
      <c r="D1717">
        <v>-2.6967921000000001</v>
      </c>
      <c r="E1717">
        <v>-1.0538087</v>
      </c>
      <c r="F1717">
        <v>9.532178</v>
      </c>
      <c r="L1717" s="1">
        <v>45016.520098749999</v>
      </c>
      <c r="M1717">
        <v>-3.2183464000000002</v>
      </c>
      <c r="N1717">
        <v>-6.599405</v>
      </c>
      <c r="O1717">
        <v>6.4845495</v>
      </c>
    </row>
    <row r="1718" spans="3:15" x14ac:dyDescent="0.3">
      <c r="C1718" s="1">
        <v>45016.520114317129</v>
      </c>
      <c r="D1718">
        <v>-2.7015821999999998</v>
      </c>
      <c r="E1718">
        <v>-1.0825488999999999</v>
      </c>
      <c r="F1718">
        <v>9.5273889999999994</v>
      </c>
      <c r="L1718" s="1">
        <v>45016.520098773151</v>
      </c>
      <c r="M1718">
        <v>-3.0843484000000001</v>
      </c>
      <c r="N1718">
        <v>-7.6833533999999997</v>
      </c>
      <c r="O1718">
        <v>6.3385873000000004</v>
      </c>
    </row>
    <row r="1719" spans="3:15" x14ac:dyDescent="0.3">
      <c r="C1719" s="1">
        <v>45016.520114953702</v>
      </c>
      <c r="D1719">
        <v>-2.7063723</v>
      </c>
      <c r="E1719">
        <v>-1.0585986000000001</v>
      </c>
      <c r="F1719">
        <v>9.532178</v>
      </c>
      <c r="L1719" s="1">
        <v>45016.520099270834</v>
      </c>
      <c r="M1719">
        <v>-2.7661030000000002</v>
      </c>
      <c r="N1719">
        <v>-8.2672019999999993</v>
      </c>
      <c r="O1719">
        <v>5.6638109999999999</v>
      </c>
    </row>
    <row r="1720" spans="3:15" x14ac:dyDescent="0.3">
      <c r="C1720" s="1">
        <v>45016.520115243053</v>
      </c>
      <c r="D1720">
        <v>-2.6824219999999999</v>
      </c>
      <c r="E1720">
        <v>-1.0633887</v>
      </c>
      <c r="F1720">
        <v>9.5273889999999994</v>
      </c>
      <c r="L1720" s="1">
        <v>45016.520099780093</v>
      </c>
      <c r="M1720">
        <v>-2.629712</v>
      </c>
      <c r="N1720">
        <v>-8.0590270000000004</v>
      </c>
      <c r="O1720">
        <v>5.5058850000000001</v>
      </c>
    </row>
    <row r="1721" spans="3:15" x14ac:dyDescent="0.3">
      <c r="C1721" s="1">
        <v>45016.520115717591</v>
      </c>
      <c r="D1721">
        <v>-2.6824219999999999</v>
      </c>
      <c r="E1721">
        <v>-1.0729687999999999</v>
      </c>
      <c r="F1721">
        <v>9.5273889999999994</v>
      </c>
      <c r="L1721" s="1">
        <v>45016.52009982639</v>
      </c>
      <c r="M1721">
        <v>-2.6608187999999999</v>
      </c>
      <c r="N1721">
        <v>-7.7862450000000001</v>
      </c>
      <c r="O1721">
        <v>5.9078790000000003</v>
      </c>
    </row>
    <row r="1722" spans="3:15" x14ac:dyDescent="0.3">
      <c r="C1722" s="1">
        <v>45016.520116180553</v>
      </c>
      <c r="D1722">
        <v>-2.692002</v>
      </c>
      <c r="E1722">
        <v>-1.0729687999999999</v>
      </c>
      <c r="F1722">
        <v>9.5369679999999999</v>
      </c>
      <c r="L1722" s="1">
        <v>45016.520100289352</v>
      </c>
      <c r="M1722">
        <v>-2.7589245</v>
      </c>
      <c r="N1722">
        <v>-7.6881389999999996</v>
      </c>
      <c r="O1722">
        <v>6.0921263999999997</v>
      </c>
    </row>
    <row r="1723" spans="3:15" x14ac:dyDescent="0.3">
      <c r="C1723" s="1">
        <v>45016.520116631946</v>
      </c>
      <c r="D1723">
        <v>-2.7015821999999998</v>
      </c>
      <c r="E1723">
        <v>-1.0538087</v>
      </c>
      <c r="F1723">
        <v>9.5130180000000006</v>
      </c>
      <c r="L1723" s="1">
        <v>45016.520101388887</v>
      </c>
      <c r="M1723">
        <v>-2.7373889999999999</v>
      </c>
      <c r="N1723">
        <v>-7.7838520000000004</v>
      </c>
      <c r="O1723">
        <v>6.0753765</v>
      </c>
    </row>
    <row r="1724" spans="3:15" x14ac:dyDescent="0.3">
      <c r="C1724" s="1">
        <v>45016.520117106484</v>
      </c>
      <c r="D1724">
        <v>-2.6776319000000002</v>
      </c>
      <c r="E1724">
        <v>-1.0777588</v>
      </c>
      <c r="F1724">
        <v>9.5513379999999994</v>
      </c>
      <c r="L1724" s="1">
        <v>45016.520101412039</v>
      </c>
      <c r="M1724">
        <v>-2.7684958000000002</v>
      </c>
      <c r="N1724">
        <v>-7.8077803000000001</v>
      </c>
      <c r="O1724">
        <v>6.0299129999999996</v>
      </c>
    </row>
    <row r="1725" spans="3:15" x14ac:dyDescent="0.3">
      <c r="C1725" s="1">
        <v>45016.520117569446</v>
      </c>
      <c r="D1725">
        <v>-2.7111622999999998</v>
      </c>
      <c r="E1725">
        <v>-1.0394384999999999</v>
      </c>
      <c r="F1725">
        <v>9.5273889999999994</v>
      </c>
      <c r="L1725" s="1">
        <v>45016.520101435184</v>
      </c>
      <c r="M1725">
        <v>-2.8139593999999999</v>
      </c>
      <c r="N1725">
        <v>-7.7168530000000004</v>
      </c>
      <c r="O1725">
        <v>5.9581284999999999</v>
      </c>
    </row>
    <row r="1726" spans="3:15" x14ac:dyDescent="0.3">
      <c r="C1726" s="1">
        <v>45016.52011809028</v>
      </c>
      <c r="D1726">
        <v>-2.6872120000000002</v>
      </c>
      <c r="E1726">
        <v>-1.0825488999999999</v>
      </c>
      <c r="F1726">
        <v>9.5369679999999999</v>
      </c>
      <c r="L1726" s="1">
        <v>45016.520101863425</v>
      </c>
      <c r="M1726">
        <v>-2.8857439999999999</v>
      </c>
      <c r="N1726">
        <v>-7.7623167000000004</v>
      </c>
      <c r="O1726">
        <v>5.8887366999999999</v>
      </c>
    </row>
    <row r="1727" spans="3:15" x14ac:dyDescent="0.3">
      <c r="C1727" s="1">
        <v>45016.520118553242</v>
      </c>
      <c r="D1727">
        <v>-2.7015821999999998</v>
      </c>
      <c r="E1727">
        <v>-1.0681788000000001</v>
      </c>
      <c r="F1727">
        <v>9.532178</v>
      </c>
      <c r="L1727" s="1">
        <v>45016.520101875001</v>
      </c>
      <c r="M1727">
        <v>-2.9383862000000001</v>
      </c>
      <c r="N1727">
        <v>-7.7096743999999999</v>
      </c>
      <c r="O1727">
        <v>5.8983080000000001</v>
      </c>
    </row>
    <row r="1728" spans="3:15" x14ac:dyDescent="0.3">
      <c r="C1728" s="1">
        <v>45016.520119039349</v>
      </c>
      <c r="D1728">
        <v>-2.6824219999999999</v>
      </c>
      <c r="E1728">
        <v>-1.0777588</v>
      </c>
      <c r="F1728">
        <v>9.5417590000000008</v>
      </c>
      <c r="L1728" s="1">
        <v>45016.520102361108</v>
      </c>
      <c r="M1728">
        <v>-2.9001009999999998</v>
      </c>
      <c r="N1728">
        <v>-7.7096743999999999</v>
      </c>
      <c r="O1728">
        <v>5.9126649999999996</v>
      </c>
    </row>
    <row r="1729" spans="3:15" x14ac:dyDescent="0.3">
      <c r="C1729" s="1">
        <v>45016.520119444445</v>
      </c>
      <c r="D1729">
        <v>-2.7207422000000001</v>
      </c>
      <c r="E1729">
        <v>-1.0729687999999999</v>
      </c>
      <c r="F1729">
        <v>9.5130180000000006</v>
      </c>
      <c r="L1729" s="1">
        <v>45016.52010238426</v>
      </c>
      <c r="M1729">
        <v>-2.8618160000000001</v>
      </c>
      <c r="N1729">
        <v>-7.7742804999999997</v>
      </c>
      <c r="O1729">
        <v>5.9748783000000003</v>
      </c>
    </row>
    <row r="1730" spans="3:15" x14ac:dyDescent="0.3">
      <c r="C1730" s="1">
        <v>45016.520120150461</v>
      </c>
      <c r="D1730">
        <v>-2.8740237</v>
      </c>
      <c r="E1730">
        <v>-1.0921289999999999</v>
      </c>
      <c r="F1730">
        <v>9.5561284999999998</v>
      </c>
      <c r="L1730" s="1">
        <v>45016.520102893519</v>
      </c>
      <c r="M1730">
        <v>-2.9096723</v>
      </c>
      <c r="N1730">
        <v>-7.7479595999999997</v>
      </c>
      <c r="O1730">
        <v>5.9389859999999999</v>
      </c>
    </row>
    <row r="1731" spans="3:15" x14ac:dyDescent="0.3">
      <c r="C1731" s="1">
        <v>45016.520120416666</v>
      </c>
      <c r="D1731">
        <v>-2.8357030999999999</v>
      </c>
      <c r="E1731">
        <v>-0.94363770000000002</v>
      </c>
      <c r="F1731">
        <v>9.532178</v>
      </c>
      <c r="L1731" s="1">
        <v>45016.520102905095</v>
      </c>
      <c r="M1731">
        <v>-2.955136</v>
      </c>
      <c r="N1731">
        <v>-7.6953177000000004</v>
      </c>
      <c r="O1731">
        <v>5.910272</v>
      </c>
    </row>
    <row r="1732" spans="3:15" x14ac:dyDescent="0.3">
      <c r="C1732" s="1">
        <v>45016.520121099536</v>
      </c>
      <c r="D1732">
        <v>-2.8931836999999998</v>
      </c>
      <c r="E1732">
        <v>-1.0011182000000001</v>
      </c>
      <c r="F1732">
        <v>9.4890679999999996</v>
      </c>
      <c r="L1732" s="1">
        <v>45016.520103460651</v>
      </c>
      <c r="M1732">
        <v>-2.8642086999999998</v>
      </c>
      <c r="N1732">
        <v>-7.7814592999999999</v>
      </c>
      <c r="O1732">
        <v>5.8911294999999999</v>
      </c>
    </row>
    <row r="1733" spans="3:15" x14ac:dyDescent="0.3">
      <c r="C1733" s="1">
        <v>45016.520121597219</v>
      </c>
      <c r="D1733">
        <v>-2.9841945000000001</v>
      </c>
      <c r="E1733">
        <v>-1.0202783</v>
      </c>
      <c r="F1733">
        <v>9.3741059999999994</v>
      </c>
      <c r="L1733" s="1">
        <v>45016.520103958333</v>
      </c>
      <c r="M1733">
        <v>-2.7732812999999998</v>
      </c>
      <c r="N1733">
        <v>-7.8077803000000001</v>
      </c>
      <c r="O1733">
        <v>5.8815580000000001</v>
      </c>
    </row>
    <row r="1734" spans="3:15" x14ac:dyDescent="0.3">
      <c r="C1734" s="1">
        <v>45016.520121805559</v>
      </c>
      <c r="D1734">
        <v>-3.1278956</v>
      </c>
      <c r="E1734">
        <v>-1.1208692</v>
      </c>
      <c r="F1734">
        <v>9.4507475000000003</v>
      </c>
      <c r="L1734" s="1">
        <v>45016.520104502313</v>
      </c>
      <c r="M1734">
        <v>-2.8283165000000001</v>
      </c>
      <c r="N1734">
        <v>-7.7671022000000001</v>
      </c>
      <c r="O1734">
        <v>5.9126649999999996</v>
      </c>
    </row>
    <row r="1735" spans="3:15" x14ac:dyDescent="0.3">
      <c r="C1735" s="1">
        <v>45016.520122245369</v>
      </c>
      <c r="D1735">
        <v>-3.1518459999999999</v>
      </c>
      <c r="E1735">
        <v>-1.0106983</v>
      </c>
      <c r="F1735">
        <v>9.3166270000000004</v>
      </c>
      <c r="L1735" s="1">
        <v>45016.520104513889</v>
      </c>
      <c r="M1735">
        <v>-2.8139593999999999</v>
      </c>
      <c r="N1735">
        <v>-7.7431739999999998</v>
      </c>
      <c r="O1735">
        <v>5.9198430000000002</v>
      </c>
    </row>
    <row r="1736" spans="3:15" x14ac:dyDescent="0.3">
      <c r="C1736" s="1">
        <v>45016.520122939815</v>
      </c>
      <c r="D1736">
        <v>-3.2811767999999999</v>
      </c>
      <c r="E1736">
        <v>-0.91489750000000003</v>
      </c>
      <c r="F1736">
        <v>9.3357869999999998</v>
      </c>
      <c r="L1736" s="1">
        <v>45016.520105011572</v>
      </c>
      <c r="M1736">
        <v>-2.7900312</v>
      </c>
      <c r="N1736">
        <v>-7.7838520000000004</v>
      </c>
      <c r="O1736">
        <v>5.9294146999999997</v>
      </c>
    </row>
    <row r="1737" spans="3:15" x14ac:dyDescent="0.3">
      <c r="C1737" s="1">
        <v>45016.520123379632</v>
      </c>
      <c r="D1737">
        <v>-3.2572266999999999</v>
      </c>
      <c r="E1737">
        <v>-0.84304690000000004</v>
      </c>
      <c r="F1737">
        <v>9.2878860000000003</v>
      </c>
      <c r="L1737" s="1">
        <v>45016.520105034724</v>
      </c>
      <c r="M1737">
        <v>-2.7828526</v>
      </c>
      <c r="N1737">
        <v>-7.7934229999999998</v>
      </c>
      <c r="O1737">
        <v>5.9748783000000003</v>
      </c>
    </row>
    <row r="1738" spans="3:15" x14ac:dyDescent="0.3">
      <c r="C1738" s="1">
        <v>45016.52012361111</v>
      </c>
      <c r="D1738">
        <v>-3.4152979999999999</v>
      </c>
      <c r="E1738">
        <v>-1.0011182000000001</v>
      </c>
      <c r="F1738">
        <v>9.2591459999999994</v>
      </c>
      <c r="L1738" s="1">
        <v>45016.520105543983</v>
      </c>
      <c r="M1738">
        <v>-2.8642086999999998</v>
      </c>
      <c r="N1738">
        <v>-7.7359960000000001</v>
      </c>
      <c r="O1738">
        <v>5.9724855000000003</v>
      </c>
    </row>
    <row r="1739" spans="3:15" x14ac:dyDescent="0.3">
      <c r="C1739" s="1">
        <v>45016.520124351853</v>
      </c>
      <c r="D1739">
        <v>-3.4296682000000001</v>
      </c>
      <c r="E1739">
        <v>-0.90531740000000005</v>
      </c>
      <c r="F1739">
        <v>9.3214170000000003</v>
      </c>
      <c r="L1739" s="1">
        <v>45016.520105578704</v>
      </c>
      <c r="M1739">
        <v>-2.9072795</v>
      </c>
      <c r="N1739">
        <v>-7.7216386999999997</v>
      </c>
      <c r="O1739">
        <v>5.9844493999999999</v>
      </c>
    </row>
    <row r="1740" spans="3:15" x14ac:dyDescent="0.3">
      <c r="C1740" s="1">
        <v>45016.520124594907</v>
      </c>
      <c r="D1740">
        <v>-3.5685791999999998</v>
      </c>
      <c r="E1740">
        <v>-0.85741705000000001</v>
      </c>
      <c r="F1740">
        <v>9.3070459999999997</v>
      </c>
      <c r="L1740" s="1">
        <v>45016.520106076387</v>
      </c>
      <c r="M1740">
        <v>-2.8929225999999999</v>
      </c>
      <c r="N1740">
        <v>-7.7192460000000001</v>
      </c>
      <c r="O1740">
        <v>5.9198430000000002</v>
      </c>
    </row>
    <row r="1741" spans="3:15" x14ac:dyDescent="0.3">
      <c r="C1741" s="1">
        <v>45016.520125081021</v>
      </c>
      <c r="D1741">
        <v>-3.5781592999999998</v>
      </c>
      <c r="E1741">
        <v>-0.83825689999999997</v>
      </c>
      <c r="F1741">
        <v>9.2399850000000008</v>
      </c>
      <c r="L1741" s="1">
        <v>45016.520106585645</v>
      </c>
      <c r="M1741">
        <v>-2.9048867</v>
      </c>
      <c r="N1741">
        <v>-7.7718879999999997</v>
      </c>
      <c r="O1741">
        <v>5.9222359999999998</v>
      </c>
    </row>
    <row r="1742" spans="3:15" x14ac:dyDescent="0.3">
      <c r="C1742" s="1">
        <v>45016.520125555558</v>
      </c>
      <c r="D1742">
        <v>-3.6260598000000002</v>
      </c>
      <c r="E1742">
        <v>-0.84783699999999995</v>
      </c>
      <c r="F1742">
        <v>9.2639359999999993</v>
      </c>
      <c r="L1742" s="1">
        <v>45016.520106655094</v>
      </c>
      <c r="M1742">
        <v>-2.8354948000000002</v>
      </c>
      <c r="N1742">
        <v>-7.7982089999999999</v>
      </c>
      <c r="O1742">
        <v>5.9198430000000002</v>
      </c>
    </row>
    <row r="1743" spans="3:15" x14ac:dyDescent="0.3">
      <c r="C1743" s="1">
        <v>45016.520125995368</v>
      </c>
      <c r="D1743">
        <v>-3.544629</v>
      </c>
      <c r="E1743">
        <v>-0.83346679999999995</v>
      </c>
      <c r="F1743">
        <v>9.2591459999999994</v>
      </c>
      <c r="L1743" s="1">
        <v>45016.520107071759</v>
      </c>
      <c r="M1743">
        <v>-2.8450660000000001</v>
      </c>
      <c r="N1743">
        <v>-7.7862450000000001</v>
      </c>
      <c r="O1743">
        <v>5.8983080000000001</v>
      </c>
    </row>
    <row r="1744" spans="3:15" x14ac:dyDescent="0.3">
      <c r="C1744" s="1">
        <v>45016.520126759257</v>
      </c>
      <c r="D1744">
        <v>-3.4967286999999998</v>
      </c>
      <c r="E1744">
        <v>-0.90531740000000005</v>
      </c>
      <c r="F1744">
        <v>9.2878860000000003</v>
      </c>
      <c r="L1744" s="1">
        <v>45016.520107094904</v>
      </c>
      <c r="M1744">
        <v>-2.8785655000000001</v>
      </c>
      <c r="N1744">
        <v>-7.7671022000000001</v>
      </c>
      <c r="O1744">
        <v>5.8887366999999999</v>
      </c>
    </row>
    <row r="1745" spans="3:15" x14ac:dyDescent="0.3">
      <c r="C1745" s="1">
        <v>45016.520126944444</v>
      </c>
      <c r="D1745">
        <v>-3.3769776999999999</v>
      </c>
      <c r="E1745">
        <v>-1.0538087</v>
      </c>
      <c r="F1745">
        <v>9.2639359999999993</v>
      </c>
      <c r="L1745" s="1">
        <v>45016.520107592594</v>
      </c>
      <c r="M1745">
        <v>-2.8689941999999999</v>
      </c>
      <c r="N1745">
        <v>-7.8029947000000002</v>
      </c>
      <c r="O1745">
        <v>5.9389859999999999</v>
      </c>
    </row>
    <row r="1746" spans="3:15" x14ac:dyDescent="0.3">
      <c r="C1746" s="1">
        <v>45016.520127418982</v>
      </c>
      <c r="D1746">
        <v>-3.3051271</v>
      </c>
      <c r="E1746">
        <v>-1.1400292999999999</v>
      </c>
      <c r="F1746">
        <v>9.2830960000000005</v>
      </c>
      <c r="L1746" s="1">
        <v>45016.520108680554</v>
      </c>
      <c r="M1746">
        <v>-2.8618160000000001</v>
      </c>
      <c r="N1746">
        <v>-7.7623167000000004</v>
      </c>
      <c r="O1746">
        <v>5.9342002999999997</v>
      </c>
    </row>
    <row r="1747" spans="3:15" x14ac:dyDescent="0.3">
      <c r="C1747" s="1">
        <v>45016.520128171294</v>
      </c>
      <c r="D1747">
        <v>-3.3386574000000002</v>
      </c>
      <c r="E1747">
        <v>-0.97716800000000004</v>
      </c>
      <c r="F1747">
        <v>9.2926760000000002</v>
      </c>
      <c r="L1747" s="1">
        <v>45016.52010869213</v>
      </c>
      <c r="M1747">
        <v>-2.8761728</v>
      </c>
      <c r="N1747">
        <v>-7.769495</v>
      </c>
      <c r="O1747">
        <v>5.9174503999999999</v>
      </c>
    </row>
    <row r="1748" spans="3:15" x14ac:dyDescent="0.3">
      <c r="C1748" s="1">
        <v>45016.520128634256</v>
      </c>
      <c r="D1748">
        <v>-3.5733693</v>
      </c>
      <c r="E1748">
        <v>-0.76161623000000001</v>
      </c>
      <c r="F1748">
        <v>9.2783060000000006</v>
      </c>
      <c r="L1748" s="1">
        <v>45016.520109143516</v>
      </c>
      <c r="M1748">
        <v>-2.8833513000000002</v>
      </c>
      <c r="N1748">
        <v>-7.7503523999999997</v>
      </c>
      <c r="O1748">
        <v>5.9030933000000001</v>
      </c>
    </row>
    <row r="1749" spans="3:15" x14ac:dyDescent="0.3">
      <c r="C1749" s="1">
        <v>45016.520129074073</v>
      </c>
      <c r="D1749">
        <v>-3.6547999999999998</v>
      </c>
      <c r="E1749">
        <v>-0.74724615000000005</v>
      </c>
      <c r="F1749">
        <v>9.2495659999999997</v>
      </c>
      <c r="L1749" s="1">
        <v>45016.520109178244</v>
      </c>
      <c r="M1749">
        <v>-2.8713872</v>
      </c>
      <c r="N1749">
        <v>-7.7407813000000001</v>
      </c>
      <c r="O1749">
        <v>5.9246287000000004</v>
      </c>
    </row>
    <row r="1750" spans="3:15" x14ac:dyDescent="0.3">
      <c r="C1750" s="1">
        <v>45016.520129328703</v>
      </c>
      <c r="D1750">
        <v>-3.6116896000000001</v>
      </c>
      <c r="E1750">
        <v>-0.77119629999999995</v>
      </c>
      <c r="F1750">
        <v>9.1920850000000005</v>
      </c>
      <c r="L1750" s="1">
        <v>45016.520109710647</v>
      </c>
      <c r="M1750">
        <v>-2.8594232000000002</v>
      </c>
      <c r="N1750">
        <v>-7.7742804999999997</v>
      </c>
      <c r="O1750">
        <v>5.9700923000000001</v>
      </c>
    </row>
    <row r="1751" spans="3:15" x14ac:dyDescent="0.3">
      <c r="C1751" s="1">
        <v>45016.520130034725</v>
      </c>
      <c r="D1751">
        <v>-3.63564</v>
      </c>
      <c r="E1751">
        <v>-0.85741705000000001</v>
      </c>
      <c r="F1751">
        <v>9.2495659999999997</v>
      </c>
      <c r="L1751" s="1">
        <v>45016.520109733799</v>
      </c>
      <c r="M1751">
        <v>-2.8307091999999998</v>
      </c>
      <c r="N1751">
        <v>-7.752745</v>
      </c>
      <c r="O1751">
        <v>5.9724855000000003</v>
      </c>
    </row>
    <row r="1752" spans="3:15" x14ac:dyDescent="0.3">
      <c r="C1752" s="1">
        <v>45016.520130520832</v>
      </c>
      <c r="D1752">
        <v>-3.3913479999999998</v>
      </c>
      <c r="E1752">
        <v>-0.93884769999999995</v>
      </c>
      <c r="F1752">
        <v>9.2399850000000008</v>
      </c>
      <c r="L1752" s="1">
        <v>45016.520110185185</v>
      </c>
      <c r="M1752">
        <v>-2.8139593999999999</v>
      </c>
      <c r="N1752">
        <v>-7.7623167000000004</v>
      </c>
      <c r="O1752">
        <v>5.9437714000000001</v>
      </c>
    </row>
    <row r="1753" spans="3:15" x14ac:dyDescent="0.3">
      <c r="C1753" s="1">
        <v>45016.520130752317</v>
      </c>
      <c r="D1753">
        <v>-3.4775686000000001</v>
      </c>
      <c r="E1753">
        <v>-0.98195803000000004</v>
      </c>
      <c r="F1753">
        <v>9.3357869999999998</v>
      </c>
      <c r="L1753" s="1">
        <v>45016.520110219906</v>
      </c>
      <c r="M1753">
        <v>-2.87378</v>
      </c>
      <c r="N1753">
        <v>-7.7455670000000003</v>
      </c>
      <c r="O1753">
        <v>5.9581284999999999</v>
      </c>
    </row>
    <row r="1754" spans="3:15" x14ac:dyDescent="0.3">
      <c r="C1754" s="1">
        <v>45016.520131192126</v>
      </c>
      <c r="D1754">
        <v>-3.4392480000000001</v>
      </c>
      <c r="E1754">
        <v>-1.0154882999999999</v>
      </c>
      <c r="F1754">
        <v>9.3166270000000004</v>
      </c>
      <c r="L1754" s="1">
        <v>45016.520110717589</v>
      </c>
      <c r="M1754">
        <v>-2.8546374000000001</v>
      </c>
      <c r="N1754">
        <v>-7.752745</v>
      </c>
      <c r="O1754">
        <v>5.960521</v>
      </c>
    </row>
    <row r="1755" spans="3:15" x14ac:dyDescent="0.3">
      <c r="C1755" s="1">
        <v>45016.520131631944</v>
      </c>
      <c r="D1755">
        <v>-3.4200879999999998</v>
      </c>
      <c r="E1755">
        <v>-0.98674810000000002</v>
      </c>
      <c r="F1755">
        <v>9.2783060000000006</v>
      </c>
      <c r="L1755" s="1">
        <v>45016.520110775462</v>
      </c>
      <c r="M1755">
        <v>-2.8474588000000001</v>
      </c>
      <c r="N1755">
        <v>-7.7599239999999998</v>
      </c>
      <c r="O1755">
        <v>5.9294146999999997</v>
      </c>
    </row>
    <row r="1756" spans="3:15" x14ac:dyDescent="0.3">
      <c r="C1756" s="1">
        <v>45016.520132106481</v>
      </c>
      <c r="D1756">
        <v>-3.5781592999999998</v>
      </c>
      <c r="E1756">
        <v>-0.85262700000000002</v>
      </c>
      <c r="F1756">
        <v>9.2878860000000003</v>
      </c>
      <c r="L1756" s="1">
        <v>45016.520111238424</v>
      </c>
      <c r="M1756">
        <v>-2.8594232000000002</v>
      </c>
      <c r="N1756">
        <v>-7.7072816</v>
      </c>
      <c r="O1756">
        <v>5.9365930000000002</v>
      </c>
    </row>
    <row r="1757" spans="3:15" x14ac:dyDescent="0.3">
      <c r="C1757" s="1">
        <v>45016.520132407408</v>
      </c>
      <c r="D1757">
        <v>-3.6979103000000002</v>
      </c>
      <c r="E1757">
        <v>-0.86220706000000003</v>
      </c>
      <c r="F1757">
        <v>9.3118359999999996</v>
      </c>
      <c r="L1757" s="1">
        <v>45016.520111770835</v>
      </c>
      <c r="M1757">
        <v>-2.9024939999999999</v>
      </c>
      <c r="N1757">
        <v>-7.752745</v>
      </c>
      <c r="O1757">
        <v>5.9174503999999999</v>
      </c>
    </row>
    <row r="1758" spans="3:15" x14ac:dyDescent="0.3">
      <c r="C1758" s="1">
        <v>45016.520132858794</v>
      </c>
      <c r="D1758">
        <v>-3.6404296999999999</v>
      </c>
      <c r="E1758">
        <v>-0.91489750000000003</v>
      </c>
      <c r="F1758">
        <v>9.2830960000000005</v>
      </c>
      <c r="L1758" s="1">
        <v>45016.520111817132</v>
      </c>
      <c r="M1758">
        <v>-2.8857439999999999</v>
      </c>
      <c r="N1758">
        <v>-7.7383885000000001</v>
      </c>
      <c r="O1758">
        <v>5.9389859999999999</v>
      </c>
    </row>
    <row r="1759" spans="3:15" x14ac:dyDescent="0.3">
      <c r="C1759" s="1">
        <v>45016.520133333332</v>
      </c>
      <c r="D1759">
        <v>-3.4488281999999999</v>
      </c>
      <c r="E1759">
        <v>-0.91010743000000005</v>
      </c>
      <c r="F1759">
        <v>9.2304060000000003</v>
      </c>
      <c r="L1759" s="1">
        <v>45016.520112314814</v>
      </c>
      <c r="M1759">
        <v>-2.8929225999999999</v>
      </c>
      <c r="N1759">
        <v>-7.7144604000000001</v>
      </c>
      <c r="O1759">
        <v>5.9629139999999996</v>
      </c>
    </row>
    <row r="1760" spans="3:15" x14ac:dyDescent="0.3">
      <c r="C1760" s="1">
        <v>45016.520133773149</v>
      </c>
      <c r="D1760">
        <v>-3.4392480000000001</v>
      </c>
      <c r="E1760">
        <v>-0.99153809999999998</v>
      </c>
      <c r="F1760">
        <v>9.2830960000000005</v>
      </c>
      <c r="L1760" s="1">
        <v>45016.520112384256</v>
      </c>
      <c r="M1760">
        <v>-2.8689941999999999</v>
      </c>
      <c r="N1760">
        <v>-7.7431739999999998</v>
      </c>
      <c r="O1760">
        <v>6.0059849999999999</v>
      </c>
    </row>
    <row r="1761" spans="3:15" x14ac:dyDescent="0.3">
      <c r="C1761" s="1">
        <v>45016.520134224535</v>
      </c>
      <c r="D1761">
        <v>-3.4679885000000001</v>
      </c>
      <c r="E1761">
        <v>-0.88615730000000004</v>
      </c>
      <c r="F1761">
        <v>9.2591459999999994</v>
      </c>
      <c r="L1761" s="1">
        <v>45016.520112847225</v>
      </c>
      <c r="M1761">
        <v>-2.8713872</v>
      </c>
      <c r="N1761">
        <v>-7.7407813000000001</v>
      </c>
      <c r="O1761">
        <v>5.9844493999999999</v>
      </c>
    </row>
    <row r="1762" spans="3:15" x14ac:dyDescent="0.3">
      <c r="C1762" s="1">
        <v>45016.520134699073</v>
      </c>
      <c r="D1762">
        <v>-3.4440382</v>
      </c>
      <c r="E1762">
        <v>-0.79993652999999998</v>
      </c>
      <c r="F1762">
        <v>9.2256155</v>
      </c>
      <c r="L1762" s="1">
        <v>45016.520113321756</v>
      </c>
      <c r="M1762">
        <v>-2.8474588000000001</v>
      </c>
      <c r="N1762">
        <v>-7.769495</v>
      </c>
      <c r="O1762">
        <v>5.9916276999999996</v>
      </c>
    </row>
    <row r="1763" spans="3:15" x14ac:dyDescent="0.3">
      <c r="C1763" s="1">
        <v>45016.520134918981</v>
      </c>
      <c r="D1763">
        <v>-3.5110988999999999</v>
      </c>
      <c r="E1763">
        <v>-0.83346679999999995</v>
      </c>
      <c r="F1763">
        <v>9.2495659999999997</v>
      </c>
      <c r="L1763" s="1">
        <v>45016.520113865743</v>
      </c>
      <c r="M1763">
        <v>-2.8881369000000001</v>
      </c>
      <c r="N1763">
        <v>-7.7072816</v>
      </c>
      <c r="O1763">
        <v>5.9868420000000002</v>
      </c>
    </row>
    <row r="1764" spans="3:15" x14ac:dyDescent="0.3">
      <c r="C1764" s="1">
        <v>45016.520135659724</v>
      </c>
      <c r="D1764">
        <v>-3.5110988999999999</v>
      </c>
      <c r="E1764">
        <v>-0.91489750000000003</v>
      </c>
      <c r="F1764">
        <v>9.2399850000000008</v>
      </c>
      <c r="L1764" s="1">
        <v>45016.520113877312</v>
      </c>
      <c r="M1764">
        <v>-2.8283165000000001</v>
      </c>
      <c r="N1764">
        <v>-7.7288170000000003</v>
      </c>
      <c r="O1764">
        <v>5.9796639999999996</v>
      </c>
    </row>
    <row r="1765" spans="3:15" x14ac:dyDescent="0.3">
      <c r="C1765" s="1">
        <v>45016.520135868057</v>
      </c>
      <c r="D1765">
        <v>-3.5973196000000001</v>
      </c>
      <c r="E1765">
        <v>-0.91489750000000003</v>
      </c>
      <c r="F1765">
        <v>9.2735160000000008</v>
      </c>
      <c r="L1765" s="1">
        <v>45016.520114375002</v>
      </c>
      <c r="M1765">
        <v>-2.8259234000000002</v>
      </c>
      <c r="N1765">
        <v>-7.7383885000000001</v>
      </c>
      <c r="O1765">
        <v>5.9844493999999999</v>
      </c>
    </row>
    <row r="1766" spans="3:15" x14ac:dyDescent="0.3">
      <c r="C1766" s="1">
        <v>45016.520136342595</v>
      </c>
      <c r="D1766">
        <v>-3.6691701000000001</v>
      </c>
      <c r="E1766">
        <v>-0.90531740000000005</v>
      </c>
      <c r="F1766">
        <v>9.3070459999999997</v>
      </c>
      <c r="L1766" s="1">
        <v>45016.520114409723</v>
      </c>
      <c r="M1766">
        <v>-2.8426733</v>
      </c>
      <c r="N1766">
        <v>-7.7216386999999997</v>
      </c>
      <c r="O1766">
        <v>5.9629139999999996</v>
      </c>
    </row>
    <row r="1767" spans="3:15" x14ac:dyDescent="0.3">
      <c r="C1767" s="1">
        <v>45016.520136793981</v>
      </c>
      <c r="D1767">
        <v>-3.544629</v>
      </c>
      <c r="E1767">
        <v>-0.94363770000000002</v>
      </c>
      <c r="F1767">
        <v>9.2256155</v>
      </c>
      <c r="L1767" s="1">
        <v>45016.520114907406</v>
      </c>
      <c r="M1767">
        <v>-2.8785655000000001</v>
      </c>
      <c r="N1767">
        <v>-7.7359960000000001</v>
      </c>
      <c r="O1767">
        <v>5.9509499999999997</v>
      </c>
    </row>
    <row r="1768" spans="3:15" x14ac:dyDescent="0.3">
      <c r="C1768" s="1">
        <v>45016.520137280095</v>
      </c>
      <c r="D1768">
        <v>-3.7074904000000002</v>
      </c>
      <c r="E1768">
        <v>-1.0011182000000001</v>
      </c>
      <c r="F1768">
        <v>9.2543550000000003</v>
      </c>
      <c r="L1768" s="1">
        <v>45016.52011597222</v>
      </c>
      <c r="M1768">
        <v>-2.8522446000000001</v>
      </c>
      <c r="N1768">
        <v>-7.7192460000000001</v>
      </c>
      <c r="O1768">
        <v>5.9700923000000001</v>
      </c>
    </row>
    <row r="1769" spans="3:15" x14ac:dyDescent="0.3">
      <c r="C1769" s="1">
        <v>45016.520137997686</v>
      </c>
      <c r="D1769">
        <v>-3.558999</v>
      </c>
      <c r="E1769">
        <v>-0.88136720000000002</v>
      </c>
      <c r="F1769">
        <v>9.2064550000000001</v>
      </c>
      <c r="L1769" s="1">
        <v>45016.520115983796</v>
      </c>
      <c r="M1769">
        <v>-2.8522446000000001</v>
      </c>
      <c r="N1769">
        <v>-7.7072816</v>
      </c>
      <c r="O1769">
        <v>6.0011992000000003</v>
      </c>
    </row>
    <row r="1770" spans="3:15" x14ac:dyDescent="0.3">
      <c r="C1770" s="1">
        <v>45016.520138240739</v>
      </c>
      <c r="D1770">
        <v>-3.3961380000000001</v>
      </c>
      <c r="E1770">
        <v>-0.81909673999999999</v>
      </c>
      <c r="F1770">
        <v>9.2639359999999993</v>
      </c>
      <c r="L1770" s="1">
        <v>45016.520116481479</v>
      </c>
      <c r="M1770">
        <v>-2.8642086999999998</v>
      </c>
      <c r="N1770">
        <v>-7.7575310000000002</v>
      </c>
      <c r="O1770">
        <v>5.9700923000000001</v>
      </c>
    </row>
    <row r="1771" spans="3:15" x14ac:dyDescent="0.3">
      <c r="C1771" s="1">
        <v>45016.520138912034</v>
      </c>
      <c r="D1771">
        <v>-3.295547</v>
      </c>
      <c r="E1771">
        <v>-0.88615730000000004</v>
      </c>
      <c r="F1771">
        <v>9.2495659999999997</v>
      </c>
      <c r="L1771" s="1">
        <v>45016.520116493055</v>
      </c>
      <c r="M1771">
        <v>-2.8785655000000001</v>
      </c>
      <c r="N1771">
        <v>-7.7336029999999996</v>
      </c>
      <c r="O1771">
        <v>5.9365930000000002</v>
      </c>
    </row>
    <row r="1772" spans="3:15" x14ac:dyDescent="0.3">
      <c r="C1772" s="1">
        <v>45016.520139131942</v>
      </c>
      <c r="D1772">
        <v>-3.3386574000000002</v>
      </c>
      <c r="E1772">
        <v>-0.91489750000000003</v>
      </c>
      <c r="F1772">
        <v>9.2926760000000002</v>
      </c>
      <c r="L1772" s="1">
        <v>45016.520116516207</v>
      </c>
      <c r="M1772">
        <v>-2.8761728</v>
      </c>
      <c r="N1772">
        <v>-7.7407813000000001</v>
      </c>
      <c r="O1772">
        <v>6.0131629999999996</v>
      </c>
    </row>
    <row r="1773" spans="3:15" x14ac:dyDescent="0.3">
      <c r="C1773" s="1">
        <v>45016.520140590277</v>
      </c>
      <c r="D1773">
        <v>-3.3817677000000002</v>
      </c>
      <c r="E1773">
        <v>-0.97237795999999999</v>
      </c>
      <c r="F1773">
        <v>9.297466</v>
      </c>
      <c r="L1773" s="1">
        <v>45016.520116979169</v>
      </c>
      <c r="M1773">
        <v>-2.8905299000000002</v>
      </c>
      <c r="N1773">
        <v>-7.7120676000000001</v>
      </c>
      <c r="O1773">
        <v>5.9916276999999996</v>
      </c>
    </row>
    <row r="1774" spans="3:15" x14ac:dyDescent="0.3">
      <c r="C1774" s="1">
        <v>45016.520140821762</v>
      </c>
      <c r="D1774">
        <v>-3.7410207</v>
      </c>
      <c r="E1774">
        <v>-0.83825689999999997</v>
      </c>
      <c r="F1774">
        <v>9.1920850000000005</v>
      </c>
      <c r="L1774" s="1">
        <v>45016.520117002314</v>
      </c>
      <c r="M1774">
        <v>-2.8283165000000001</v>
      </c>
      <c r="N1774">
        <v>-7.7288170000000003</v>
      </c>
      <c r="O1774">
        <v>5.9844493999999999</v>
      </c>
    </row>
    <row r="1775" spans="3:15" x14ac:dyDescent="0.3">
      <c r="C1775" s="1">
        <v>45016.520141053239</v>
      </c>
      <c r="D1775">
        <v>-3.6500099000000001</v>
      </c>
      <c r="E1775">
        <v>-0.74724615000000005</v>
      </c>
      <c r="F1775">
        <v>9.1825060000000001</v>
      </c>
      <c r="L1775" s="1">
        <v>45016.520117569446</v>
      </c>
      <c r="M1775">
        <v>-2.8666014999999998</v>
      </c>
      <c r="N1775">
        <v>-7.7551383999999999</v>
      </c>
      <c r="O1775">
        <v>6.0203420000000003</v>
      </c>
    </row>
    <row r="1776" spans="3:15" x14ac:dyDescent="0.3">
      <c r="C1776" s="1">
        <v>45016.52014148148</v>
      </c>
      <c r="D1776">
        <v>-3.6116896000000001</v>
      </c>
      <c r="E1776">
        <v>-0.72329589999999999</v>
      </c>
      <c r="F1776">
        <v>9.2878860000000003</v>
      </c>
      <c r="L1776" s="1">
        <v>45016.520117581022</v>
      </c>
      <c r="M1776">
        <v>-2.8331019999999998</v>
      </c>
      <c r="N1776">
        <v>-7.7383885000000001</v>
      </c>
      <c r="O1776">
        <v>5.9988064999999997</v>
      </c>
    </row>
    <row r="1777" spans="3:15" x14ac:dyDescent="0.3">
      <c r="C1777" s="1">
        <v>45016.520142465277</v>
      </c>
      <c r="D1777">
        <v>-3.5110988999999999</v>
      </c>
      <c r="E1777">
        <v>-0.89573734999999999</v>
      </c>
      <c r="F1777">
        <v>9.2112459999999992</v>
      </c>
      <c r="L1777" s="1">
        <v>45016.520118067128</v>
      </c>
      <c r="M1777">
        <v>-2.8570302000000001</v>
      </c>
      <c r="N1777">
        <v>-7.7120676000000001</v>
      </c>
      <c r="O1777">
        <v>5.9294146999999997</v>
      </c>
    </row>
    <row r="1778" spans="3:15" x14ac:dyDescent="0.3">
      <c r="C1778" s="1">
        <v>45016.520142939815</v>
      </c>
      <c r="D1778">
        <v>-3.4584084000000002</v>
      </c>
      <c r="E1778">
        <v>-1.0633887</v>
      </c>
      <c r="F1778">
        <v>9.2735160000000008</v>
      </c>
      <c r="L1778" s="1">
        <v>45016.520118564818</v>
      </c>
      <c r="M1778">
        <v>-2.8235307000000001</v>
      </c>
      <c r="N1778">
        <v>-7.7503523999999997</v>
      </c>
      <c r="O1778">
        <v>6.0131629999999996</v>
      </c>
    </row>
    <row r="1779" spans="3:15" x14ac:dyDescent="0.3">
      <c r="C1779" s="1">
        <v>45016.520143425929</v>
      </c>
      <c r="D1779">
        <v>-3.3482375000000002</v>
      </c>
      <c r="E1779">
        <v>-1.1256592000000001</v>
      </c>
      <c r="F1779">
        <v>9.2351960000000002</v>
      </c>
      <c r="L1779" s="1">
        <v>45016.520118576387</v>
      </c>
      <c r="M1779">
        <v>-2.8235307000000001</v>
      </c>
      <c r="N1779">
        <v>-7.7120676000000001</v>
      </c>
      <c r="O1779">
        <v>5.977271</v>
      </c>
    </row>
    <row r="1780" spans="3:15" x14ac:dyDescent="0.3">
      <c r="C1780" s="1">
        <v>45016.520143865739</v>
      </c>
      <c r="D1780">
        <v>-3.3578174000000001</v>
      </c>
      <c r="E1780">
        <v>-1.0777588</v>
      </c>
      <c r="F1780">
        <v>9.2639359999999993</v>
      </c>
      <c r="L1780" s="1">
        <v>45016.520119062501</v>
      </c>
      <c r="M1780">
        <v>-2.8761728</v>
      </c>
      <c r="N1780">
        <v>-7.7144604000000001</v>
      </c>
      <c r="O1780">
        <v>5.9653067999999996</v>
      </c>
    </row>
    <row r="1781" spans="3:15" x14ac:dyDescent="0.3">
      <c r="C1781" s="1">
        <v>45016.520144571761</v>
      </c>
      <c r="D1781">
        <v>-3.8032910000000002</v>
      </c>
      <c r="E1781">
        <v>-0.76161623000000001</v>
      </c>
      <c r="F1781">
        <v>9.3262060000000009</v>
      </c>
      <c r="L1781" s="1">
        <v>45016.520119629633</v>
      </c>
      <c r="M1781">
        <v>-2.8833513000000002</v>
      </c>
      <c r="N1781">
        <v>-7.7048889999999997</v>
      </c>
      <c r="O1781">
        <v>5.994021</v>
      </c>
    </row>
    <row r="1782" spans="3:15" x14ac:dyDescent="0.3">
      <c r="C1782" s="1">
        <v>45016.520145046299</v>
      </c>
      <c r="D1782">
        <v>-3.7410207</v>
      </c>
      <c r="E1782">
        <v>-0.63707524999999998</v>
      </c>
      <c r="F1782">
        <v>9.1968759999999996</v>
      </c>
      <c r="L1782" s="1">
        <v>45016.520119687499</v>
      </c>
      <c r="M1782">
        <v>-2.8642086999999998</v>
      </c>
      <c r="N1782">
        <v>-7.7144604000000001</v>
      </c>
      <c r="O1782">
        <v>5.9964136999999997</v>
      </c>
    </row>
    <row r="1783" spans="3:15" x14ac:dyDescent="0.3">
      <c r="C1783" s="1">
        <v>45016.5201452662</v>
      </c>
      <c r="D1783">
        <v>-3.7170706</v>
      </c>
      <c r="E1783">
        <v>-0.6658155</v>
      </c>
      <c r="F1783">
        <v>9.1729249999999993</v>
      </c>
      <c r="L1783" s="1">
        <v>45016.520120104164</v>
      </c>
      <c r="M1783">
        <v>-2.8426733</v>
      </c>
      <c r="N1783">
        <v>-7.7455670000000003</v>
      </c>
      <c r="O1783">
        <v>6.094519</v>
      </c>
    </row>
    <row r="1784" spans="3:15" x14ac:dyDescent="0.3">
      <c r="C1784" s="1">
        <v>45016.520145717594</v>
      </c>
      <c r="D1784">
        <v>-3.4967286999999998</v>
      </c>
      <c r="E1784">
        <v>-0.76640629999999998</v>
      </c>
      <c r="F1784">
        <v>9.2351960000000002</v>
      </c>
      <c r="L1784" s="1">
        <v>45016.520120162037</v>
      </c>
      <c r="M1784">
        <v>-2.7373889999999999</v>
      </c>
      <c r="N1784">
        <v>-7.7336029999999996</v>
      </c>
      <c r="O1784">
        <v>6.1782680000000001</v>
      </c>
    </row>
    <row r="1785" spans="3:15" x14ac:dyDescent="0.3">
      <c r="C1785" s="1">
        <v>45016.520146469906</v>
      </c>
      <c r="D1785">
        <v>-3.2715969999999999</v>
      </c>
      <c r="E1785">
        <v>-1.1304493</v>
      </c>
      <c r="F1785">
        <v>9.2687259999999991</v>
      </c>
      <c r="L1785" s="1">
        <v>45016.520120636575</v>
      </c>
      <c r="M1785">
        <v>-2.8522446000000001</v>
      </c>
      <c r="N1785">
        <v>-7.7216386999999997</v>
      </c>
      <c r="O1785">
        <v>6.0418773000000003</v>
      </c>
    </row>
    <row r="1786" spans="3:15" x14ac:dyDescent="0.3">
      <c r="C1786" s="1">
        <v>45016.520146678238</v>
      </c>
      <c r="D1786">
        <v>-3.3913479999999998</v>
      </c>
      <c r="E1786">
        <v>-0.94363770000000002</v>
      </c>
      <c r="F1786">
        <v>9.3693170000000006</v>
      </c>
      <c r="L1786" s="1">
        <v>45016.520121145833</v>
      </c>
      <c r="M1786">
        <v>-2.8594232000000002</v>
      </c>
      <c r="N1786">
        <v>-7.8699937000000002</v>
      </c>
      <c r="O1786">
        <v>5.9916276999999996</v>
      </c>
    </row>
    <row r="1787" spans="3:15" x14ac:dyDescent="0.3">
      <c r="C1787" s="1">
        <v>45016.520147175928</v>
      </c>
      <c r="D1787">
        <v>-3.5015187000000001</v>
      </c>
      <c r="E1787">
        <v>-0.87178712999999997</v>
      </c>
      <c r="F1787">
        <v>9.3022570000000009</v>
      </c>
      <c r="L1787" s="1">
        <v>45016.52012119213</v>
      </c>
      <c r="M1787">
        <v>-2.8594232000000002</v>
      </c>
      <c r="N1787">
        <v>-8.1092759999999995</v>
      </c>
      <c r="O1787">
        <v>6.0825553000000001</v>
      </c>
    </row>
    <row r="1788" spans="3:15" x14ac:dyDescent="0.3">
      <c r="C1788" s="1">
        <v>45016.520147696756</v>
      </c>
      <c r="D1788">
        <v>-3.7362305999999998</v>
      </c>
      <c r="E1788">
        <v>-0.86699709999999997</v>
      </c>
      <c r="F1788">
        <v>9.1920850000000005</v>
      </c>
      <c r="L1788" s="1">
        <v>45016.520121666668</v>
      </c>
      <c r="M1788">
        <v>-2.8498518000000002</v>
      </c>
      <c r="N1788">
        <v>-8.0255270000000003</v>
      </c>
      <c r="O1788">
        <v>5.7858453000000001</v>
      </c>
    </row>
    <row r="1789" spans="3:15" x14ac:dyDescent="0.3">
      <c r="C1789" s="1">
        <v>45016.520148344905</v>
      </c>
      <c r="D1789">
        <v>-3.5973196000000001</v>
      </c>
      <c r="E1789">
        <v>-1.1831396999999999</v>
      </c>
      <c r="F1789">
        <v>9.1585549999999998</v>
      </c>
      <c r="L1789" s="1">
        <v>45016.520122245369</v>
      </c>
      <c r="M1789">
        <v>-2.8522446000000001</v>
      </c>
      <c r="N1789">
        <v>-7.8963146000000002</v>
      </c>
      <c r="O1789">
        <v>5.7954163999999997</v>
      </c>
    </row>
    <row r="1790" spans="3:15" x14ac:dyDescent="0.3">
      <c r="C1790" s="1">
        <v>45016.520148587966</v>
      </c>
      <c r="D1790">
        <v>-3.5781592999999998</v>
      </c>
      <c r="E1790">
        <v>-1.1975098</v>
      </c>
      <c r="F1790">
        <v>9.2447759999999999</v>
      </c>
      <c r="L1790" s="1">
        <v>45016.520122303242</v>
      </c>
      <c r="M1790">
        <v>-2.8857439999999999</v>
      </c>
      <c r="N1790">
        <v>-7.9944205000000004</v>
      </c>
      <c r="O1790">
        <v>5.6685967000000002</v>
      </c>
    </row>
    <row r="1791" spans="3:15" x14ac:dyDescent="0.3">
      <c r="C1791" s="1">
        <v>45016.520149085649</v>
      </c>
      <c r="D1791">
        <v>-3.5829494</v>
      </c>
      <c r="E1791">
        <v>-0.9963282</v>
      </c>
      <c r="F1791">
        <v>9.3118359999999996</v>
      </c>
      <c r="L1791" s="1">
        <v>45016.520122766204</v>
      </c>
      <c r="M1791">
        <v>-2.8354948000000002</v>
      </c>
      <c r="N1791">
        <v>-7.9537424999999997</v>
      </c>
      <c r="O1791">
        <v>5.7547382999999996</v>
      </c>
    </row>
    <row r="1792" spans="3:15" x14ac:dyDescent="0.3">
      <c r="C1792" s="1">
        <v>45016.520149525466</v>
      </c>
      <c r="D1792">
        <v>-3.6452198</v>
      </c>
      <c r="E1792">
        <v>-0.54606449999999995</v>
      </c>
      <c r="F1792">
        <v>9.3166270000000004</v>
      </c>
      <c r="L1792" s="1">
        <v>45016.520122939815</v>
      </c>
      <c r="M1792">
        <v>-2.7780670000000001</v>
      </c>
      <c r="N1792">
        <v>-7.8436728000000002</v>
      </c>
      <c r="O1792">
        <v>5.5992050000000004</v>
      </c>
    </row>
    <row r="1793" spans="3:15" x14ac:dyDescent="0.3">
      <c r="C1793" s="1">
        <v>45016.520150231481</v>
      </c>
      <c r="D1793">
        <v>-3.6883301999999998</v>
      </c>
      <c r="E1793">
        <v>-0.72808600000000001</v>
      </c>
      <c r="F1793">
        <v>9.1393950000000004</v>
      </c>
      <c r="L1793" s="1">
        <v>45016.520123240742</v>
      </c>
      <c r="M1793">
        <v>-2.6033909999999998</v>
      </c>
      <c r="N1793">
        <v>-7.9010999999999996</v>
      </c>
      <c r="O1793">
        <v>5.6135619999999999</v>
      </c>
    </row>
    <row r="1794" spans="3:15" x14ac:dyDescent="0.3">
      <c r="C1794" s="1">
        <v>45016.520150532408</v>
      </c>
      <c r="D1794">
        <v>-3.5877395000000001</v>
      </c>
      <c r="E1794">
        <v>-0.88136720000000002</v>
      </c>
      <c r="F1794">
        <v>9.2256155</v>
      </c>
      <c r="L1794" s="1">
        <v>45016.520123703704</v>
      </c>
      <c r="M1794">
        <v>-2.4598217</v>
      </c>
      <c r="N1794">
        <v>-8.0901340000000008</v>
      </c>
      <c r="O1794">
        <v>5.7164529999999996</v>
      </c>
    </row>
    <row r="1795" spans="3:15" x14ac:dyDescent="0.3">
      <c r="C1795" s="1">
        <v>45016.520151145836</v>
      </c>
      <c r="D1795">
        <v>-3.4727785999999998</v>
      </c>
      <c r="E1795">
        <v>-0.92926763999999995</v>
      </c>
      <c r="F1795">
        <v>9.2160360000000008</v>
      </c>
      <c r="L1795" s="1">
        <v>45016.52012371528</v>
      </c>
      <c r="M1795">
        <v>-2.3545375000000002</v>
      </c>
      <c r="N1795">
        <v>-8.6907320000000006</v>
      </c>
      <c r="O1795">
        <v>6.1256259999999996</v>
      </c>
    </row>
    <row r="1796" spans="3:15" x14ac:dyDescent="0.3">
      <c r="C1796" s="1">
        <v>45016.520151365738</v>
      </c>
      <c r="D1796">
        <v>-3.2907570000000002</v>
      </c>
      <c r="E1796">
        <v>-0.9963282</v>
      </c>
      <c r="F1796">
        <v>9.3022570000000009</v>
      </c>
      <c r="L1796" s="1">
        <v>45016.520124247683</v>
      </c>
      <c r="M1796">
        <v>-2.2492532999999999</v>
      </c>
      <c r="N1796">
        <v>-8.9539419999999996</v>
      </c>
      <c r="O1796">
        <v>6.4103719999999997</v>
      </c>
    </row>
    <row r="1797" spans="3:15" x14ac:dyDescent="0.3">
      <c r="C1797" s="1">
        <v>45016.520152094905</v>
      </c>
      <c r="D1797">
        <v>-3.3099172000000001</v>
      </c>
      <c r="E1797">
        <v>-1.0729687999999999</v>
      </c>
      <c r="F1797">
        <v>9.297466</v>
      </c>
      <c r="L1797" s="1">
        <v>45016.520124768518</v>
      </c>
      <c r="M1797">
        <v>-2.1272194</v>
      </c>
      <c r="N1797">
        <v>-9.0616199999999996</v>
      </c>
      <c r="O1797">
        <v>6.0993050000000002</v>
      </c>
    </row>
    <row r="1798" spans="3:15" x14ac:dyDescent="0.3">
      <c r="C1798" s="1">
        <v>45016.520152384262</v>
      </c>
      <c r="D1798">
        <v>-3.6260598000000002</v>
      </c>
      <c r="E1798">
        <v>-1.0011182000000001</v>
      </c>
      <c r="F1798">
        <v>9.2830960000000005</v>
      </c>
      <c r="L1798" s="1">
        <v>45016.520124803239</v>
      </c>
      <c r="M1798">
        <v>-1.6199409</v>
      </c>
      <c r="N1798">
        <v>-10.159924500000001</v>
      </c>
      <c r="O1798">
        <v>5.7906310000000003</v>
      </c>
    </row>
    <row r="1799" spans="3:15" x14ac:dyDescent="0.3">
      <c r="C1799" s="1">
        <v>45016.520152835648</v>
      </c>
      <c r="D1799">
        <v>-3.7266504999999999</v>
      </c>
      <c r="E1799">
        <v>-0.94842780000000004</v>
      </c>
      <c r="F1799">
        <v>9.2495659999999997</v>
      </c>
      <c r="L1799" s="1">
        <v>45016.520125289353</v>
      </c>
      <c r="M1799">
        <v>-1.5218351999999999</v>
      </c>
      <c r="N1799">
        <v>-11.152946</v>
      </c>
      <c r="O1799">
        <v>5.4628142999999998</v>
      </c>
    </row>
    <row r="1800" spans="3:15" x14ac:dyDescent="0.3">
      <c r="C1800" s="1">
        <v>45016.520153287034</v>
      </c>
      <c r="D1800">
        <v>-3.8224513999999998</v>
      </c>
      <c r="E1800">
        <v>-1.0585986000000001</v>
      </c>
      <c r="F1800">
        <v>9.1825060000000001</v>
      </c>
      <c r="L1800" s="1">
        <v>45016.520125821757</v>
      </c>
      <c r="M1800">
        <v>-1.1892328000000001</v>
      </c>
      <c r="N1800">
        <v>-11.602797000000001</v>
      </c>
      <c r="O1800">
        <v>4.9220360000000003</v>
      </c>
    </row>
    <row r="1801" spans="3:15" x14ac:dyDescent="0.3">
      <c r="C1801" s="1">
        <v>45016.52015394676</v>
      </c>
      <c r="D1801">
        <v>-3.7362305999999998</v>
      </c>
      <c r="E1801">
        <v>-1.0729687999999999</v>
      </c>
      <c r="F1801">
        <v>9.1489750000000001</v>
      </c>
      <c r="L1801" s="1">
        <v>45016.520125856485</v>
      </c>
      <c r="M1801">
        <v>-1.1940185000000001</v>
      </c>
      <c r="N1801">
        <v>-11.322837</v>
      </c>
      <c r="O1801">
        <v>4.1874393999999997</v>
      </c>
    </row>
    <row r="1802" spans="3:15" x14ac:dyDescent="0.3">
      <c r="C1802" s="1">
        <v>45016.520154201389</v>
      </c>
      <c r="D1802">
        <v>-3.7362305999999998</v>
      </c>
      <c r="E1802">
        <v>-0.79035646000000004</v>
      </c>
      <c r="F1802">
        <v>9.2830960000000005</v>
      </c>
      <c r="L1802" s="1">
        <v>45016.520126377312</v>
      </c>
      <c r="M1802">
        <v>-1.1198410000000001</v>
      </c>
      <c r="N1802">
        <v>-10.798809</v>
      </c>
      <c r="O1802">
        <v>3.9146578000000001</v>
      </c>
    </row>
    <row r="1803" spans="3:15" x14ac:dyDescent="0.3">
      <c r="C1803" s="1">
        <v>45016.520154687503</v>
      </c>
      <c r="D1803">
        <v>-3.5637891000000002</v>
      </c>
      <c r="E1803">
        <v>-0.7568262</v>
      </c>
      <c r="F1803">
        <v>9.2783060000000006</v>
      </c>
      <c r="L1803" s="1">
        <v>45016.520126388888</v>
      </c>
      <c r="M1803">
        <v>-1.0552348</v>
      </c>
      <c r="N1803">
        <v>-9.8919289999999993</v>
      </c>
      <c r="O1803">
        <v>3.8739797999999999</v>
      </c>
    </row>
    <row r="1804" spans="3:15" x14ac:dyDescent="0.3">
      <c r="C1804" s="1">
        <v>45016.520155381942</v>
      </c>
      <c r="D1804">
        <v>-3.4679885000000001</v>
      </c>
      <c r="E1804">
        <v>-0.6514453</v>
      </c>
      <c r="F1804">
        <v>9.2926760000000002</v>
      </c>
      <c r="L1804" s="1">
        <v>45016.520126932868</v>
      </c>
      <c r="M1804">
        <v>-1.0863415000000001</v>
      </c>
      <c r="N1804">
        <v>-9.1716890000000006</v>
      </c>
      <c r="O1804">
        <v>3.7806597000000002</v>
      </c>
    </row>
    <row r="1805" spans="3:15" x14ac:dyDescent="0.3">
      <c r="C1805" s="1">
        <v>45016.520155879633</v>
      </c>
      <c r="D1805">
        <v>-3.5733693</v>
      </c>
      <c r="E1805">
        <v>-0.80472659999999996</v>
      </c>
      <c r="F1805">
        <v>9.1872950000000007</v>
      </c>
      <c r="L1805" s="1">
        <v>45016.52012739583</v>
      </c>
      <c r="M1805">
        <v>-0.80638120000000002</v>
      </c>
      <c r="N1805">
        <v>-8.9994060000000005</v>
      </c>
      <c r="O1805">
        <v>4.0773697000000002</v>
      </c>
    </row>
    <row r="1806" spans="3:15" x14ac:dyDescent="0.3">
      <c r="C1806" s="1">
        <v>45016.520156076389</v>
      </c>
      <c r="D1806">
        <v>-3.4967286999999998</v>
      </c>
      <c r="E1806">
        <v>-0.85262700000000002</v>
      </c>
      <c r="F1806">
        <v>9.1920850000000005</v>
      </c>
      <c r="L1806" s="1">
        <v>45016.520127430558</v>
      </c>
      <c r="M1806">
        <v>-6.4606209999999997E-2</v>
      </c>
      <c r="N1806">
        <v>-9.7052890000000005</v>
      </c>
      <c r="O1806">
        <v>3.8141593999999999</v>
      </c>
    </row>
    <row r="1807" spans="3:15" x14ac:dyDescent="0.3">
      <c r="C1807" s="1">
        <v>45016.520156562503</v>
      </c>
      <c r="D1807">
        <v>-3.4105080000000001</v>
      </c>
      <c r="E1807">
        <v>-0.96758794999999997</v>
      </c>
      <c r="F1807">
        <v>9.2639359999999993</v>
      </c>
      <c r="L1807" s="1">
        <v>45016.520127916665</v>
      </c>
      <c r="M1807">
        <v>0.36849470000000001</v>
      </c>
      <c r="N1807">
        <v>-9.9661059999999999</v>
      </c>
      <c r="O1807">
        <v>3.5246276999999999</v>
      </c>
    </row>
    <row r="1808" spans="3:15" x14ac:dyDescent="0.3">
      <c r="C1808" s="1">
        <v>45016.520157037034</v>
      </c>
      <c r="D1808">
        <v>-3.3194970000000001</v>
      </c>
      <c r="E1808">
        <v>-1.1496093999999999</v>
      </c>
      <c r="F1808">
        <v>9.2447759999999999</v>
      </c>
      <c r="L1808" s="1">
        <v>45016.520127951386</v>
      </c>
      <c r="M1808">
        <v>1.1246266</v>
      </c>
      <c r="N1808">
        <v>-11.126625000000001</v>
      </c>
      <c r="O1808">
        <v>2.9168508000000002</v>
      </c>
    </row>
    <row r="1809" spans="3:15" x14ac:dyDescent="0.3">
      <c r="C1809" s="1">
        <v>45016.520157685183</v>
      </c>
      <c r="D1809">
        <v>-3.6212697</v>
      </c>
      <c r="E1809">
        <v>-1.0442286000000001</v>
      </c>
      <c r="F1809">
        <v>9.3262060000000009</v>
      </c>
      <c r="L1809" s="1">
        <v>45016.520128449076</v>
      </c>
      <c r="M1809">
        <v>2.4382863000000001</v>
      </c>
      <c r="N1809">
        <v>-12.777673</v>
      </c>
      <c r="O1809">
        <v>1.3351951</v>
      </c>
    </row>
    <row r="1810" spans="3:15" x14ac:dyDescent="0.3">
      <c r="C1810" s="1">
        <v>45016.520157974534</v>
      </c>
      <c r="D1810">
        <v>-3.66438</v>
      </c>
      <c r="E1810">
        <v>-0.84783699999999995</v>
      </c>
      <c r="F1810">
        <v>9.2399850000000008</v>
      </c>
      <c r="L1810" s="1">
        <v>45016.520128946759</v>
      </c>
      <c r="M1810">
        <v>3.6179478</v>
      </c>
      <c r="N1810">
        <v>-12.751352000000001</v>
      </c>
      <c r="O1810">
        <v>-0.69152575999999999</v>
      </c>
    </row>
    <row r="1811" spans="3:15" x14ac:dyDescent="0.3">
      <c r="C1811" s="1">
        <v>45016.520158611114</v>
      </c>
      <c r="D1811">
        <v>-3.7937112000000002</v>
      </c>
      <c r="E1811">
        <v>-0.77598639999999997</v>
      </c>
      <c r="F1811">
        <v>9.1968759999999996</v>
      </c>
      <c r="L1811" s="1">
        <v>45016.52012898148</v>
      </c>
      <c r="M1811">
        <v>3.9529429999999999</v>
      </c>
      <c r="N1811">
        <v>-11.901899999999999</v>
      </c>
      <c r="O1811">
        <v>-1.5361921999999999</v>
      </c>
    </row>
    <row r="1812" spans="3:15" x14ac:dyDescent="0.3">
      <c r="C1812" s="1">
        <v>45016.520159050924</v>
      </c>
      <c r="D1812">
        <v>-3.6835399999999998</v>
      </c>
      <c r="E1812">
        <v>-0.75203615000000001</v>
      </c>
      <c r="F1812">
        <v>9.1777149999999992</v>
      </c>
      <c r="L1812" s="1">
        <v>45016.520129525466</v>
      </c>
      <c r="M1812">
        <v>4.4817567</v>
      </c>
      <c r="N1812">
        <v>-10.947164000000001</v>
      </c>
      <c r="O1812">
        <v>-2.3760729999999999</v>
      </c>
    </row>
    <row r="1813" spans="3:15" x14ac:dyDescent="0.3">
      <c r="C1813" s="1">
        <v>45016.520159548614</v>
      </c>
      <c r="D1813">
        <v>-3.6308498</v>
      </c>
      <c r="E1813">
        <v>-0.77119629999999995</v>
      </c>
      <c r="F1813">
        <v>9.2351960000000002</v>
      </c>
      <c r="L1813" s="1">
        <v>45016.520130011573</v>
      </c>
      <c r="M1813">
        <v>5.3718867000000001</v>
      </c>
      <c r="N1813">
        <v>-9.293723</v>
      </c>
      <c r="O1813">
        <v>-3.2566316</v>
      </c>
    </row>
    <row r="1814" spans="3:15" x14ac:dyDescent="0.3">
      <c r="C1814" s="1">
        <v>45016.520159826388</v>
      </c>
      <c r="D1814">
        <v>-3.3913479999999998</v>
      </c>
      <c r="E1814">
        <v>-0.88136720000000002</v>
      </c>
      <c r="F1814">
        <v>9.2064550000000001</v>
      </c>
      <c r="L1814" s="1">
        <v>45016.520130046294</v>
      </c>
      <c r="M1814">
        <v>5.355137</v>
      </c>
      <c r="N1814">
        <v>-7.999206</v>
      </c>
      <c r="O1814">
        <v>-2.1487547999999999</v>
      </c>
    </row>
    <row r="1815" spans="3:15" x14ac:dyDescent="0.3">
      <c r="C1815" s="1">
        <v>45016.520160300926</v>
      </c>
      <c r="D1815">
        <v>-3.4536183</v>
      </c>
      <c r="E1815">
        <v>-0.95800790000000002</v>
      </c>
      <c r="F1815">
        <v>9.3118359999999996</v>
      </c>
      <c r="L1815" s="1">
        <v>45016.520130509256</v>
      </c>
      <c r="M1815">
        <v>4.8909297</v>
      </c>
      <c r="N1815">
        <v>-7.2837519999999998</v>
      </c>
      <c r="O1815">
        <v>-1.6773686000000001</v>
      </c>
    </row>
    <row r="1816" spans="3:15" x14ac:dyDescent="0.3">
      <c r="C1816" s="1">
        <v>45016.52016078704</v>
      </c>
      <c r="D1816">
        <v>-3.5398390000000002</v>
      </c>
      <c r="E1816">
        <v>-0.91010743000000005</v>
      </c>
      <c r="F1816">
        <v>9.2830960000000005</v>
      </c>
      <c r="L1816" s="1">
        <v>45016.520130532408</v>
      </c>
      <c r="M1816">
        <v>5.0775695000000001</v>
      </c>
      <c r="N1816">
        <v>-6.5276202999999997</v>
      </c>
      <c r="O1816">
        <v>-0.74416786000000001</v>
      </c>
    </row>
    <row r="1817" spans="3:15" x14ac:dyDescent="0.3">
      <c r="C1817" s="1">
        <v>45016.520161493056</v>
      </c>
      <c r="D1817">
        <v>-3.6500099000000001</v>
      </c>
      <c r="E1817">
        <v>-0.89573734999999999</v>
      </c>
      <c r="F1817">
        <v>9.2543550000000003</v>
      </c>
      <c r="L1817" s="1">
        <v>45016.520131064812</v>
      </c>
      <c r="M1817">
        <v>4.7760740000000004</v>
      </c>
      <c r="N1817">
        <v>-6.2644095000000002</v>
      </c>
      <c r="O1817">
        <v>0.12203395</v>
      </c>
    </row>
    <row r="1818" spans="3:15" x14ac:dyDescent="0.3">
      <c r="C1818" s="1">
        <v>45016.52016177083</v>
      </c>
      <c r="D1818">
        <v>-3.6500099000000001</v>
      </c>
      <c r="E1818">
        <v>-0.96279789999999998</v>
      </c>
      <c r="F1818">
        <v>9.1681349999999995</v>
      </c>
      <c r="L1818" s="1">
        <v>45016.520131620367</v>
      </c>
      <c r="M1818">
        <v>5.4221363</v>
      </c>
      <c r="N1818">
        <v>-4.2568315999999999</v>
      </c>
      <c r="O1818">
        <v>0.44506501999999998</v>
      </c>
    </row>
    <row r="1819" spans="3:15" x14ac:dyDescent="0.3">
      <c r="C1819" s="1">
        <v>45016.520162199071</v>
      </c>
      <c r="D1819">
        <v>-3.6164795999999999</v>
      </c>
      <c r="E1819">
        <v>-0.90531740000000005</v>
      </c>
      <c r="F1819">
        <v>9.2064550000000001</v>
      </c>
      <c r="L1819" s="1">
        <v>45016.52013164352</v>
      </c>
      <c r="M1819">
        <v>-0.86859465000000002</v>
      </c>
      <c r="N1819">
        <v>-12.440284999999999</v>
      </c>
      <c r="O1819">
        <v>17.034503999999998</v>
      </c>
    </row>
    <row r="1820" spans="3:15" x14ac:dyDescent="0.3">
      <c r="C1820" s="1">
        <v>45016.520162870373</v>
      </c>
      <c r="D1820">
        <v>-3.5542091999999998</v>
      </c>
      <c r="E1820">
        <v>-0.8909473</v>
      </c>
      <c r="F1820">
        <v>9.2591459999999994</v>
      </c>
      <c r="L1820" s="1">
        <v>45016.520132106481</v>
      </c>
      <c r="M1820">
        <v>1.5768701000000001</v>
      </c>
      <c r="N1820">
        <v>-9.6335040000000003</v>
      </c>
      <c r="O1820">
        <v>2.2325034000000001</v>
      </c>
    </row>
    <row r="1821" spans="3:15" x14ac:dyDescent="0.3">
      <c r="C1821" s="1">
        <v>45016.520163333334</v>
      </c>
      <c r="D1821">
        <v>-3.4775686000000001</v>
      </c>
      <c r="E1821">
        <v>-0.85262700000000002</v>
      </c>
      <c r="F1821">
        <v>9.2878860000000003</v>
      </c>
      <c r="L1821" s="1">
        <v>45016.520132627316</v>
      </c>
      <c r="M1821">
        <v>6.9320073000000004</v>
      </c>
      <c r="N1821">
        <v>-3.3595229999999998</v>
      </c>
      <c r="O1821">
        <v>1.7084754</v>
      </c>
    </row>
    <row r="1822" spans="3:15" x14ac:dyDescent="0.3">
      <c r="C1822" s="1">
        <v>45016.52016359954</v>
      </c>
      <c r="D1822">
        <v>-3.5398390000000002</v>
      </c>
      <c r="E1822">
        <v>-0.75203615000000001</v>
      </c>
      <c r="F1822">
        <v>9.3022570000000009</v>
      </c>
      <c r="L1822" s="1">
        <v>45016.520132685182</v>
      </c>
      <c r="M1822">
        <v>5.6015980000000001</v>
      </c>
      <c r="N1822">
        <v>-2.1894326</v>
      </c>
      <c r="O1822">
        <v>1.1150553000000001</v>
      </c>
    </row>
    <row r="1823" spans="3:15" x14ac:dyDescent="0.3">
      <c r="C1823" s="1">
        <v>45016.52016403935</v>
      </c>
      <c r="D1823">
        <v>-3.5637891000000002</v>
      </c>
      <c r="E1823">
        <v>-0.73766609999999999</v>
      </c>
      <c r="F1823">
        <v>9.2495659999999997</v>
      </c>
      <c r="L1823" s="1">
        <v>45016.520133124999</v>
      </c>
      <c r="M1823">
        <v>5.8313090000000001</v>
      </c>
      <c r="N1823">
        <v>-1.3232309</v>
      </c>
      <c r="O1823">
        <v>2.2947167999999998</v>
      </c>
    </row>
    <row r="1824" spans="3:15" x14ac:dyDescent="0.3">
      <c r="C1824" s="1">
        <v>45016.520164490743</v>
      </c>
      <c r="D1824">
        <v>-3.5829494</v>
      </c>
      <c r="E1824">
        <v>-0.92926763999999995</v>
      </c>
      <c r="F1824">
        <v>9.1872950000000007</v>
      </c>
      <c r="L1824" s="1">
        <v>45016.52013315972</v>
      </c>
      <c r="M1824">
        <v>5.5322060000000004</v>
      </c>
      <c r="N1824">
        <v>-1.0576276</v>
      </c>
      <c r="O1824">
        <v>2.5914267999999998</v>
      </c>
    </row>
    <row r="1825" spans="3:15" x14ac:dyDescent="0.3">
      <c r="C1825" s="1">
        <v>45016.52016521991</v>
      </c>
      <c r="D1825">
        <v>-3.5494192</v>
      </c>
      <c r="E1825">
        <v>-1.0059083</v>
      </c>
      <c r="F1825">
        <v>9.2399850000000008</v>
      </c>
      <c r="L1825" s="1">
        <v>45016.520133645834</v>
      </c>
      <c r="M1825">
        <v>5.7020964999999997</v>
      </c>
      <c r="N1825">
        <v>-2.7541389999999999</v>
      </c>
      <c r="O1825">
        <v>2.4693930000000002</v>
      </c>
    </row>
    <row r="1826" spans="3:15" x14ac:dyDescent="0.3">
      <c r="C1826" s="1">
        <v>45016.520165439812</v>
      </c>
      <c r="D1826">
        <v>-3.558999</v>
      </c>
      <c r="E1826">
        <v>-0.78556645000000003</v>
      </c>
      <c r="F1826">
        <v>9.2687259999999991</v>
      </c>
      <c r="L1826" s="1">
        <v>45016.52013420139</v>
      </c>
      <c r="M1826">
        <v>7.3435725999999999</v>
      </c>
      <c r="N1826">
        <v>-5.680561</v>
      </c>
      <c r="O1826">
        <v>4.2592243999999999</v>
      </c>
    </row>
    <row r="1827" spans="3:15" x14ac:dyDescent="0.3">
      <c r="C1827" s="1">
        <v>45016.520165937502</v>
      </c>
      <c r="D1827">
        <v>-3.5781592999999998</v>
      </c>
      <c r="E1827">
        <v>-0.88136720000000002</v>
      </c>
      <c r="F1827">
        <v>9.2256155</v>
      </c>
      <c r="L1827" s="1">
        <v>45016.520134224535</v>
      </c>
      <c r="M1827">
        <v>8.5399840000000005</v>
      </c>
      <c r="N1827">
        <v>-4.9866424</v>
      </c>
      <c r="O1827">
        <v>7.0492553999999998</v>
      </c>
    </row>
    <row r="1828" spans="3:15" x14ac:dyDescent="0.3">
      <c r="C1828" s="1">
        <v>45016.520166377311</v>
      </c>
      <c r="D1828">
        <v>-3.5925294999999999</v>
      </c>
      <c r="E1828">
        <v>-0.91010743000000005</v>
      </c>
      <c r="F1828">
        <v>9.2495659999999997</v>
      </c>
      <c r="L1828" s="1">
        <v>45016.520134710649</v>
      </c>
      <c r="M1828">
        <v>9.5258269999999996</v>
      </c>
      <c r="N1828">
        <v>-3.1322047999999998</v>
      </c>
      <c r="O1828">
        <v>9.4707919999999994</v>
      </c>
    </row>
    <row r="1829" spans="3:15" x14ac:dyDescent="0.3">
      <c r="C1829" s="1">
        <v>45016.520167106479</v>
      </c>
      <c r="D1829">
        <v>-3.63564</v>
      </c>
      <c r="E1829">
        <v>-0.88136720000000002</v>
      </c>
      <c r="F1829">
        <v>9.2160360000000008</v>
      </c>
      <c r="L1829" s="1">
        <v>45016.520135243052</v>
      </c>
      <c r="M1829">
        <v>7.8221373999999999</v>
      </c>
      <c r="N1829">
        <v>-2.2803599999999999</v>
      </c>
      <c r="O1829">
        <v>10.076176</v>
      </c>
    </row>
    <row r="1830" spans="3:15" x14ac:dyDescent="0.3">
      <c r="C1830" s="1">
        <v>45016.520167592593</v>
      </c>
      <c r="D1830">
        <v>-3.5350489999999999</v>
      </c>
      <c r="E1830">
        <v>-0.96758794999999997</v>
      </c>
      <c r="F1830">
        <v>9.2591459999999994</v>
      </c>
      <c r="L1830" s="1">
        <v>45016.520135300925</v>
      </c>
      <c r="M1830">
        <v>6.6807610000000004</v>
      </c>
      <c r="N1830">
        <v>-2.1200410000000001</v>
      </c>
      <c r="O1830">
        <v>8.2097739999999995</v>
      </c>
    </row>
    <row r="1831" spans="3:15" x14ac:dyDescent="0.3">
      <c r="C1831" s="1">
        <v>45016.520168055555</v>
      </c>
      <c r="D1831">
        <v>-3.6164795999999999</v>
      </c>
      <c r="E1831">
        <v>-0.86220706000000003</v>
      </c>
      <c r="F1831">
        <v>9.2543550000000003</v>
      </c>
      <c r="L1831" s="1">
        <v>45016.520135729166</v>
      </c>
      <c r="M1831">
        <v>9.3798650000000006</v>
      </c>
      <c r="N1831">
        <v>-2.6392834000000001</v>
      </c>
      <c r="O1831">
        <v>7.2813590000000001</v>
      </c>
    </row>
    <row r="1832" spans="3:15" x14ac:dyDescent="0.3">
      <c r="C1832" s="1">
        <v>45016.520168495372</v>
      </c>
      <c r="D1832">
        <v>-3.6979103000000002</v>
      </c>
      <c r="E1832">
        <v>-0.79993652999999998</v>
      </c>
      <c r="F1832">
        <v>9.2735160000000008</v>
      </c>
      <c r="L1832" s="1">
        <v>45016.520135775463</v>
      </c>
      <c r="M1832">
        <v>8.9515499999999992</v>
      </c>
      <c r="N1832">
        <v>-2.5938199000000002</v>
      </c>
      <c r="O1832">
        <v>9.2386879999999998</v>
      </c>
    </row>
    <row r="1833" spans="3:15" x14ac:dyDescent="0.3">
      <c r="C1833" s="1">
        <v>45016.520169027775</v>
      </c>
      <c r="D1833">
        <v>-3.6883301999999998</v>
      </c>
      <c r="E1833">
        <v>-0.77119629999999995</v>
      </c>
      <c r="F1833">
        <v>9.1872950000000007</v>
      </c>
      <c r="L1833" s="1">
        <v>45016.520136296298</v>
      </c>
      <c r="M1833">
        <v>9.5210410000000003</v>
      </c>
      <c r="N1833">
        <v>-2.8450660000000001</v>
      </c>
      <c r="O1833">
        <v>6.9774710000000004</v>
      </c>
    </row>
    <row r="1834" spans="3:15" x14ac:dyDescent="0.3">
      <c r="C1834" s="1">
        <v>45016.520169247684</v>
      </c>
      <c r="D1834">
        <v>-3.6260598000000002</v>
      </c>
      <c r="E1834">
        <v>-0.92447760000000001</v>
      </c>
      <c r="F1834">
        <v>9.2016659999999995</v>
      </c>
      <c r="L1834" s="1">
        <v>45016.520136817133</v>
      </c>
      <c r="M1834">
        <v>7.8771719999999998</v>
      </c>
      <c r="N1834">
        <v>-3.6634114000000002</v>
      </c>
      <c r="O1834">
        <v>6.32423</v>
      </c>
    </row>
    <row r="1835" spans="3:15" x14ac:dyDescent="0.3">
      <c r="C1835" s="1">
        <v>45016.52016965278</v>
      </c>
      <c r="D1835">
        <v>-3.4296682000000001</v>
      </c>
      <c r="E1835">
        <v>-0.86220706000000003</v>
      </c>
      <c r="F1835">
        <v>9.2016659999999995</v>
      </c>
      <c r="L1835" s="1">
        <v>45016.520136863423</v>
      </c>
      <c r="M1835">
        <v>5.0943193000000004</v>
      </c>
      <c r="N1835">
        <v>-4.3908296</v>
      </c>
      <c r="O1835">
        <v>4.7282175999999998</v>
      </c>
    </row>
    <row r="1836" spans="3:15" x14ac:dyDescent="0.3">
      <c r="C1836" s="1">
        <v>45016.520170127318</v>
      </c>
      <c r="D1836">
        <v>-3.4871485</v>
      </c>
      <c r="E1836">
        <v>-0.84304690000000004</v>
      </c>
      <c r="F1836">
        <v>9.2735160000000008</v>
      </c>
      <c r="L1836" s="1">
        <v>45016.520137847219</v>
      </c>
      <c r="M1836">
        <v>6.6711893</v>
      </c>
      <c r="N1836">
        <v>-0.67716880000000002</v>
      </c>
      <c r="O1836">
        <v>3.6370903999999999</v>
      </c>
    </row>
    <row r="1837" spans="3:15" x14ac:dyDescent="0.3">
      <c r="C1837" s="1">
        <v>45016.520170613425</v>
      </c>
      <c r="D1837">
        <v>-3.5781592999999998</v>
      </c>
      <c r="E1837">
        <v>-0.81909673999999999</v>
      </c>
      <c r="F1837">
        <v>9.2878860000000003</v>
      </c>
      <c r="L1837" s="1">
        <v>45016.520137870371</v>
      </c>
      <c r="M1837">
        <v>7.7001033000000003</v>
      </c>
      <c r="N1837">
        <v>1.9764714999999999</v>
      </c>
      <c r="O1837">
        <v>4.9579287000000001</v>
      </c>
    </row>
    <row r="1838" spans="3:15" x14ac:dyDescent="0.3">
      <c r="C1838" s="1">
        <v>45016.520171111108</v>
      </c>
      <c r="D1838">
        <v>-3.67875</v>
      </c>
      <c r="E1838">
        <v>-0.94842780000000004</v>
      </c>
      <c r="F1838">
        <v>9.2160360000000008</v>
      </c>
      <c r="L1838" s="1">
        <v>45016.520137893516</v>
      </c>
      <c r="M1838">
        <v>6.6855463999999998</v>
      </c>
      <c r="N1838">
        <v>0.37806596999999997</v>
      </c>
      <c r="O1838">
        <v>5.3790655000000003</v>
      </c>
    </row>
    <row r="1839" spans="3:15" x14ac:dyDescent="0.3">
      <c r="C1839" s="1">
        <v>45016.520171585646</v>
      </c>
      <c r="D1839">
        <v>-3.5637891000000002</v>
      </c>
      <c r="E1839">
        <v>-0.90052736</v>
      </c>
      <c r="F1839">
        <v>9.2543550000000003</v>
      </c>
      <c r="L1839" s="1">
        <v>45016.520138344909</v>
      </c>
      <c r="M1839">
        <v>7.0013990000000002</v>
      </c>
      <c r="N1839">
        <v>-0.44745782000000001</v>
      </c>
      <c r="O1839">
        <v>2.4263222</v>
      </c>
    </row>
    <row r="1840" spans="3:15" x14ac:dyDescent="0.3">
      <c r="C1840" s="1">
        <v>45016.520172233795</v>
      </c>
      <c r="D1840">
        <v>-3.7362305999999998</v>
      </c>
      <c r="E1840">
        <v>-0.85741705000000001</v>
      </c>
      <c r="F1840">
        <v>9.2208249999999996</v>
      </c>
      <c r="L1840" s="1">
        <v>45016.520138368054</v>
      </c>
      <c r="M1840">
        <v>8.1738824999999995</v>
      </c>
      <c r="N1840">
        <v>0.9882358</v>
      </c>
      <c r="O1840">
        <v>-0.11724830999999999</v>
      </c>
    </row>
    <row r="1841" spans="3:15" x14ac:dyDescent="0.3">
      <c r="C1841" s="1">
        <v>45016.52017275463</v>
      </c>
      <c r="D1841">
        <v>-3.5542091999999998</v>
      </c>
      <c r="E1841">
        <v>-0.96758794999999997</v>
      </c>
      <c r="F1841">
        <v>9.2447759999999999</v>
      </c>
      <c r="L1841" s="1">
        <v>45016.520138900465</v>
      </c>
      <c r="M1841">
        <v>7.5086775000000001</v>
      </c>
      <c r="N1841">
        <v>-2.4502503999999998</v>
      </c>
      <c r="O1841">
        <v>-1.6749759</v>
      </c>
    </row>
    <row r="1842" spans="3:15" x14ac:dyDescent="0.3">
      <c r="C1842" s="1">
        <v>45016.520172997683</v>
      </c>
      <c r="D1842">
        <v>-3.5015187000000001</v>
      </c>
      <c r="E1842">
        <v>-0.93884769999999995</v>
      </c>
      <c r="F1842">
        <v>9.2639359999999993</v>
      </c>
      <c r="L1842" s="1">
        <v>45016.520139398148</v>
      </c>
      <c r="M1842">
        <v>9.0903329999999993</v>
      </c>
      <c r="N1842">
        <v>-3.8835511</v>
      </c>
      <c r="O1842">
        <v>-1.0767701999999999</v>
      </c>
    </row>
    <row r="1843" spans="3:15" x14ac:dyDescent="0.3">
      <c r="C1843" s="1">
        <v>45016.520173240744</v>
      </c>
      <c r="D1843">
        <v>-3.5733693</v>
      </c>
      <c r="E1843">
        <v>-0.89573734999999999</v>
      </c>
      <c r="F1843">
        <v>9.2591459999999994</v>
      </c>
      <c r="L1843" s="1">
        <v>45016.520139409724</v>
      </c>
      <c r="M1843">
        <v>8.3892360000000004</v>
      </c>
      <c r="N1843">
        <v>-3.3020952000000001</v>
      </c>
      <c r="O1843">
        <v>-1.4787644</v>
      </c>
    </row>
    <row r="1844" spans="3:15" x14ac:dyDescent="0.3">
      <c r="C1844" s="1">
        <v>45016.520173495373</v>
      </c>
      <c r="D1844">
        <v>-3.6021093999999998</v>
      </c>
      <c r="E1844">
        <v>-0.86220706000000003</v>
      </c>
      <c r="F1844">
        <v>9.2064550000000001</v>
      </c>
      <c r="L1844" s="1">
        <v>45016.520139918983</v>
      </c>
      <c r="M1844">
        <v>7.3842505999999997</v>
      </c>
      <c r="N1844">
        <v>-3.8955152000000002</v>
      </c>
      <c r="O1844">
        <v>-1.4763714999999999</v>
      </c>
    </row>
    <row r="1845" spans="3:15" x14ac:dyDescent="0.3">
      <c r="C1845" s="1">
        <v>45016.520173784724</v>
      </c>
      <c r="D1845">
        <v>-3.5685791999999998</v>
      </c>
      <c r="E1845">
        <v>-0.80472659999999996</v>
      </c>
      <c r="F1845">
        <v>9.2495659999999997</v>
      </c>
      <c r="L1845" s="1">
        <v>45016.520140405089</v>
      </c>
      <c r="M1845">
        <v>7.4943204000000003</v>
      </c>
      <c r="N1845">
        <v>-6.6975106999999996</v>
      </c>
      <c r="O1845">
        <v>0.82313097000000002</v>
      </c>
    </row>
    <row r="1846" spans="3:15" x14ac:dyDescent="0.3">
      <c r="C1846" s="1">
        <v>45016.520173923614</v>
      </c>
      <c r="D1846">
        <v>-3.544629</v>
      </c>
      <c r="E1846">
        <v>-0.6945557</v>
      </c>
      <c r="F1846">
        <v>9.2687259999999991</v>
      </c>
      <c r="L1846" s="1">
        <v>45016.520140439818</v>
      </c>
      <c r="M1846">
        <v>7.4273214000000003</v>
      </c>
      <c r="N1846">
        <v>-7.1856464999999998</v>
      </c>
      <c r="O1846">
        <v>1.8520447</v>
      </c>
    </row>
    <row r="1847" spans="3:15" x14ac:dyDescent="0.3">
      <c r="C1847" s="1">
        <v>45016.520174155092</v>
      </c>
      <c r="D1847">
        <v>-3.5781592999999998</v>
      </c>
      <c r="E1847">
        <v>-0.71850590000000003</v>
      </c>
      <c r="F1847">
        <v>9.2447759999999999</v>
      </c>
      <c r="L1847" s="1">
        <v>45016.520140960645</v>
      </c>
      <c r="M1847">
        <v>7.7336029999999996</v>
      </c>
      <c r="N1847">
        <v>-12.126825</v>
      </c>
      <c r="O1847">
        <v>5.1349973999999996</v>
      </c>
    </row>
    <row r="1848" spans="3:15" x14ac:dyDescent="0.3">
      <c r="C1848" s="1">
        <v>45016.520174351848</v>
      </c>
      <c r="D1848">
        <v>-3.515889</v>
      </c>
      <c r="E1848">
        <v>-0.84783699999999995</v>
      </c>
      <c r="F1848">
        <v>9.2064550000000001</v>
      </c>
      <c r="L1848" s="1">
        <v>45016.520141006942</v>
      </c>
      <c r="M1848">
        <v>8.5280199999999997</v>
      </c>
      <c r="N1848">
        <v>-5.6279187000000004</v>
      </c>
      <c r="O1848">
        <v>4.7090750000000003</v>
      </c>
    </row>
    <row r="1849" spans="3:15" x14ac:dyDescent="0.3">
      <c r="C1849" s="1">
        <v>45016.520174826386</v>
      </c>
      <c r="D1849">
        <v>-3.4296682000000001</v>
      </c>
      <c r="E1849">
        <v>-0.90052736</v>
      </c>
      <c r="F1849">
        <v>9.1872950000000007</v>
      </c>
      <c r="L1849" s="1">
        <v>45016.52014148148</v>
      </c>
      <c r="M1849">
        <v>10.4016</v>
      </c>
      <c r="N1849">
        <v>-4.7234319999999999</v>
      </c>
      <c r="O1849">
        <v>4.9794640000000001</v>
      </c>
    </row>
    <row r="1850" spans="3:15" x14ac:dyDescent="0.3">
      <c r="C1850" s="1">
        <v>45016.520175428239</v>
      </c>
      <c r="D1850">
        <v>-3.67875</v>
      </c>
      <c r="E1850">
        <v>-0.78077640000000004</v>
      </c>
      <c r="F1850">
        <v>9.3070459999999997</v>
      </c>
      <c r="L1850" s="1">
        <v>45016.520142013891</v>
      </c>
      <c r="M1850">
        <v>8.7170520000000007</v>
      </c>
      <c r="N1850">
        <v>-8.3174515000000007</v>
      </c>
      <c r="O1850">
        <v>3.0580273</v>
      </c>
    </row>
    <row r="1851" spans="3:15" x14ac:dyDescent="0.3">
      <c r="C1851" s="1">
        <v>45016.520176053244</v>
      </c>
      <c r="D1851">
        <v>-3.5925294999999999</v>
      </c>
      <c r="E1851">
        <v>-0.83825689999999997</v>
      </c>
      <c r="F1851">
        <v>9.2351960000000002</v>
      </c>
      <c r="L1851" s="1">
        <v>45016.52014202546</v>
      </c>
      <c r="M1851">
        <v>7.9489570000000001</v>
      </c>
      <c r="N1851">
        <v>-6.1256259999999996</v>
      </c>
      <c r="O1851">
        <v>7.8101729999999998</v>
      </c>
    </row>
    <row r="1852" spans="3:15" x14ac:dyDescent="0.3">
      <c r="C1852" s="1">
        <v>45016.520176493053</v>
      </c>
      <c r="D1852">
        <v>-3.6500099000000001</v>
      </c>
      <c r="E1852">
        <v>-1.0106983</v>
      </c>
      <c r="F1852">
        <v>9.1872950000000007</v>
      </c>
      <c r="L1852" s="1">
        <v>45016.52014252315</v>
      </c>
      <c r="M1852">
        <v>4.941179</v>
      </c>
      <c r="N1852">
        <v>-5.2307104999999998</v>
      </c>
      <c r="O1852">
        <v>3.4217365000000002</v>
      </c>
    </row>
    <row r="1853" spans="3:15" x14ac:dyDescent="0.3">
      <c r="C1853" s="1">
        <v>45016.520176944447</v>
      </c>
      <c r="D1853">
        <v>-3.5877395000000001</v>
      </c>
      <c r="E1853">
        <v>-0.94842780000000004</v>
      </c>
      <c r="F1853">
        <v>9.2399850000000008</v>
      </c>
      <c r="L1853" s="1">
        <v>45016.520143009257</v>
      </c>
      <c r="M1853">
        <v>10.715059999999999</v>
      </c>
      <c r="N1853">
        <v>-6.3960147000000003</v>
      </c>
      <c r="O1853">
        <v>4.7904309999999999</v>
      </c>
    </row>
    <row r="1854" spans="3:15" x14ac:dyDescent="0.3">
      <c r="C1854" s="1">
        <v>45016.52017841435</v>
      </c>
      <c r="D1854">
        <v>-3.5733693</v>
      </c>
      <c r="E1854">
        <v>-0.91489750000000003</v>
      </c>
      <c r="F1854">
        <v>9.2783060000000006</v>
      </c>
      <c r="L1854" s="1">
        <v>45016.520143113426</v>
      </c>
      <c r="M1854">
        <v>8.5040910000000007</v>
      </c>
      <c r="N1854">
        <v>-5.7954163999999997</v>
      </c>
      <c r="O1854">
        <v>4.0414776999999997</v>
      </c>
    </row>
    <row r="1855" spans="3:15" x14ac:dyDescent="0.3">
      <c r="C1855" s="1">
        <v>45016.520178865743</v>
      </c>
      <c r="D1855">
        <v>-3.5973196000000001</v>
      </c>
      <c r="E1855">
        <v>-0.90052736</v>
      </c>
      <c r="F1855">
        <v>9.2495659999999997</v>
      </c>
      <c r="L1855" s="1">
        <v>45016.520143553244</v>
      </c>
      <c r="M1855">
        <v>5.7786664999999999</v>
      </c>
      <c r="N1855">
        <v>-7.2406810000000004</v>
      </c>
      <c r="O1855">
        <v>2.201397</v>
      </c>
    </row>
    <row r="1856" spans="3:15" x14ac:dyDescent="0.3">
      <c r="C1856" s="1">
        <v>45016.5201790625</v>
      </c>
      <c r="D1856">
        <v>-3.5542091999999998</v>
      </c>
      <c r="E1856">
        <v>-0.91489750000000003</v>
      </c>
      <c r="F1856">
        <v>9.1872950000000007</v>
      </c>
      <c r="L1856" s="1">
        <v>45016.520143611109</v>
      </c>
      <c r="M1856">
        <v>5.5106707000000004</v>
      </c>
      <c r="N1856">
        <v>-6.7190459999999996</v>
      </c>
      <c r="O1856">
        <v>0.27996024000000003</v>
      </c>
    </row>
    <row r="1857" spans="3:15" x14ac:dyDescent="0.3">
      <c r="C1857" s="1">
        <v>45016.520179363426</v>
      </c>
      <c r="D1857">
        <v>-3.5733693</v>
      </c>
      <c r="E1857">
        <v>-0.91968749999999999</v>
      </c>
      <c r="F1857">
        <v>9.2112459999999992</v>
      </c>
      <c r="L1857" s="1">
        <v>45016.520144108799</v>
      </c>
      <c r="M1857">
        <v>5.4053864000000003</v>
      </c>
      <c r="N1857">
        <v>-4.2472599999999998</v>
      </c>
      <c r="O1857">
        <v>-4.3477589999999999</v>
      </c>
    </row>
    <row r="1858" spans="3:15" x14ac:dyDescent="0.3">
      <c r="C1858" s="1">
        <v>45016.520179537038</v>
      </c>
      <c r="D1858">
        <v>-3.5877395000000001</v>
      </c>
      <c r="E1858">
        <v>-0.92926763999999995</v>
      </c>
      <c r="F1858">
        <v>9.2783060000000006</v>
      </c>
      <c r="L1858" s="1">
        <v>45016.520144606482</v>
      </c>
      <c r="M1858">
        <v>7.243074</v>
      </c>
      <c r="N1858">
        <v>-2.5914267999999998</v>
      </c>
      <c r="O1858">
        <v>-4.0677983000000001E-2</v>
      </c>
    </row>
    <row r="1859" spans="3:15" x14ac:dyDescent="0.3">
      <c r="L1859" s="1">
        <v>45016.520144629627</v>
      </c>
      <c r="M1859">
        <v>5.7738810000000003</v>
      </c>
      <c r="N1859">
        <v>-4.4721856000000004</v>
      </c>
      <c r="O1859">
        <v>1.5936197999999999</v>
      </c>
    </row>
    <row r="1860" spans="3:15" x14ac:dyDescent="0.3">
      <c r="L1860" s="1">
        <v>45016.520145115741</v>
      </c>
      <c r="M1860">
        <v>6.2907310000000001</v>
      </c>
      <c r="N1860">
        <v>-5.6327046999999997</v>
      </c>
      <c r="O1860">
        <v>3.4839497000000001</v>
      </c>
    </row>
    <row r="1861" spans="3:15" x14ac:dyDescent="0.3">
      <c r="L1861" s="1">
        <v>45016.520145613424</v>
      </c>
      <c r="M1861">
        <v>6.7070819999999998</v>
      </c>
      <c r="N1861">
        <v>-7.5876409999999996</v>
      </c>
      <c r="O1861">
        <v>3.2590243999999999</v>
      </c>
    </row>
    <row r="1862" spans="3:15" x14ac:dyDescent="0.3">
      <c r="L1862" s="1">
        <v>45016.520145682873</v>
      </c>
      <c r="M1862">
        <v>8.3772719999999996</v>
      </c>
      <c r="N1862">
        <v>-5.8049879999999998</v>
      </c>
      <c r="O1862">
        <v>1.8711873000000001</v>
      </c>
    </row>
    <row r="1863" spans="3:15" x14ac:dyDescent="0.3">
      <c r="L1863" s="1">
        <v>45016.520146180555</v>
      </c>
      <c r="M1863">
        <v>10.877770999999999</v>
      </c>
      <c r="N1863">
        <v>-5.5752769999999998</v>
      </c>
      <c r="O1863">
        <v>2.8761728</v>
      </c>
    </row>
    <row r="1864" spans="3:15" x14ac:dyDescent="0.3">
      <c r="L1864" s="1">
        <v>45016.520146215276</v>
      </c>
      <c r="M1864">
        <v>7.5349984000000001</v>
      </c>
      <c r="N1864">
        <v>-6.6640110000000004</v>
      </c>
      <c r="O1864">
        <v>4.4530430000000001</v>
      </c>
    </row>
    <row r="1865" spans="3:15" x14ac:dyDescent="0.3">
      <c r="L1865" s="1">
        <v>45016.520146712966</v>
      </c>
      <c r="M1865">
        <v>10.999805</v>
      </c>
      <c r="N1865">
        <v>-8.0422770000000003</v>
      </c>
      <c r="O1865">
        <v>5.6422759999999998</v>
      </c>
    </row>
    <row r="1866" spans="3:15" x14ac:dyDescent="0.3">
      <c r="L1866" s="1">
        <v>45016.520147175928</v>
      </c>
      <c r="M1866">
        <v>9.1262249999999998</v>
      </c>
      <c r="N1866">
        <v>-9.8321085000000004</v>
      </c>
      <c r="O1866">
        <v>4.9340004999999998</v>
      </c>
    </row>
    <row r="1867" spans="3:15" x14ac:dyDescent="0.3">
      <c r="L1867" s="1">
        <v>45016.520147233794</v>
      </c>
      <c r="M1867">
        <v>7.6713896000000004</v>
      </c>
      <c r="N1867">
        <v>-6.9511500000000002</v>
      </c>
      <c r="O1867">
        <v>2.0171494000000001</v>
      </c>
    </row>
    <row r="1868" spans="3:15" x14ac:dyDescent="0.3">
      <c r="L1868" s="1">
        <v>45016.520147708332</v>
      </c>
      <c r="M1868">
        <v>10.997413</v>
      </c>
      <c r="N1868">
        <v>-7.8460654999999999</v>
      </c>
      <c r="O1868">
        <v>0.79202430000000001</v>
      </c>
    </row>
    <row r="1869" spans="3:15" x14ac:dyDescent="0.3">
      <c r="L1869" s="1">
        <v>45016.520148275464</v>
      </c>
      <c r="M1869">
        <v>7.8317084000000001</v>
      </c>
      <c r="N1869">
        <v>-10.499705000000001</v>
      </c>
      <c r="O1869">
        <v>0.43070807999999999</v>
      </c>
    </row>
    <row r="1870" spans="3:15" x14ac:dyDescent="0.3">
      <c r="L1870" s="1">
        <v>45016.520148344905</v>
      </c>
      <c r="M1870">
        <v>4.87418</v>
      </c>
      <c r="N1870">
        <v>-8.7074809999999996</v>
      </c>
      <c r="O1870">
        <v>-2.7780670000000001</v>
      </c>
    </row>
    <row r="1871" spans="3:15" x14ac:dyDescent="0.3">
      <c r="L1871" s="1">
        <v>45016.52014876157</v>
      </c>
      <c r="M1871">
        <v>5.1254263</v>
      </c>
      <c r="N1871">
        <v>-2.9359934000000001</v>
      </c>
      <c r="O1871">
        <v>-1.7970098000000001</v>
      </c>
    </row>
    <row r="1872" spans="3:15" x14ac:dyDescent="0.3">
      <c r="L1872" s="1">
        <v>45016.520148831019</v>
      </c>
      <c r="M1872">
        <v>5.6398830000000002</v>
      </c>
      <c r="N1872">
        <v>-4.4841495</v>
      </c>
      <c r="O1872">
        <v>-0.23928226999999999</v>
      </c>
    </row>
    <row r="1873" spans="12:15" x14ac:dyDescent="0.3">
      <c r="L1873" s="1">
        <v>45016.520149282405</v>
      </c>
      <c r="M1873">
        <v>3.7447674000000002</v>
      </c>
      <c r="N1873">
        <v>-7.5637125999999997</v>
      </c>
      <c r="O1873">
        <v>-0.17467605</v>
      </c>
    </row>
    <row r="1874" spans="12:15" x14ac:dyDescent="0.3">
      <c r="L1874" s="1">
        <v>45016.520149826392</v>
      </c>
      <c r="M1874">
        <v>7.5086775000000001</v>
      </c>
      <c r="N1874">
        <v>-4.9292144999999996</v>
      </c>
      <c r="O1874">
        <v>2.5292134000000002</v>
      </c>
    </row>
    <row r="1875" spans="12:15" x14ac:dyDescent="0.3">
      <c r="L1875" s="1">
        <v>45016.520149861113</v>
      </c>
      <c r="M1875">
        <v>4.9316072000000002</v>
      </c>
      <c r="N1875">
        <v>-3.9840498000000002</v>
      </c>
      <c r="O1875">
        <v>0.73698940000000002</v>
      </c>
    </row>
    <row r="1876" spans="12:15" x14ac:dyDescent="0.3">
      <c r="L1876" s="1">
        <v>45016.520150324075</v>
      </c>
      <c r="M1876">
        <v>6.1136619999999997</v>
      </c>
      <c r="N1876">
        <v>-5.3910293999999999</v>
      </c>
      <c r="O1876">
        <v>1.2346965000000001</v>
      </c>
    </row>
    <row r="1877" spans="12:15" x14ac:dyDescent="0.3">
      <c r="L1877" s="1">
        <v>45016.52015084491</v>
      </c>
      <c r="M1877">
        <v>7.2311100000000001</v>
      </c>
      <c r="N1877">
        <v>-6.9726853000000002</v>
      </c>
      <c r="O1877">
        <v>1.0456635000000001</v>
      </c>
    </row>
    <row r="1878" spans="12:15" x14ac:dyDescent="0.3">
      <c r="L1878" s="1">
        <v>45016.520150902776</v>
      </c>
      <c r="M1878">
        <v>9.9158570000000008</v>
      </c>
      <c r="N1878">
        <v>-6.3385873000000004</v>
      </c>
      <c r="O1878">
        <v>-0.88534440000000003</v>
      </c>
    </row>
    <row r="1879" spans="12:15" x14ac:dyDescent="0.3">
      <c r="L1879" s="1">
        <v>45016.520151365738</v>
      </c>
      <c r="M1879">
        <v>11.344372</v>
      </c>
      <c r="N1879">
        <v>-10.913664000000001</v>
      </c>
      <c r="O1879">
        <v>-1.3351951</v>
      </c>
    </row>
    <row r="1880" spans="12:15" x14ac:dyDescent="0.3">
      <c r="L1880" s="1">
        <v>45016.520151400466</v>
      </c>
      <c r="M1880">
        <v>9.9182500000000005</v>
      </c>
      <c r="N1880">
        <v>-2.9431717000000002</v>
      </c>
      <c r="O1880">
        <v>4.9794640000000001</v>
      </c>
    </row>
    <row r="1881" spans="12:15" x14ac:dyDescent="0.3">
      <c r="L1881" s="1">
        <v>45016.520151921293</v>
      </c>
      <c r="M1881">
        <v>7.0157559999999997</v>
      </c>
      <c r="N1881">
        <v>-3.8787655999999999</v>
      </c>
      <c r="O1881">
        <v>4.5128636000000002</v>
      </c>
    </row>
    <row r="1882" spans="12:15" x14ac:dyDescent="0.3">
      <c r="L1882" s="1">
        <v>45016.520152407407</v>
      </c>
      <c r="M1882">
        <v>7.7718879999999997</v>
      </c>
      <c r="N1882">
        <v>-7.7431739999999998</v>
      </c>
      <c r="O1882">
        <v>-1.5577276</v>
      </c>
    </row>
    <row r="1883" spans="12:15" x14ac:dyDescent="0.3">
      <c r="L1883" s="1">
        <v>45016.520152418983</v>
      </c>
      <c r="M1883">
        <v>8.8917289999999998</v>
      </c>
      <c r="N1883">
        <v>-12.162718</v>
      </c>
      <c r="O1883">
        <v>-4.599005</v>
      </c>
    </row>
    <row r="1884" spans="12:15" x14ac:dyDescent="0.3">
      <c r="L1884" s="1">
        <v>45016.520152916666</v>
      </c>
      <c r="M1884">
        <v>9.3774719999999991</v>
      </c>
      <c r="N1884">
        <v>-4.7449674999999996</v>
      </c>
      <c r="O1884">
        <v>-2.1966112</v>
      </c>
    </row>
    <row r="1885" spans="12:15" x14ac:dyDescent="0.3">
      <c r="L1885" s="1">
        <v>45016.520153472222</v>
      </c>
      <c r="M1885">
        <v>7.6187469999999999</v>
      </c>
      <c r="N1885">
        <v>-6.0370917000000004</v>
      </c>
      <c r="O1885">
        <v>-5.304888</v>
      </c>
    </row>
    <row r="1886" spans="12:15" x14ac:dyDescent="0.3">
      <c r="L1886" s="1">
        <v>45016.520153495374</v>
      </c>
      <c r="M1886">
        <v>6.3792653000000001</v>
      </c>
      <c r="N1886">
        <v>-3.4672000000000001</v>
      </c>
      <c r="O1886">
        <v>-1.1006985</v>
      </c>
    </row>
    <row r="1887" spans="12:15" x14ac:dyDescent="0.3">
      <c r="L1887" s="1">
        <v>45016.520153981481</v>
      </c>
      <c r="M1887">
        <v>5.5130634000000001</v>
      </c>
      <c r="N1887">
        <v>-4.2855452999999999</v>
      </c>
      <c r="O1887">
        <v>-1.7108682</v>
      </c>
    </row>
    <row r="1888" spans="12:15" x14ac:dyDescent="0.3">
      <c r="L1888" s="1">
        <v>45016.520154016202</v>
      </c>
      <c r="M1888">
        <v>8.4131640000000001</v>
      </c>
      <c r="N1888">
        <v>-4.9244289999999999</v>
      </c>
      <c r="O1888">
        <v>-1.3710874</v>
      </c>
    </row>
    <row r="1889" spans="12:15" x14ac:dyDescent="0.3">
      <c r="L1889" s="1">
        <v>45016.520154502316</v>
      </c>
      <c r="M1889">
        <v>10.518848</v>
      </c>
      <c r="N1889">
        <v>-7.5756763999999999</v>
      </c>
      <c r="O1889">
        <v>-2.0410775999999999</v>
      </c>
    </row>
    <row r="1890" spans="12:15" x14ac:dyDescent="0.3">
      <c r="L1890" s="1">
        <v>45016.52015502315</v>
      </c>
      <c r="M1890">
        <v>8.5830549999999999</v>
      </c>
      <c r="N1890">
        <v>-6.8865438000000001</v>
      </c>
      <c r="O1890">
        <v>-2.4574289999999999</v>
      </c>
    </row>
    <row r="1891" spans="12:15" x14ac:dyDescent="0.3">
      <c r="L1891" s="1">
        <v>45016.520155520833</v>
      </c>
      <c r="M1891">
        <v>6.7166532999999999</v>
      </c>
      <c r="N1891">
        <v>-7.0660049999999996</v>
      </c>
      <c r="O1891">
        <v>-0.57427746000000002</v>
      </c>
    </row>
    <row r="1892" spans="12:15" x14ac:dyDescent="0.3">
      <c r="L1892" s="1">
        <v>45016.520155578706</v>
      </c>
      <c r="M1892">
        <v>5.6303115000000004</v>
      </c>
      <c r="N1892">
        <v>-3.5102707999999998</v>
      </c>
      <c r="O1892">
        <v>-2.0817556000000002</v>
      </c>
    </row>
    <row r="1893" spans="12:15" x14ac:dyDescent="0.3">
      <c r="L1893" s="1">
        <v>45016.520156064813</v>
      </c>
      <c r="M1893">
        <v>7.0731834999999998</v>
      </c>
      <c r="N1893">
        <v>-2.3138595</v>
      </c>
      <c r="O1893">
        <v>-2.5627130999999999</v>
      </c>
    </row>
    <row r="1894" spans="12:15" x14ac:dyDescent="0.3">
      <c r="L1894" s="1">
        <v>45016.520156099534</v>
      </c>
      <c r="M1894">
        <v>7.3651080000000002</v>
      </c>
      <c r="N1894">
        <v>-3.546163</v>
      </c>
      <c r="O1894">
        <v>1.8065811000000001</v>
      </c>
    </row>
    <row r="1895" spans="12:15" x14ac:dyDescent="0.3">
      <c r="L1895" s="1">
        <v>45016.520156574072</v>
      </c>
      <c r="M1895">
        <v>8.6644109999999994</v>
      </c>
      <c r="N1895">
        <v>-5.7403817000000004</v>
      </c>
      <c r="O1895">
        <v>3.8380876000000002</v>
      </c>
    </row>
    <row r="1896" spans="12:15" x14ac:dyDescent="0.3">
      <c r="L1896" s="1">
        <v>45016.5201566088</v>
      </c>
      <c r="M1896">
        <v>7.3746796000000003</v>
      </c>
      <c r="N1896">
        <v>-6.3170520000000003</v>
      </c>
      <c r="O1896">
        <v>4.2879379999999996</v>
      </c>
    </row>
    <row r="1897" spans="12:15" x14ac:dyDescent="0.3">
      <c r="L1897" s="1">
        <v>45016.520157094907</v>
      </c>
      <c r="M1897">
        <v>7.3316090000000003</v>
      </c>
      <c r="N1897">
        <v>-7.9728849999999998</v>
      </c>
      <c r="O1897">
        <v>6.0610200000000001</v>
      </c>
    </row>
    <row r="1898" spans="12:15" x14ac:dyDescent="0.3">
      <c r="L1898" s="1">
        <v>45016.520157650462</v>
      </c>
      <c r="M1898">
        <v>8.5782690000000006</v>
      </c>
      <c r="N1898">
        <v>-6.9918279999999999</v>
      </c>
      <c r="O1898">
        <v>3.7304105999999999</v>
      </c>
    </row>
    <row r="1899" spans="12:15" x14ac:dyDescent="0.3">
      <c r="L1899" s="1">
        <v>45016.520157685183</v>
      </c>
      <c r="M1899">
        <v>10.526026999999999</v>
      </c>
      <c r="N1899">
        <v>-6.7525453999999998</v>
      </c>
      <c r="O1899">
        <v>5.8624153000000003</v>
      </c>
    </row>
    <row r="1900" spans="12:15" x14ac:dyDescent="0.3">
      <c r="L1900" s="1">
        <v>45016.520158159721</v>
      </c>
      <c r="M1900">
        <v>6.0011992000000003</v>
      </c>
      <c r="N1900">
        <v>-4.8837510000000002</v>
      </c>
      <c r="O1900">
        <v>6.7453669999999999</v>
      </c>
    </row>
    <row r="1901" spans="12:15" x14ac:dyDescent="0.3">
      <c r="L1901" s="1">
        <v>45016.520158599538</v>
      </c>
      <c r="M1901">
        <v>6.7405815000000002</v>
      </c>
      <c r="N1901">
        <v>-8.1762750000000004</v>
      </c>
      <c r="O1901">
        <v>4.7401814</v>
      </c>
    </row>
    <row r="1902" spans="12:15" x14ac:dyDescent="0.3">
      <c r="L1902" s="1">
        <v>45016.520159131942</v>
      </c>
      <c r="M1902">
        <v>7.2263245999999999</v>
      </c>
      <c r="N1902">
        <v>-3.6490545000000001</v>
      </c>
      <c r="O1902">
        <v>5.2163534</v>
      </c>
    </row>
    <row r="1903" spans="12:15" x14ac:dyDescent="0.3">
      <c r="L1903" s="1">
        <v>45016.520159143518</v>
      </c>
      <c r="M1903">
        <v>6.8721867000000003</v>
      </c>
      <c r="N1903">
        <v>-3.9744785</v>
      </c>
      <c r="O1903">
        <v>2.9671001000000001</v>
      </c>
    </row>
    <row r="1904" spans="12:15" x14ac:dyDescent="0.3">
      <c r="L1904" s="1">
        <v>45016.520159652777</v>
      </c>
      <c r="M1904">
        <v>6.2596239999999996</v>
      </c>
      <c r="N1904">
        <v>-7.3172516999999999</v>
      </c>
      <c r="O1904">
        <v>1.9334008</v>
      </c>
    </row>
    <row r="1905" spans="12:15" x14ac:dyDescent="0.3">
      <c r="L1905" s="1">
        <v>45016.520159675929</v>
      </c>
      <c r="M1905">
        <v>5.6255259999999998</v>
      </c>
      <c r="N1905">
        <v>-5.6781683000000003</v>
      </c>
      <c r="O1905">
        <v>1.6917256000000001</v>
      </c>
    </row>
    <row r="1906" spans="12:15" x14ac:dyDescent="0.3">
      <c r="L1906" s="1">
        <v>45016.520160231485</v>
      </c>
      <c r="M1906">
        <v>5.0943193000000004</v>
      </c>
      <c r="N1906">
        <v>-4.666004</v>
      </c>
      <c r="O1906">
        <v>-9.3320089999999994E-2</v>
      </c>
    </row>
    <row r="1907" spans="12:15" x14ac:dyDescent="0.3">
      <c r="L1907" s="1">
        <v>45016.520160254629</v>
      </c>
      <c r="M1907">
        <v>5.6901320000000002</v>
      </c>
      <c r="N1907">
        <v>-4.3118663000000002</v>
      </c>
      <c r="O1907">
        <v>-1.7587246999999999</v>
      </c>
    </row>
    <row r="1908" spans="12:15" x14ac:dyDescent="0.3">
      <c r="L1908" s="1">
        <v>45016.520160775464</v>
      </c>
      <c r="M1908">
        <v>5.8169518</v>
      </c>
      <c r="N1908">
        <v>-2.0267208000000001</v>
      </c>
      <c r="O1908">
        <v>-5.9653067999999996</v>
      </c>
    </row>
    <row r="1909" spans="12:15" x14ac:dyDescent="0.3">
      <c r="L1909" s="1">
        <v>45016.520161250002</v>
      </c>
      <c r="M1909">
        <v>6.1064835000000004</v>
      </c>
      <c r="N1909">
        <v>-5.6470612999999998</v>
      </c>
      <c r="O1909">
        <v>-9.0544405000000001</v>
      </c>
    </row>
    <row r="1910" spans="12:15" x14ac:dyDescent="0.3">
      <c r="L1910" s="1">
        <v>45016.520161296299</v>
      </c>
      <c r="M1910">
        <v>8.5351979999999994</v>
      </c>
      <c r="N1910">
        <v>-4.3405804999999997</v>
      </c>
      <c r="O1910">
        <v>-8.7146600000000003</v>
      </c>
    </row>
    <row r="1911" spans="12:15" x14ac:dyDescent="0.3">
      <c r="L1911" s="1">
        <v>45016.52016177083</v>
      </c>
      <c r="M1911">
        <v>8.4873419999999999</v>
      </c>
      <c r="N1911">
        <v>-2.9312076999999999</v>
      </c>
      <c r="O1911">
        <v>-9.7340020000000003</v>
      </c>
    </row>
    <row r="1912" spans="12:15" x14ac:dyDescent="0.3">
      <c r="L1912" s="1">
        <v>45016.520161805558</v>
      </c>
      <c r="M1912">
        <v>6.3553369999999996</v>
      </c>
      <c r="N1912">
        <v>-9.3822569999999992</v>
      </c>
      <c r="O1912">
        <v>-6.1686969999999999</v>
      </c>
    </row>
    <row r="1913" spans="12:15" x14ac:dyDescent="0.3">
      <c r="L1913" s="1">
        <v>45016.520162326386</v>
      </c>
      <c r="M1913">
        <v>5.9676995000000002</v>
      </c>
      <c r="N1913">
        <v>-4.2400820000000001</v>
      </c>
      <c r="O1913">
        <v>-5.3431730000000002</v>
      </c>
    </row>
    <row r="1914" spans="12:15" x14ac:dyDescent="0.3">
      <c r="L1914" s="1">
        <v>45016.520162881941</v>
      </c>
      <c r="M1914">
        <v>7.7312098000000002</v>
      </c>
      <c r="N1914">
        <v>-2.4909284</v>
      </c>
      <c r="O1914">
        <v>-3.7998023000000001</v>
      </c>
    </row>
    <row r="1915" spans="12:15" x14ac:dyDescent="0.3">
      <c r="L1915" s="1">
        <v>45016.520162905093</v>
      </c>
      <c r="M1915">
        <v>6.8267230000000003</v>
      </c>
      <c r="N1915">
        <v>-5.9222359999999998</v>
      </c>
      <c r="O1915">
        <v>-4.1850467</v>
      </c>
    </row>
    <row r="1916" spans="12:15" x14ac:dyDescent="0.3">
      <c r="L1916" s="1">
        <v>45016.520163854169</v>
      </c>
      <c r="M1916">
        <v>6.1902322999999999</v>
      </c>
      <c r="N1916">
        <v>-9.0544405000000001</v>
      </c>
      <c r="O1916">
        <v>-3.1369905</v>
      </c>
    </row>
    <row r="1917" spans="12:15" x14ac:dyDescent="0.3">
      <c r="L1917" s="1">
        <v>45016.520163912035</v>
      </c>
      <c r="M1917">
        <v>6.2045890000000004</v>
      </c>
      <c r="N1917">
        <v>-8.0733829999999998</v>
      </c>
      <c r="O1917">
        <v>-4.9124650000000001</v>
      </c>
    </row>
    <row r="1918" spans="12:15" x14ac:dyDescent="0.3">
      <c r="L1918" s="1">
        <v>45016.520163969908</v>
      </c>
      <c r="M1918">
        <v>8.1332039999999992</v>
      </c>
      <c r="N1918">
        <v>-7.2311100000000001</v>
      </c>
      <c r="O1918">
        <v>-7.1234330000000003</v>
      </c>
    </row>
    <row r="1919" spans="12:15" x14ac:dyDescent="0.3">
      <c r="L1919" s="1">
        <v>45016.520164421294</v>
      </c>
      <c r="M1919">
        <v>7.7096743999999999</v>
      </c>
      <c r="N1919">
        <v>-7.4967129999999997</v>
      </c>
      <c r="O1919">
        <v>-1.5720844</v>
      </c>
    </row>
    <row r="1920" spans="12:15" x14ac:dyDescent="0.3">
      <c r="L1920" s="1">
        <v>45016.520164444446</v>
      </c>
      <c r="M1920">
        <v>8.1714900000000004</v>
      </c>
      <c r="N1920">
        <v>-8.4251290000000001</v>
      </c>
      <c r="O1920">
        <v>2.792424</v>
      </c>
    </row>
    <row r="1921" spans="12:15" x14ac:dyDescent="0.3">
      <c r="L1921" s="1">
        <v>45016.520164942129</v>
      </c>
      <c r="M1921">
        <v>7.8771719999999998</v>
      </c>
      <c r="N1921">
        <v>-7.0085772999999998</v>
      </c>
      <c r="O1921">
        <v>1.0791630000000001</v>
      </c>
    </row>
    <row r="1922" spans="12:15" x14ac:dyDescent="0.3">
      <c r="L1922" s="1">
        <v>45016.520165451388</v>
      </c>
      <c r="M1922">
        <v>6.8841510000000001</v>
      </c>
      <c r="N1922">
        <v>-9.1357970000000002</v>
      </c>
      <c r="O1922">
        <v>-7.2335029999999998</v>
      </c>
    </row>
    <row r="1923" spans="12:15" x14ac:dyDescent="0.3">
      <c r="L1923" s="1">
        <v>45016.52016547454</v>
      </c>
      <c r="M1923">
        <v>10.351350999999999</v>
      </c>
      <c r="N1923">
        <v>-5.7332029999999996</v>
      </c>
      <c r="O1923">
        <v>-4.0917269999999997</v>
      </c>
    </row>
    <row r="1924" spans="12:15" x14ac:dyDescent="0.3">
      <c r="L1924" s="1">
        <v>45016.520165949078</v>
      </c>
      <c r="M1924">
        <v>6.4821568000000003</v>
      </c>
      <c r="N1924">
        <v>1.2538389999999999</v>
      </c>
      <c r="O1924">
        <v>-8.8534440000000006E-2</v>
      </c>
    </row>
    <row r="1925" spans="12:15" x14ac:dyDescent="0.3">
      <c r="L1925" s="1">
        <v>45016.520166469905</v>
      </c>
      <c r="M1925">
        <v>5.1445689999999997</v>
      </c>
      <c r="N1925">
        <v>-3.9266220000000001</v>
      </c>
      <c r="O1925">
        <v>-1.3184453</v>
      </c>
    </row>
    <row r="1926" spans="12:15" x14ac:dyDescent="0.3">
      <c r="L1926" s="1">
        <v>45016.520166516202</v>
      </c>
      <c r="M1926">
        <v>11.954542</v>
      </c>
      <c r="N1926">
        <v>-13.024134</v>
      </c>
      <c r="O1926">
        <v>0.10767702</v>
      </c>
    </row>
    <row r="1927" spans="12:15" x14ac:dyDescent="0.3">
      <c r="L1927" s="1">
        <v>45016.520166979164</v>
      </c>
      <c r="M1927">
        <v>11.9306135</v>
      </c>
      <c r="N1927">
        <v>-9.6119690000000002</v>
      </c>
      <c r="O1927">
        <v>3.4719856</v>
      </c>
    </row>
    <row r="1928" spans="12:15" x14ac:dyDescent="0.3">
      <c r="L1928" s="1">
        <v>45016.520167013892</v>
      </c>
      <c r="M1928">
        <v>7.7958160000000003</v>
      </c>
      <c r="N1928">
        <v>-8.0087779999999995</v>
      </c>
      <c r="O1928">
        <v>2.2851455000000001</v>
      </c>
    </row>
    <row r="1929" spans="12:15" x14ac:dyDescent="0.3">
      <c r="L1929" s="1">
        <v>45016.520167546296</v>
      </c>
      <c r="M1929">
        <v>5.9389859999999999</v>
      </c>
      <c r="N1929">
        <v>-5.6446686000000001</v>
      </c>
      <c r="O1929">
        <v>1.8281164999999999</v>
      </c>
    </row>
    <row r="1930" spans="12:15" x14ac:dyDescent="0.3">
      <c r="L1930" s="1">
        <v>45016.520168055555</v>
      </c>
      <c r="M1930">
        <v>4.9076789999999999</v>
      </c>
      <c r="N1930">
        <v>-5.7116674999999999</v>
      </c>
      <c r="O1930">
        <v>1.3112668000000001</v>
      </c>
    </row>
    <row r="1931" spans="12:15" x14ac:dyDescent="0.3">
      <c r="L1931" s="1">
        <v>45016.520168078707</v>
      </c>
      <c r="M1931">
        <v>3.4719856</v>
      </c>
      <c r="N1931">
        <v>-7.6713896000000004</v>
      </c>
      <c r="O1931">
        <v>-1.8616159999999999</v>
      </c>
    </row>
    <row r="1932" spans="12:15" x14ac:dyDescent="0.3">
      <c r="L1932" s="1">
        <v>45016.520168553237</v>
      </c>
      <c r="M1932">
        <v>4.666004</v>
      </c>
      <c r="N1932">
        <v>-4.8693942999999997</v>
      </c>
      <c r="O1932">
        <v>-1.5481563</v>
      </c>
    </row>
    <row r="1933" spans="12:15" x14ac:dyDescent="0.3">
      <c r="L1933" s="1">
        <v>45016.520169039351</v>
      </c>
      <c r="M1933">
        <v>5.2402816000000003</v>
      </c>
      <c r="N1933">
        <v>-4.0031923999999997</v>
      </c>
      <c r="O1933">
        <v>-1.6773686000000001</v>
      </c>
    </row>
    <row r="1934" spans="12:15" x14ac:dyDescent="0.3">
      <c r="L1934" s="1">
        <v>45016.520169675925</v>
      </c>
      <c r="M1934">
        <v>7.2502526999999999</v>
      </c>
      <c r="N1934">
        <v>-5.9437714000000001</v>
      </c>
      <c r="O1934">
        <v>4.2520455999999998</v>
      </c>
    </row>
    <row r="1935" spans="12:15" x14ac:dyDescent="0.3">
      <c r="L1935" s="1">
        <v>45016.520169687501</v>
      </c>
      <c r="M1935">
        <v>10.035499</v>
      </c>
      <c r="N1935">
        <v>-2.6895327999999998</v>
      </c>
      <c r="O1935">
        <v>10.825129499999999</v>
      </c>
    </row>
    <row r="1936" spans="12:15" x14ac:dyDescent="0.3">
      <c r="L1936" s="1">
        <v>45016.520170150463</v>
      </c>
      <c r="M1936">
        <v>8.3270230000000005</v>
      </c>
      <c r="N1936">
        <v>-1.2323036000000001</v>
      </c>
      <c r="O1936">
        <v>3.103491</v>
      </c>
    </row>
    <row r="1937" spans="12:15" x14ac:dyDescent="0.3">
      <c r="L1937" s="1">
        <v>45016.520170173608</v>
      </c>
      <c r="M1937">
        <v>6.1639112999999996</v>
      </c>
      <c r="N1937">
        <v>-3.8668014999999998</v>
      </c>
      <c r="O1937">
        <v>-1.8592232</v>
      </c>
    </row>
    <row r="1938" spans="12:15" x14ac:dyDescent="0.3">
      <c r="L1938" s="1">
        <v>45016.520170648146</v>
      </c>
      <c r="M1938">
        <v>6.7070819999999998</v>
      </c>
      <c r="N1938">
        <v>-1.7874384999999999</v>
      </c>
      <c r="O1938">
        <v>-3.6179478</v>
      </c>
    </row>
    <row r="1939" spans="12:15" x14ac:dyDescent="0.3">
      <c r="L1939" s="1">
        <v>45016.520170671298</v>
      </c>
      <c r="M1939">
        <v>9.2147600000000001</v>
      </c>
      <c r="N1939">
        <v>0.92123670000000002</v>
      </c>
      <c r="O1939">
        <v>-5.7068820000000002</v>
      </c>
    </row>
    <row r="1940" spans="12:15" x14ac:dyDescent="0.3">
      <c r="L1940" s="1">
        <v>45016.520171157405</v>
      </c>
      <c r="M1940">
        <v>8.7074809999999996</v>
      </c>
      <c r="N1940">
        <v>-14.404793</v>
      </c>
      <c r="O1940">
        <v>-2.5292134000000002</v>
      </c>
    </row>
    <row r="1941" spans="12:15" x14ac:dyDescent="0.3">
      <c r="L1941" s="1">
        <v>45016.520171655095</v>
      </c>
      <c r="M1941">
        <v>8.6907320000000006</v>
      </c>
      <c r="N1941">
        <v>-6.6568326999999998</v>
      </c>
      <c r="O1941">
        <v>-1.1772686999999999</v>
      </c>
    </row>
    <row r="1942" spans="12:15" x14ac:dyDescent="0.3">
      <c r="L1942" s="1">
        <v>45016.520172256947</v>
      </c>
      <c r="M1942">
        <v>8.7314100000000003</v>
      </c>
      <c r="N1942">
        <v>-8.4825560000000007</v>
      </c>
      <c r="O1942">
        <v>-2.428715</v>
      </c>
    </row>
    <row r="1943" spans="12:15" x14ac:dyDescent="0.3">
      <c r="L1943" s="1">
        <v>45016.520172280092</v>
      </c>
      <c r="M1943">
        <v>8.6835540000000009</v>
      </c>
      <c r="N1943">
        <v>-7.6043900000000004</v>
      </c>
      <c r="O1943">
        <v>-1.3830515000000001</v>
      </c>
    </row>
    <row r="1944" spans="12:15" x14ac:dyDescent="0.3">
      <c r="L1944" s="1">
        <v>45016.520172743054</v>
      </c>
      <c r="M1944">
        <v>9.1262249999999998</v>
      </c>
      <c r="N1944">
        <v>-7.1210402999999998</v>
      </c>
      <c r="O1944">
        <v>-0.97148599999999996</v>
      </c>
    </row>
    <row r="1945" spans="12:15" x14ac:dyDescent="0.3">
      <c r="L1945" s="1">
        <v>45016.520172777775</v>
      </c>
      <c r="M1945">
        <v>8.492127</v>
      </c>
      <c r="N1945">
        <v>-6.8027949999999997</v>
      </c>
      <c r="O1945">
        <v>-1.8376877</v>
      </c>
    </row>
    <row r="1946" spans="12:15" x14ac:dyDescent="0.3">
      <c r="L1946" s="1">
        <v>45016.520173263889</v>
      </c>
      <c r="M1946">
        <v>6.5443696999999998</v>
      </c>
      <c r="N1946">
        <v>-6.2955164999999997</v>
      </c>
      <c r="O1946">
        <v>-0.13160525000000001</v>
      </c>
    </row>
    <row r="1947" spans="12:15" x14ac:dyDescent="0.3">
      <c r="L1947" s="1">
        <v>45016.520173287034</v>
      </c>
      <c r="M1947">
        <v>5.3240303999999998</v>
      </c>
      <c r="N1947">
        <v>-2.7158536999999998</v>
      </c>
      <c r="O1947">
        <v>-0.22013968</v>
      </c>
    </row>
    <row r="1948" spans="12:15" x14ac:dyDescent="0.3">
      <c r="L1948" s="1">
        <v>45016.520173750003</v>
      </c>
      <c r="M1948">
        <v>7.2741809999999996</v>
      </c>
      <c r="N1948">
        <v>1.9262222</v>
      </c>
      <c r="O1948">
        <v>0.77527449999999998</v>
      </c>
    </row>
    <row r="1949" spans="12:15" x14ac:dyDescent="0.3">
      <c r="L1949" s="1">
        <v>45016.520174293983</v>
      </c>
      <c r="M1949">
        <v>7.4751779999999997</v>
      </c>
      <c r="N1949">
        <v>-6.1040907000000004</v>
      </c>
      <c r="O1949">
        <v>1.5577276</v>
      </c>
    </row>
    <row r="1950" spans="12:15" x14ac:dyDescent="0.3">
      <c r="L1950" s="1">
        <v>45016.520174375</v>
      </c>
      <c r="M1950">
        <v>12.026325999999999</v>
      </c>
      <c r="N1950">
        <v>-9.0400840000000002</v>
      </c>
      <c r="O1950">
        <v>4.4291150000000004</v>
      </c>
    </row>
    <row r="1951" spans="12:15" x14ac:dyDescent="0.3">
      <c r="L1951" s="1">
        <v>45016.520174780089</v>
      </c>
      <c r="M1951">
        <v>8.8654080000000004</v>
      </c>
      <c r="N1951">
        <v>-2.7326035000000002</v>
      </c>
      <c r="O1951">
        <v>11.239088000000001</v>
      </c>
    </row>
    <row r="1952" spans="12:15" x14ac:dyDescent="0.3">
      <c r="L1952" s="1">
        <v>45016.520175381942</v>
      </c>
      <c r="M1952">
        <v>4.1228332999999999</v>
      </c>
      <c r="N1952">
        <v>-9.5856480000000008</v>
      </c>
      <c r="O1952">
        <v>9.9086789999999993</v>
      </c>
    </row>
    <row r="1953" spans="1:19" x14ac:dyDescent="0.3">
      <c r="L1953" s="1">
        <v>45016.520175405094</v>
      </c>
      <c r="M1953">
        <v>9.0233345000000007</v>
      </c>
      <c r="N1953">
        <v>-8.274381</v>
      </c>
      <c r="O1953">
        <v>4.2807599999999999</v>
      </c>
    </row>
    <row r="1954" spans="1:19" x14ac:dyDescent="0.3">
      <c r="L1954" s="1">
        <v>45016.52017585648</v>
      </c>
      <c r="M1954">
        <v>9.6263260000000006</v>
      </c>
      <c r="N1954">
        <v>-6.2691955999999998</v>
      </c>
      <c r="O1954">
        <v>2.9383862000000001</v>
      </c>
    </row>
    <row r="1955" spans="1:19" x14ac:dyDescent="0.3">
      <c r="L1955" s="1">
        <v>45016.520175879632</v>
      </c>
      <c r="M1955">
        <v>7.456035</v>
      </c>
      <c r="N1955">
        <v>-6.6831535999999998</v>
      </c>
      <c r="O1955">
        <v>3.0795626999999999</v>
      </c>
    </row>
    <row r="1956" spans="1:19" x14ac:dyDescent="0.3">
      <c r="L1956" s="1">
        <v>45016.520176388891</v>
      </c>
      <c r="M1956">
        <v>5.2091750000000001</v>
      </c>
      <c r="N1956">
        <v>-4.0295133999999999</v>
      </c>
      <c r="O1956">
        <v>2.8474588000000001</v>
      </c>
    </row>
    <row r="1957" spans="1:19" x14ac:dyDescent="0.3">
      <c r="L1957" s="1">
        <v>45016.520176932871</v>
      </c>
      <c r="M1957">
        <v>5.7284173999999997</v>
      </c>
      <c r="N1957">
        <v>-4.486542</v>
      </c>
      <c r="O1957">
        <v>1.7060826</v>
      </c>
    </row>
    <row r="1958" spans="1:19" x14ac:dyDescent="0.3">
      <c r="L1958" s="1">
        <v>45016.520176967591</v>
      </c>
      <c r="M1958">
        <v>6.4247290000000001</v>
      </c>
      <c r="N1958">
        <v>-6.5419770000000002</v>
      </c>
      <c r="O1958">
        <v>1.6390834999999999</v>
      </c>
    </row>
    <row r="1959" spans="1:19" x14ac:dyDescent="0.3">
      <c r="L1959" s="1">
        <v>45016.520177395832</v>
      </c>
      <c r="M1959">
        <v>6.4414787000000002</v>
      </c>
      <c r="N1959">
        <v>-9.3320080000000001</v>
      </c>
      <c r="O1959">
        <v>1.3328021999999999</v>
      </c>
    </row>
    <row r="1960" spans="1:19" x14ac:dyDescent="0.3">
      <c r="L1960" s="1">
        <v>45016.520177453705</v>
      </c>
      <c r="M1960">
        <v>6.1758749999999996</v>
      </c>
      <c r="N1960">
        <v>-8.9036930000000005</v>
      </c>
      <c r="O1960">
        <v>2.4000010000000001</v>
      </c>
    </row>
    <row r="1961" spans="1:19" x14ac:dyDescent="0.3">
      <c r="L1961" s="1">
        <v>45016.520177928243</v>
      </c>
      <c r="M1961">
        <v>7.0995049999999997</v>
      </c>
      <c r="N1961">
        <v>-8.391629</v>
      </c>
      <c r="O1961">
        <v>2.5435705</v>
      </c>
    </row>
    <row r="1962" spans="1:19" x14ac:dyDescent="0.3">
      <c r="L1962" s="1">
        <v>45016.520178449071</v>
      </c>
      <c r="M1962">
        <v>7.2023963999999996</v>
      </c>
      <c r="N1962">
        <v>-6.3409800000000001</v>
      </c>
      <c r="O1962">
        <v>3.1489546000000002</v>
      </c>
    </row>
    <row r="1963" spans="1:19" x14ac:dyDescent="0.3">
      <c r="L1963" s="1">
        <v>45016.520178483799</v>
      </c>
      <c r="M1963">
        <v>4.9651069999999997</v>
      </c>
      <c r="N1963">
        <v>-4.8406799999999999</v>
      </c>
      <c r="O1963">
        <v>4.1132619999999998</v>
      </c>
    </row>
    <row r="1964" spans="1:19" x14ac:dyDescent="0.3">
      <c r="L1964" s="1">
        <v>45016.520178969906</v>
      </c>
      <c r="M1964">
        <v>2.7014968000000001</v>
      </c>
      <c r="N1964">
        <v>-5.8265232999999998</v>
      </c>
      <c r="O1964">
        <v>3.2590243999999999</v>
      </c>
    </row>
    <row r="1965" spans="1:19" x14ac:dyDescent="0.3">
      <c r="L1965" s="1">
        <v>45016.520179490741</v>
      </c>
      <c r="M1965">
        <v>1.3639089</v>
      </c>
      <c r="N1965">
        <v>-6.6735825999999996</v>
      </c>
      <c r="O1965">
        <v>2.2827527999999999</v>
      </c>
    </row>
    <row r="1966" spans="1:19" x14ac:dyDescent="0.3">
      <c r="A1966" t="s">
        <v>19</v>
      </c>
      <c r="B1966" t="s">
        <v>20</v>
      </c>
      <c r="C1966" s="1">
        <v>45016.520181250002</v>
      </c>
      <c r="D1966">
        <v>-3.5781592999999998</v>
      </c>
      <c r="E1966">
        <v>-0.88615730000000004</v>
      </c>
      <c r="F1966">
        <v>9.2783060000000006</v>
      </c>
      <c r="G1966" s="1">
        <v>45016.520179548614</v>
      </c>
      <c r="H1966">
        <v>7.1003144000000001E-3</v>
      </c>
      <c r="I1966">
        <v>1.0731284000000001E-2</v>
      </c>
      <c r="J1966">
        <v>-1.1141130000000001E-2</v>
      </c>
      <c r="K1966" t="s">
        <v>21</v>
      </c>
      <c r="L1966" s="1">
        <v>45016.520180949075</v>
      </c>
      <c r="M1966">
        <v>0.29910283999999998</v>
      </c>
      <c r="N1966">
        <v>-6.4558353000000004</v>
      </c>
      <c r="O1966">
        <v>1.2777673000000001</v>
      </c>
      <c r="P1966" s="1">
        <v>45016.520179548614</v>
      </c>
      <c r="Q1966">
        <v>2.6449267999999999</v>
      </c>
      <c r="R1966">
        <v>-1.3590968000000001</v>
      </c>
      <c r="S1966">
        <v>1.7693901000000001</v>
      </c>
    </row>
    <row r="1967" spans="1:19" x14ac:dyDescent="0.3">
      <c r="C1967" s="1">
        <v>45016.520181250002</v>
      </c>
      <c r="D1967">
        <v>-3.5637891000000002</v>
      </c>
      <c r="E1967">
        <v>-0.82388675</v>
      </c>
      <c r="F1967">
        <v>9.2304060000000003</v>
      </c>
      <c r="G1967" s="1">
        <v>45016.520181250002</v>
      </c>
      <c r="H1967">
        <v>3.3718887999999998E-3</v>
      </c>
      <c r="I1967">
        <v>9.6660189999999997E-3</v>
      </c>
      <c r="J1967">
        <v>-5.8148074999999997E-3</v>
      </c>
      <c r="L1967" s="1">
        <v>45016.520180949075</v>
      </c>
      <c r="M1967">
        <v>-4.5463629999999998E-2</v>
      </c>
      <c r="N1967">
        <v>-6.0705910000000003</v>
      </c>
      <c r="O1967">
        <v>6.9391854000000003E-2</v>
      </c>
      <c r="P1967" s="1">
        <v>45016.520180949075</v>
      </c>
      <c r="Q1967">
        <v>2.6217256</v>
      </c>
      <c r="R1967">
        <v>-1.2052366999999999</v>
      </c>
      <c r="S1967">
        <v>2.0075067999999998</v>
      </c>
    </row>
    <row r="1968" spans="1:19" x14ac:dyDescent="0.3">
      <c r="C1968" s="1">
        <v>45016.520181250002</v>
      </c>
      <c r="D1968">
        <v>-3.6164795999999999</v>
      </c>
      <c r="E1968">
        <v>-0.80951660000000003</v>
      </c>
      <c r="F1968">
        <v>9.2064550000000001</v>
      </c>
      <c r="G1968" s="1">
        <v>45016.520181250002</v>
      </c>
      <c r="H1968">
        <v>-3.5523301999999999E-3</v>
      </c>
      <c r="I1968">
        <v>1.5524974E-2</v>
      </c>
      <c r="J1968">
        <v>-4.8848499999999998E-4</v>
      </c>
      <c r="L1968" s="1">
        <v>45016.520180949075</v>
      </c>
      <c r="M1968">
        <v>1.1772686999999999</v>
      </c>
      <c r="N1968">
        <v>-6.1806606999999998</v>
      </c>
      <c r="O1968">
        <v>-0.14356937</v>
      </c>
      <c r="P1968" s="1">
        <v>45016.520180949075</v>
      </c>
      <c r="Q1968">
        <v>2.8146613</v>
      </c>
      <c r="R1968">
        <v>-1.0184067000000001</v>
      </c>
      <c r="S1968">
        <v>2.2529501999999999</v>
      </c>
    </row>
    <row r="1969" spans="3:19" x14ac:dyDescent="0.3">
      <c r="C1969" s="1">
        <v>45016.520181250002</v>
      </c>
      <c r="D1969">
        <v>-3.7218604000000002</v>
      </c>
      <c r="E1969">
        <v>-0.85741705000000001</v>
      </c>
      <c r="F1969">
        <v>9.2447759999999999</v>
      </c>
      <c r="G1969" s="1">
        <v>45016.520181250002</v>
      </c>
      <c r="H1969">
        <v>-1.9544334999999999E-3</v>
      </c>
      <c r="I1969">
        <v>2.1916560000000002E-2</v>
      </c>
      <c r="J1969">
        <v>1.6420439E-3</v>
      </c>
      <c r="L1969" s="1">
        <v>45016.520181006941</v>
      </c>
      <c r="M1969">
        <v>1.6486548000000001</v>
      </c>
      <c r="N1969">
        <v>-6.3170520000000003</v>
      </c>
      <c r="O1969">
        <v>0.36370902999999999</v>
      </c>
      <c r="P1969" s="1">
        <v>45016.520180949075</v>
      </c>
      <c r="Q1969">
        <v>3.0906324000000001</v>
      </c>
      <c r="R1969">
        <v>-0.71557117000000003</v>
      </c>
      <c r="S1969">
        <v>2.5936400000000002</v>
      </c>
    </row>
    <row r="1970" spans="3:19" x14ac:dyDescent="0.3">
      <c r="C1970" s="1">
        <v>45016.520181250002</v>
      </c>
      <c r="D1970">
        <v>-3.8176613000000001</v>
      </c>
      <c r="E1970">
        <v>-0.88136720000000002</v>
      </c>
      <c r="F1970">
        <v>9.2591459999999994</v>
      </c>
      <c r="G1970" s="1">
        <v>45016.520181250002</v>
      </c>
      <c r="H1970">
        <v>5.5024176999999997E-3</v>
      </c>
      <c r="I1970">
        <v>1.3394445E-2</v>
      </c>
      <c r="J1970">
        <v>1.6420439E-3</v>
      </c>
      <c r="L1970" s="1">
        <v>45016.520181018517</v>
      </c>
      <c r="M1970">
        <v>0.19860428999999999</v>
      </c>
      <c r="N1970">
        <v>-6.778867</v>
      </c>
      <c r="O1970">
        <v>1.0935199</v>
      </c>
      <c r="P1970" s="1">
        <v>45016.520180949075</v>
      </c>
      <c r="Q1970">
        <v>3.1004011999999999</v>
      </c>
      <c r="R1970">
        <v>-0.38465001999999998</v>
      </c>
      <c r="S1970">
        <v>2.9086869000000002</v>
      </c>
    </row>
    <row r="1971" spans="3:19" x14ac:dyDescent="0.3">
      <c r="C1971" s="1">
        <v>45016.520181250002</v>
      </c>
      <c r="D1971">
        <v>-3.7889210000000002</v>
      </c>
      <c r="E1971">
        <v>-0.8909473</v>
      </c>
      <c r="F1971">
        <v>9.1968759999999996</v>
      </c>
      <c r="G1971" s="1">
        <v>45016.520181250002</v>
      </c>
      <c r="H1971">
        <v>7.6329466E-3</v>
      </c>
      <c r="I1971">
        <v>-6.3129477E-3</v>
      </c>
      <c r="J1971">
        <v>-1.5537494E-3</v>
      </c>
      <c r="L1971" s="1">
        <v>45016.520181030093</v>
      </c>
      <c r="M1971">
        <v>-0.27756742000000001</v>
      </c>
      <c r="N1971">
        <v>-8.1236320000000006</v>
      </c>
      <c r="O1971">
        <v>1.5122639</v>
      </c>
      <c r="P1971" s="1">
        <v>45016.520181018517</v>
      </c>
      <c r="Q1971">
        <v>2.7523846999999999</v>
      </c>
      <c r="R1971">
        <v>-0.13188</v>
      </c>
      <c r="S1971">
        <v>3.08819</v>
      </c>
    </row>
    <row r="1972" spans="3:19" x14ac:dyDescent="0.3">
      <c r="C1972" s="1">
        <v>45016.520181250002</v>
      </c>
      <c r="D1972">
        <v>-3.7170706</v>
      </c>
      <c r="E1972">
        <v>-0.90531740000000005</v>
      </c>
      <c r="F1972">
        <v>9.1489750000000001</v>
      </c>
      <c r="G1972" s="1">
        <v>45016.520181250002</v>
      </c>
      <c r="H1972">
        <v>2.3066242999999998E-3</v>
      </c>
      <c r="I1972">
        <v>-2.3889812E-2</v>
      </c>
      <c r="J1972">
        <v>-1.5537494E-3</v>
      </c>
      <c r="L1972" s="1">
        <v>45016.520181562497</v>
      </c>
      <c r="M1972">
        <v>0.94516489999999997</v>
      </c>
      <c r="N1972">
        <v>-9.2243309999999994</v>
      </c>
      <c r="O1972">
        <v>1.0313064999999999</v>
      </c>
      <c r="P1972" s="1">
        <v>45016.520181018517</v>
      </c>
      <c r="Q1972">
        <v>2.2126534000000002</v>
      </c>
      <c r="R1972">
        <v>-0.106236674</v>
      </c>
      <c r="S1972">
        <v>3.2176279999999999</v>
      </c>
    </row>
    <row r="1973" spans="3:19" x14ac:dyDescent="0.3">
      <c r="C1973" s="1">
        <v>45016.520181377316</v>
      </c>
      <c r="D1973">
        <v>-3.66438</v>
      </c>
      <c r="E1973">
        <v>-0.85262700000000002</v>
      </c>
      <c r="F1973">
        <v>9.1729249999999993</v>
      </c>
      <c r="G1973" s="1">
        <v>45016.520181250002</v>
      </c>
      <c r="H1973">
        <v>1.2413599999999999E-3</v>
      </c>
      <c r="I1973">
        <v>-2.4422444000000001E-2</v>
      </c>
      <c r="J1973">
        <v>6.9683660000000001E-3</v>
      </c>
      <c r="L1973" s="1">
        <v>45016.520182048611</v>
      </c>
      <c r="M1973">
        <v>0.94277215000000003</v>
      </c>
      <c r="N1973">
        <v>-9.9613209999999999</v>
      </c>
      <c r="O1973">
        <v>2.792424</v>
      </c>
      <c r="P1973" s="1">
        <v>45016.520181018517</v>
      </c>
      <c r="Q1973">
        <v>1.8585312</v>
      </c>
      <c r="R1973">
        <v>-0.29062447000000002</v>
      </c>
      <c r="S1973">
        <v>3.3214223</v>
      </c>
    </row>
    <row r="1974" spans="3:19" x14ac:dyDescent="0.3">
      <c r="C1974" s="1">
        <v>45016.520181655091</v>
      </c>
      <c r="D1974">
        <v>-3.67875</v>
      </c>
      <c r="E1974">
        <v>-0.83825689999999997</v>
      </c>
      <c r="F1974">
        <v>9.2447759999999999</v>
      </c>
      <c r="G1974" s="1">
        <v>45016.520181377316</v>
      </c>
      <c r="H1974">
        <v>7.1003144000000001E-3</v>
      </c>
      <c r="I1974">
        <v>-2.4422444000000001E-2</v>
      </c>
      <c r="J1974">
        <v>1.8153643000000001E-2</v>
      </c>
      <c r="L1974" s="1">
        <v>45016.520182048611</v>
      </c>
      <c r="M1974">
        <v>-6.6999030000000001E-2</v>
      </c>
      <c r="N1974">
        <v>-9.2913300000000003</v>
      </c>
      <c r="O1974">
        <v>3.6131622999999999</v>
      </c>
      <c r="P1974" s="1">
        <v>45016.520181562497</v>
      </c>
      <c r="Q1974">
        <v>1.8695211</v>
      </c>
      <c r="R1974">
        <v>-0.39441890000000002</v>
      </c>
      <c r="S1974">
        <v>3.3556135</v>
      </c>
    </row>
    <row r="1975" spans="3:19" x14ac:dyDescent="0.3">
      <c r="C1975" s="1">
        <v>45016.520181886575</v>
      </c>
      <c r="D1975">
        <v>-3.6164795999999999</v>
      </c>
      <c r="E1975">
        <v>-0.90531740000000005</v>
      </c>
      <c r="F1975">
        <v>9.2878860000000003</v>
      </c>
      <c r="G1975" s="1">
        <v>45016.520181655091</v>
      </c>
      <c r="H1975">
        <v>7.6329466E-3</v>
      </c>
      <c r="I1975">
        <v>-2.8683502E-2</v>
      </c>
      <c r="J1975">
        <v>2.7741022000000001E-2</v>
      </c>
      <c r="L1975" s="1">
        <v>45016.520182581022</v>
      </c>
      <c r="M1975">
        <v>-1.1485548999999999</v>
      </c>
      <c r="N1975">
        <v>-10.382458</v>
      </c>
      <c r="O1975">
        <v>3.6035910000000002</v>
      </c>
      <c r="P1975" s="1">
        <v>45016.520181562497</v>
      </c>
      <c r="Q1975">
        <v>2.1003113</v>
      </c>
      <c r="R1975">
        <v>-0.17217667</v>
      </c>
      <c r="S1975">
        <v>3.4765033999999999</v>
      </c>
    </row>
    <row r="1976" spans="3:19" x14ac:dyDescent="0.3">
      <c r="C1976" s="1">
        <v>45016.520182083332</v>
      </c>
      <c r="D1976">
        <v>-3.4584084000000002</v>
      </c>
      <c r="E1976">
        <v>-0.90531740000000005</v>
      </c>
      <c r="F1976">
        <v>9.2112459999999992</v>
      </c>
      <c r="G1976" s="1">
        <v>45016.520181886575</v>
      </c>
      <c r="H1976">
        <v>-7.8133879999999992E-3</v>
      </c>
      <c r="I1976">
        <v>-2.7618237E-2</v>
      </c>
      <c r="J1976">
        <v>3.2534714999999999E-2</v>
      </c>
      <c r="L1976" s="1">
        <v>45016.520182581022</v>
      </c>
      <c r="M1976">
        <v>-1.0983056</v>
      </c>
      <c r="N1976">
        <v>-11.755938</v>
      </c>
      <c r="O1976">
        <v>2.5244279999999999</v>
      </c>
      <c r="P1976" s="1">
        <v>45016.520181562497</v>
      </c>
      <c r="Q1976">
        <v>2.4312322000000002</v>
      </c>
      <c r="R1976">
        <v>0.13065889999999999</v>
      </c>
      <c r="S1976">
        <v>3.6706603000000002</v>
      </c>
    </row>
    <row r="1977" spans="3:19" x14ac:dyDescent="0.3">
      <c r="C1977" s="1">
        <v>45016.520182384258</v>
      </c>
      <c r="D1977">
        <v>-3.3242872000000001</v>
      </c>
      <c r="E1977">
        <v>-0.81430670000000005</v>
      </c>
      <c r="F1977">
        <v>9.2687259999999991</v>
      </c>
      <c r="G1977" s="1">
        <v>45016.520182083332</v>
      </c>
      <c r="H1977">
        <v>-2.1129193000000001E-2</v>
      </c>
      <c r="I1977">
        <v>-1.5367696E-2</v>
      </c>
      <c r="J1977">
        <v>3.2002080000000002E-2</v>
      </c>
      <c r="L1977" s="1">
        <v>45016.520183125001</v>
      </c>
      <c r="M1977">
        <v>-1.5002998000000001</v>
      </c>
      <c r="N1977">
        <v>-9.8512509999999995</v>
      </c>
      <c r="O1977">
        <v>3.1992039999999999</v>
      </c>
      <c r="P1977" s="1">
        <v>45016.520182048611</v>
      </c>
      <c r="Q1977">
        <v>2.5777657</v>
      </c>
      <c r="R1977">
        <v>0.26253890000000002</v>
      </c>
      <c r="S1977">
        <v>3.7964346</v>
      </c>
    </row>
    <row r="1978" spans="3:19" x14ac:dyDescent="0.3">
      <c r="C1978" s="1">
        <v>45016.520182581022</v>
      </c>
      <c r="D1978">
        <v>19.605630000000001</v>
      </c>
      <c r="E1978">
        <v>-4.8331493999999999</v>
      </c>
      <c r="F1978">
        <v>0.70413579999999998</v>
      </c>
      <c r="G1978" s="1">
        <v>45016.520182384258</v>
      </c>
      <c r="H1978">
        <v>-1.5802871E-2</v>
      </c>
      <c r="I1978">
        <v>5.9375935000000003E-3</v>
      </c>
      <c r="J1978">
        <v>3.3599980000000002E-2</v>
      </c>
      <c r="L1978" s="1">
        <v>45016.520183645836</v>
      </c>
      <c r="M1978">
        <v>-4.8765726000000003</v>
      </c>
      <c r="N1978">
        <v>-29.127829999999999</v>
      </c>
      <c r="O1978">
        <v>17.127825000000001</v>
      </c>
      <c r="P1978" s="1">
        <v>45016.520182048611</v>
      </c>
      <c r="Q1978">
        <v>1.8792901</v>
      </c>
      <c r="R1978">
        <v>0.33336335</v>
      </c>
      <c r="S1978">
        <v>3.7952135</v>
      </c>
    </row>
    <row r="1979" spans="3:19" x14ac:dyDescent="0.3">
      <c r="C1979" s="1">
        <v>45016.520182824075</v>
      </c>
      <c r="D1979">
        <v>-20.477416999999999</v>
      </c>
      <c r="E1979">
        <v>2.5866213</v>
      </c>
      <c r="F1979">
        <v>16.94237</v>
      </c>
      <c r="G1979" s="1">
        <v>45016.520182581022</v>
      </c>
      <c r="H1979">
        <v>-0.55003299999999999</v>
      </c>
      <c r="I1979">
        <v>-2.1682673000000001</v>
      </c>
      <c r="J1979">
        <v>-0.49530384</v>
      </c>
      <c r="L1979" s="1">
        <v>45016.520183657405</v>
      </c>
      <c r="M1979">
        <v>-1.4069796999999999</v>
      </c>
      <c r="N1979">
        <v>-23.186451000000002</v>
      </c>
      <c r="O1979">
        <v>10.006784</v>
      </c>
      <c r="P1979" s="1">
        <v>45016.520182048611</v>
      </c>
      <c r="Q1979">
        <v>0.7986067</v>
      </c>
      <c r="R1979">
        <v>0.16485000999999999</v>
      </c>
      <c r="S1979">
        <v>3.8281833999999999</v>
      </c>
    </row>
    <row r="1980" spans="3:19" x14ac:dyDescent="0.3">
      <c r="C1980" s="1">
        <v>45016.520183148146</v>
      </c>
      <c r="D1980">
        <v>-16.094532000000001</v>
      </c>
      <c r="E1980">
        <v>-1.0729687999999999</v>
      </c>
      <c r="F1980">
        <v>19.739751999999999</v>
      </c>
      <c r="G1980" s="1">
        <v>45016.520182824075</v>
      </c>
      <c r="H1980">
        <v>-0.41048336000000002</v>
      </c>
      <c r="I1980">
        <v>-5.1334309999999999</v>
      </c>
      <c r="J1980">
        <v>-1.9914677000000001</v>
      </c>
      <c r="L1980" s="1">
        <v>45016.520184189816</v>
      </c>
      <c r="M1980">
        <v>0.84705920000000001</v>
      </c>
      <c r="N1980">
        <v>-13.007384</v>
      </c>
      <c r="O1980">
        <v>6.1016979999999998</v>
      </c>
      <c r="P1980" s="1">
        <v>45016.520182581022</v>
      </c>
      <c r="Q1980">
        <v>0.37121779999999999</v>
      </c>
      <c r="R1980">
        <v>0.21491556000000001</v>
      </c>
      <c r="S1980">
        <v>3.8709223000000001</v>
      </c>
    </row>
    <row r="1981" spans="3:19" x14ac:dyDescent="0.3">
      <c r="C1981" s="1">
        <v>45016.520183298613</v>
      </c>
      <c r="D1981">
        <v>-1.1064991</v>
      </c>
      <c r="E1981">
        <v>-3.7218604000000002</v>
      </c>
      <c r="F1981">
        <v>14.63836</v>
      </c>
      <c r="G1981" s="1">
        <v>45016.520183148146</v>
      </c>
      <c r="H1981">
        <v>0.54133045999999996</v>
      </c>
      <c r="I1981">
        <v>2.684545</v>
      </c>
      <c r="J1981">
        <v>0.96464110000000003</v>
      </c>
      <c r="L1981" s="1">
        <v>45016.520184710651</v>
      </c>
      <c r="M1981">
        <v>-2.6201408000000002</v>
      </c>
      <c r="N1981">
        <v>-7.9393853999999999</v>
      </c>
      <c r="O1981">
        <v>4.5726842999999997</v>
      </c>
      <c r="P1981" s="1">
        <v>45016.520182581022</v>
      </c>
      <c r="Q1981">
        <v>0.53484666000000003</v>
      </c>
      <c r="R1981">
        <v>0.66428447000000002</v>
      </c>
      <c r="S1981">
        <v>3.8513845999999998</v>
      </c>
    </row>
    <row r="1982" spans="3:19" x14ac:dyDescent="0.3">
      <c r="C1982" s="1">
        <v>45016.520183564811</v>
      </c>
      <c r="D1982">
        <v>-1.0394384999999999</v>
      </c>
      <c r="E1982">
        <v>-1.101709</v>
      </c>
      <c r="F1982">
        <v>-1.3172607000000001</v>
      </c>
      <c r="G1982" s="1">
        <v>45016.520183310182</v>
      </c>
      <c r="H1982">
        <v>-0.36947069999999999</v>
      </c>
      <c r="I1982">
        <v>2.7165029999999999</v>
      </c>
      <c r="J1982">
        <v>0.87036519999999995</v>
      </c>
      <c r="L1982" s="1">
        <v>45016.520184733796</v>
      </c>
      <c r="M1982">
        <v>-3.8763725999999998</v>
      </c>
      <c r="N1982">
        <v>-4.6109689999999999</v>
      </c>
      <c r="O1982">
        <v>5.0464630000000001</v>
      </c>
      <c r="P1982" s="1">
        <v>45016.520183113425</v>
      </c>
      <c r="Q1982">
        <v>0.93781340000000002</v>
      </c>
      <c r="R1982">
        <v>1.1856990000000001</v>
      </c>
      <c r="S1982">
        <v>3.9148824000000002</v>
      </c>
    </row>
    <row r="1983" spans="3:19" x14ac:dyDescent="0.3">
      <c r="C1983" s="1">
        <v>45016.520183749999</v>
      </c>
      <c r="D1983">
        <v>2.1507277</v>
      </c>
      <c r="E1983">
        <v>0.48379397000000002</v>
      </c>
      <c r="F1983">
        <v>5.4941750000000003</v>
      </c>
      <c r="G1983" s="1">
        <v>45016.520183576387</v>
      </c>
      <c r="H1983">
        <v>0.26010060000000002</v>
      </c>
      <c r="I1983">
        <v>3.5232365000000002E-2</v>
      </c>
      <c r="J1983">
        <v>-9.6894919999999995E-2</v>
      </c>
      <c r="L1983" s="1">
        <v>45016.520185231479</v>
      </c>
      <c r="M1983">
        <v>-3.3379876999999998</v>
      </c>
      <c r="N1983">
        <v>-4.7497530000000001</v>
      </c>
      <c r="O1983">
        <v>5.2139606000000001</v>
      </c>
      <c r="P1983" s="1">
        <v>45016.520183125001</v>
      </c>
      <c r="Q1983">
        <v>1.1979101000000001</v>
      </c>
      <c r="R1983">
        <v>1.2614079</v>
      </c>
      <c r="S1983">
        <v>3.8672589999999998</v>
      </c>
    </row>
    <row r="1984" spans="3:19" x14ac:dyDescent="0.3">
      <c r="C1984" s="1">
        <v>45016.52018402778</v>
      </c>
      <c r="D1984">
        <v>-0.1580713</v>
      </c>
      <c r="E1984">
        <v>1.484912</v>
      </c>
      <c r="F1984">
        <v>11.917617999999999</v>
      </c>
      <c r="G1984" s="1">
        <v>45016.520183761575</v>
      </c>
      <c r="H1984">
        <v>0.25530692999999999</v>
      </c>
      <c r="I1984">
        <v>1.3028971</v>
      </c>
      <c r="J1984">
        <v>-0.21247611999999999</v>
      </c>
      <c r="L1984" s="1">
        <v>45016.520185243055</v>
      </c>
      <c r="M1984">
        <v>-1.8783658000000001</v>
      </c>
      <c r="N1984">
        <v>-7.9274215999999997</v>
      </c>
      <c r="O1984">
        <v>5.1445689999999997</v>
      </c>
      <c r="P1984" s="1">
        <v>45016.520183125001</v>
      </c>
      <c r="Q1984">
        <v>-2.8146613</v>
      </c>
      <c r="R1984">
        <v>0.17584</v>
      </c>
      <c r="S1984">
        <v>1.6558267</v>
      </c>
    </row>
    <row r="1985" spans="3:19" x14ac:dyDescent="0.3">
      <c r="C1985" s="1">
        <v>45016.520184212961</v>
      </c>
      <c r="D1985">
        <v>-3.2811767999999999</v>
      </c>
      <c r="E1985">
        <v>-0.48379397000000002</v>
      </c>
      <c r="F1985">
        <v>9.0723339999999997</v>
      </c>
      <c r="G1985" s="1">
        <v>45016.520184039349</v>
      </c>
      <c r="H1985">
        <v>0.1109636</v>
      </c>
      <c r="I1985">
        <v>0.27012314999999998</v>
      </c>
      <c r="J1985">
        <v>6.0764222999999999E-2</v>
      </c>
      <c r="L1985" s="1">
        <v>45016.520185729169</v>
      </c>
      <c r="M1985">
        <v>-1.6438691999999999</v>
      </c>
      <c r="N1985">
        <v>-10.487741</v>
      </c>
      <c r="O1985">
        <v>4.4291150000000004</v>
      </c>
      <c r="P1985" s="1">
        <v>45016.520183645836</v>
      </c>
      <c r="Q1985">
        <v>-2.0954267999999998</v>
      </c>
      <c r="R1985">
        <v>-0.74243559999999997</v>
      </c>
      <c r="S1985">
        <v>0.23689556000000001</v>
      </c>
    </row>
    <row r="1986" spans="3:19" x14ac:dyDescent="0.3">
      <c r="C1986" s="1">
        <v>45016.520184479166</v>
      </c>
      <c r="D1986">
        <v>-3.8320314999999998</v>
      </c>
      <c r="E1986">
        <v>-1.7675244999999999</v>
      </c>
      <c r="F1986">
        <v>9.1681349999999995</v>
      </c>
      <c r="G1986" s="1">
        <v>45016.520184224537</v>
      </c>
      <c r="H1986">
        <v>-0.16547252000000001</v>
      </c>
      <c r="I1986">
        <v>-0.72057276999999997</v>
      </c>
      <c r="J1986">
        <v>0.21256439999999999</v>
      </c>
      <c r="L1986" s="1">
        <v>45016.520186273148</v>
      </c>
      <c r="M1986">
        <v>-2.4765712999999998</v>
      </c>
      <c r="N1986">
        <v>-10.210175</v>
      </c>
      <c r="O1986">
        <v>4.7688955999999996</v>
      </c>
      <c r="P1986" s="1">
        <v>45016.520183657405</v>
      </c>
      <c r="Q1986">
        <v>-0.87065225999999996</v>
      </c>
      <c r="R1986">
        <v>-0.52751999999999999</v>
      </c>
      <c r="S1986">
        <v>0.21125223000000001</v>
      </c>
    </row>
    <row r="1987" spans="3:19" x14ac:dyDescent="0.3">
      <c r="C1987" s="1">
        <v>45016.520184687499</v>
      </c>
      <c r="D1987">
        <v>-4.8139896000000002</v>
      </c>
      <c r="E1987">
        <v>-3.3003369999999999</v>
      </c>
      <c r="F1987">
        <v>10.174044</v>
      </c>
      <c r="G1987" s="1">
        <v>45016.520184490742</v>
      </c>
      <c r="H1987">
        <v>-0.53352135000000001</v>
      </c>
      <c r="I1987">
        <v>-1.0444131000000001</v>
      </c>
      <c r="J1987">
        <v>-6.4404349999999999E-2</v>
      </c>
      <c r="L1987" s="1">
        <v>45016.520186782407</v>
      </c>
      <c r="M1987">
        <v>-3.0149564999999998</v>
      </c>
      <c r="N1987">
        <v>-8.5519490000000005</v>
      </c>
      <c r="O1987">
        <v>5.3599230000000002</v>
      </c>
      <c r="P1987" s="1">
        <v>45016.52018417824</v>
      </c>
      <c r="Q1987">
        <v>-0.53606779999999998</v>
      </c>
      <c r="R1987">
        <v>-0.34191114</v>
      </c>
      <c r="S1987">
        <v>-0.70458114000000005</v>
      </c>
    </row>
    <row r="1988" spans="3:19" x14ac:dyDescent="0.3">
      <c r="C1988" s="1">
        <v>45016.520184930552</v>
      </c>
      <c r="D1988">
        <v>-4.3445653999999996</v>
      </c>
      <c r="E1988">
        <v>-2.2034180000000001</v>
      </c>
      <c r="F1988">
        <v>10.638678000000001</v>
      </c>
      <c r="G1988" s="1">
        <v>45016.520184699075</v>
      </c>
      <c r="H1988">
        <v>-0.3188706</v>
      </c>
      <c r="I1988">
        <v>-1.0390868</v>
      </c>
      <c r="J1988">
        <v>-0.10009071</v>
      </c>
      <c r="L1988" s="1">
        <v>45016.520186805552</v>
      </c>
      <c r="M1988">
        <v>-3.0915267000000002</v>
      </c>
      <c r="N1988">
        <v>-7.0731834999999998</v>
      </c>
      <c r="O1988">
        <v>5.4580282999999996</v>
      </c>
      <c r="P1988" s="1">
        <v>45016.520184201392</v>
      </c>
      <c r="Q1988">
        <v>8.6698890000000001E-2</v>
      </c>
      <c r="R1988">
        <v>-0.16607111999999999</v>
      </c>
      <c r="S1988">
        <v>-1.0245123</v>
      </c>
    </row>
    <row r="1989" spans="3:19" x14ac:dyDescent="0.3">
      <c r="C1989" s="1">
        <v>45016.520185254631</v>
      </c>
      <c r="D1989">
        <v>-3.2859669</v>
      </c>
      <c r="E1989">
        <v>-0.5891748</v>
      </c>
      <c r="F1989">
        <v>10.035132000000001</v>
      </c>
      <c r="G1989" s="1">
        <v>45016.520184942128</v>
      </c>
      <c r="H1989">
        <v>5.5024176999999997E-3</v>
      </c>
      <c r="I1989">
        <v>-0.22575741999999999</v>
      </c>
      <c r="J1989">
        <v>-1.0211172000000001E-3</v>
      </c>
      <c r="L1989" s="1">
        <v>45016.520187291666</v>
      </c>
      <c r="M1989">
        <v>-3.2446674999999998</v>
      </c>
      <c r="N1989">
        <v>-7.5517482999999999</v>
      </c>
      <c r="O1989">
        <v>5.4460645000000003</v>
      </c>
      <c r="P1989" s="1">
        <v>45016.52018472222</v>
      </c>
      <c r="Q1989">
        <v>1.0684723</v>
      </c>
      <c r="R1989">
        <v>5.3728890000000001E-2</v>
      </c>
      <c r="S1989">
        <v>-0.94880337000000003</v>
      </c>
    </row>
    <row r="1990" spans="3:19" x14ac:dyDescent="0.3">
      <c r="C1990" s="1">
        <v>45016.520185428242</v>
      </c>
      <c r="D1990">
        <v>-2.5339307999999998</v>
      </c>
      <c r="E1990">
        <v>-0.77598639999999997</v>
      </c>
      <c r="F1990">
        <v>8.5693800000000007</v>
      </c>
      <c r="G1990" s="1">
        <v>45016.520185254631</v>
      </c>
      <c r="H1990">
        <v>1.7751903999999999E-2</v>
      </c>
      <c r="I1990">
        <v>0.18436958000000001</v>
      </c>
      <c r="J1990">
        <v>2.6994685000000002E-3</v>
      </c>
      <c r="L1990" s="1">
        <v>45016.520187314818</v>
      </c>
      <c r="M1990">
        <v>-2.9479574999999998</v>
      </c>
      <c r="N1990">
        <v>-8.8366939999999996</v>
      </c>
      <c r="O1990">
        <v>5.1373899999999999</v>
      </c>
      <c r="P1990" s="1">
        <v>45016.52018472222</v>
      </c>
      <c r="Q1990">
        <v>1.5874444999999999</v>
      </c>
      <c r="R1990">
        <v>0.23201111999999999</v>
      </c>
      <c r="S1990">
        <v>-0.33214222999999998</v>
      </c>
    </row>
    <row r="1991" spans="3:19" x14ac:dyDescent="0.3">
      <c r="C1991" s="1">
        <v>45016.520185717593</v>
      </c>
      <c r="D1991">
        <v>-1.9878663000000001</v>
      </c>
      <c r="E1991">
        <v>-1.0490185999999999</v>
      </c>
      <c r="F1991">
        <v>8.7274510000000003</v>
      </c>
      <c r="G1991" s="1">
        <v>45016.520185439818</v>
      </c>
      <c r="H1991">
        <v>4.1720353000000002E-2</v>
      </c>
      <c r="I1991">
        <v>0.16253164</v>
      </c>
      <c r="J1991">
        <v>3.8385826999999997E-2</v>
      </c>
      <c r="L1991" s="1">
        <v>45016.520187800925</v>
      </c>
      <c r="M1991">
        <v>-2.6656043999999999</v>
      </c>
      <c r="N1991">
        <v>-9.1334040000000005</v>
      </c>
      <c r="O1991">
        <v>4.8622154999999996</v>
      </c>
      <c r="P1991" s="1">
        <v>45016.520184733796</v>
      </c>
      <c r="Q1991">
        <v>0.99398445999999996</v>
      </c>
      <c r="R1991">
        <v>0.16851334000000001</v>
      </c>
      <c r="S1991">
        <v>0.10745778</v>
      </c>
    </row>
    <row r="1992" spans="3:19" x14ac:dyDescent="0.3">
      <c r="C1992" s="1">
        <v>45016.520185914349</v>
      </c>
      <c r="D1992">
        <v>-2.3183790000000002</v>
      </c>
      <c r="E1992">
        <v>-0.6945557</v>
      </c>
      <c r="F1992">
        <v>9.1585549999999998</v>
      </c>
      <c r="G1992" s="1">
        <v>45016.520185729169</v>
      </c>
      <c r="H1992">
        <v>1.13603175E-2</v>
      </c>
      <c r="I1992">
        <v>5.3874668000000001E-2</v>
      </c>
      <c r="J1992">
        <v>5.3626300000000002E-3</v>
      </c>
      <c r="L1992" s="1">
        <v>45016.520187835646</v>
      </c>
      <c r="M1992">
        <v>-2.5172493</v>
      </c>
      <c r="N1992">
        <v>-8.5232340000000004</v>
      </c>
      <c r="O1992">
        <v>4.9962140000000002</v>
      </c>
      <c r="P1992" s="1">
        <v>45016.520185231479</v>
      </c>
      <c r="Q1992">
        <v>-0.10501555999999999</v>
      </c>
      <c r="R1992">
        <v>3.2969999999999999E-2</v>
      </c>
      <c r="S1992">
        <v>0.102573335</v>
      </c>
    </row>
    <row r="1993" spans="3:19" x14ac:dyDescent="0.3">
      <c r="C1993" s="1">
        <v>45016.52018615741</v>
      </c>
      <c r="D1993">
        <v>-3.0033544999999999</v>
      </c>
      <c r="E1993">
        <v>-0.83825689999999997</v>
      </c>
      <c r="F1993">
        <v>9.5513379999999994</v>
      </c>
      <c r="G1993" s="1">
        <v>45016.520185925925</v>
      </c>
      <c r="H1993">
        <v>-5.6283976999999999E-2</v>
      </c>
      <c r="I1993">
        <v>-0.18101613</v>
      </c>
      <c r="J1993">
        <v>-7.3466933999999998E-2</v>
      </c>
      <c r="L1993" s="1">
        <v>45016.520188356481</v>
      </c>
      <c r="M1993">
        <v>-2.4478575999999999</v>
      </c>
      <c r="N1993">
        <v>-8.2265239999999995</v>
      </c>
      <c r="O1993">
        <v>5.1756754000000003</v>
      </c>
      <c r="P1993" s="1">
        <v>45016.520185243055</v>
      </c>
      <c r="Q1993">
        <v>-0.94269780000000003</v>
      </c>
      <c r="R1993">
        <v>-0.15996556000000001</v>
      </c>
      <c r="S1993">
        <v>8.6698890000000001E-2</v>
      </c>
    </row>
    <row r="1994" spans="3:19" x14ac:dyDescent="0.3">
      <c r="C1994" s="1">
        <v>45016.52018634259</v>
      </c>
      <c r="D1994">
        <v>-3.3099172000000001</v>
      </c>
      <c r="E1994">
        <v>-1.4322218</v>
      </c>
      <c r="F1994">
        <v>10.020762</v>
      </c>
      <c r="G1994" s="1">
        <v>45016.52018615741</v>
      </c>
      <c r="H1994">
        <v>-6.2675560000000005E-2</v>
      </c>
      <c r="I1994">
        <v>-0.19592983999999999</v>
      </c>
      <c r="J1994">
        <v>-8.5184839999999998E-2</v>
      </c>
      <c r="L1994" s="1">
        <v>45016.520188935188</v>
      </c>
      <c r="M1994">
        <v>-2.3617159999999999</v>
      </c>
      <c r="N1994">
        <v>-8.4394860000000005</v>
      </c>
      <c r="O1994">
        <v>5.0991049999999998</v>
      </c>
      <c r="P1994" s="1">
        <v>45016.520185729169</v>
      </c>
      <c r="Q1994">
        <v>-1.0000899999999999</v>
      </c>
      <c r="R1994">
        <v>-0.25032779999999999</v>
      </c>
      <c r="S1994">
        <v>0.15996556000000001</v>
      </c>
    </row>
    <row r="1995" spans="3:19" x14ac:dyDescent="0.3">
      <c r="C1995" s="1">
        <v>45016.520186620372</v>
      </c>
      <c r="D1995">
        <v>-3.2428564999999998</v>
      </c>
      <c r="E1995">
        <v>-1.5328126</v>
      </c>
      <c r="F1995">
        <v>9.9537019999999998</v>
      </c>
      <c r="G1995" s="1">
        <v>45016.52018634259</v>
      </c>
      <c r="H1995">
        <v>-3.338079E-2</v>
      </c>
      <c r="I1995">
        <v>1.1796724E-2</v>
      </c>
      <c r="J1995">
        <v>-4.0443739999999999E-2</v>
      </c>
      <c r="L1995" s="1">
        <v>45016.520188946757</v>
      </c>
      <c r="M1995">
        <v>-2.3162522000000001</v>
      </c>
      <c r="N1995">
        <v>-8.7792659999999998</v>
      </c>
      <c r="O1995">
        <v>4.9842496000000001</v>
      </c>
      <c r="P1995" s="1">
        <v>45016.520185740737</v>
      </c>
      <c r="Q1995">
        <v>-0.56781669999999995</v>
      </c>
      <c r="R1995">
        <v>-0.20636779</v>
      </c>
      <c r="S1995">
        <v>0.12699556000000001</v>
      </c>
    </row>
    <row r="1996" spans="3:19" x14ac:dyDescent="0.3">
      <c r="C1996" s="1">
        <v>45016.520186817128</v>
      </c>
      <c r="D1996">
        <v>-3.0704153000000001</v>
      </c>
      <c r="E1996">
        <v>-1.3364210000000001</v>
      </c>
      <c r="F1996">
        <v>9.2016659999999995</v>
      </c>
      <c r="G1996" s="1">
        <v>45016.520186620372</v>
      </c>
      <c r="H1996">
        <v>-5.1512815999999999E-3</v>
      </c>
      <c r="I1996">
        <v>0.10127894</v>
      </c>
      <c r="J1996">
        <v>-1.5410027999999999E-2</v>
      </c>
      <c r="L1996" s="1">
        <v>45016.520189409719</v>
      </c>
      <c r="M1996">
        <v>-2.4478575999999999</v>
      </c>
      <c r="N1996">
        <v>-8.7792659999999998</v>
      </c>
      <c r="O1996">
        <v>4.9746779999999999</v>
      </c>
      <c r="P1996" s="1">
        <v>45016.520185740737</v>
      </c>
      <c r="Q1996">
        <v>-3.6633335000000003E-2</v>
      </c>
      <c r="R1996">
        <v>-0.106236674</v>
      </c>
      <c r="S1996">
        <v>-0.16851334000000001</v>
      </c>
    </row>
    <row r="1997" spans="3:19" x14ac:dyDescent="0.3">
      <c r="C1997" s="1">
        <v>45016.520187094909</v>
      </c>
      <c r="D1997">
        <v>-2.9219238999999999</v>
      </c>
      <c r="E1997">
        <v>-1.0394384999999999</v>
      </c>
      <c r="F1997">
        <v>8.8951025000000001</v>
      </c>
      <c r="G1997" s="1">
        <v>45016.520186817128</v>
      </c>
      <c r="H1997">
        <v>2.6274019999999999E-2</v>
      </c>
      <c r="I1997">
        <v>3.7363069999999998E-2</v>
      </c>
      <c r="J1997">
        <v>-2.0736350000000001E-2</v>
      </c>
      <c r="L1997" s="1">
        <v>45016.520189907409</v>
      </c>
      <c r="M1997">
        <v>-2.4598217</v>
      </c>
      <c r="N1997">
        <v>-8.5328049999999998</v>
      </c>
      <c r="O1997">
        <v>4.9603213999999998</v>
      </c>
      <c r="P1997" s="1">
        <v>45016.520186782407</v>
      </c>
      <c r="Q1997">
        <v>0.45913779999999998</v>
      </c>
      <c r="R1997">
        <v>6.1055557000000002E-3</v>
      </c>
      <c r="S1997">
        <v>-0.26009666999999997</v>
      </c>
    </row>
    <row r="1998" spans="3:19" x14ac:dyDescent="0.3">
      <c r="C1998" s="1">
        <v>45016.520187314818</v>
      </c>
      <c r="D1998">
        <v>-2.8692335999999998</v>
      </c>
      <c r="E1998">
        <v>-0.94363770000000002</v>
      </c>
      <c r="F1998">
        <v>9.2591459999999994</v>
      </c>
      <c r="G1998" s="1">
        <v>45016.520187094909</v>
      </c>
      <c r="H1998">
        <v>2.2545595000000002E-2</v>
      </c>
      <c r="I1998">
        <v>-4.1822430000000004E-3</v>
      </c>
      <c r="J1998">
        <v>-1.5942660000000001E-2</v>
      </c>
      <c r="L1998" s="1">
        <v>45016.520189918978</v>
      </c>
      <c r="M1998">
        <v>-2.4526431999999998</v>
      </c>
      <c r="N1998">
        <v>-8.4610199999999995</v>
      </c>
      <c r="O1998">
        <v>5.0033919999999998</v>
      </c>
      <c r="P1998" s="1">
        <v>45016.520186793983</v>
      </c>
      <c r="Q1998">
        <v>0.72533999999999998</v>
      </c>
      <c r="R1998">
        <v>6.5939999999999999E-2</v>
      </c>
      <c r="S1998">
        <v>-0.15263889999999999</v>
      </c>
    </row>
    <row r="1999" spans="3:19" x14ac:dyDescent="0.3">
      <c r="C1999" s="1">
        <v>45016.520187557871</v>
      </c>
      <c r="D1999">
        <v>-3.0895752999999999</v>
      </c>
      <c r="E1999">
        <v>-1.101709</v>
      </c>
      <c r="F1999">
        <v>9.4651169999999993</v>
      </c>
      <c r="G1999" s="1">
        <v>45016.520187314818</v>
      </c>
      <c r="H1999">
        <v>-7.8144430000000008E-3</v>
      </c>
      <c r="I1999">
        <v>-3.5074912E-2</v>
      </c>
      <c r="J1999">
        <v>-4.2247500000000002E-3</v>
      </c>
      <c r="L1999" s="1">
        <v>45016.520190405092</v>
      </c>
      <c r="M1999">
        <v>-2.4550360000000002</v>
      </c>
      <c r="N1999">
        <v>-8.5112705000000002</v>
      </c>
      <c r="O1999">
        <v>4.9220360000000003</v>
      </c>
      <c r="P1999" s="1">
        <v>45016.520186793983</v>
      </c>
      <c r="Q1999">
        <v>0.51653004000000002</v>
      </c>
      <c r="R1999">
        <v>2.5643334E-2</v>
      </c>
      <c r="S1999">
        <v>-2.9306669E-2</v>
      </c>
    </row>
    <row r="2000" spans="3:19" x14ac:dyDescent="0.3">
      <c r="C2000" s="1">
        <v>45016.520187835646</v>
      </c>
      <c r="D2000">
        <v>-3.3290772</v>
      </c>
      <c r="E2000">
        <v>-1.22146</v>
      </c>
      <c r="F2000">
        <v>9.5561284999999998</v>
      </c>
      <c r="G2000" s="1">
        <v>45016.520187557871</v>
      </c>
      <c r="H2000">
        <v>-2.8054466E-2</v>
      </c>
      <c r="I2000">
        <v>-8.6740239999999996E-2</v>
      </c>
      <c r="J2000">
        <v>2.1668363000000002E-3</v>
      </c>
      <c r="L2000" s="1">
        <v>45016.520190416668</v>
      </c>
      <c r="M2000">
        <v>-2.5459632999999999</v>
      </c>
      <c r="N2000">
        <v>-8.5926270000000002</v>
      </c>
      <c r="O2000">
        <v>4.9292144999999996</v>
      </c>
      <c r="P2000" s="1">
        <v>45016.520186805552</v>
      </c>
      <c r="Q2000">
        <v>-2.8085556000000001E-2</v>
      </c>
      <c r="R2000">
        <v>-7.3266670000000006E-2</v>
      </c>
      <c r="S2000">
        <v>4.3959999999999999E-2</v>
      </c>
    </row>
    <row r="2001" spans="3:19" x14ac:dyDescent="0.3">
      <c r="C2001" s="1">
        <v>45016.520188020833</v>
      </c>
      <c r="D2001">
        <v>-3.2428564999999998</v>
      </c>
      <c r="E2001">
        <v>-1.22146</v>
      </c>
      <c r="F2001">
        <v>9.6375589999999995</v>
      </c>
      <c r="G2001" s="1">
        <v>45016.520187835646</v>
      </c>
      <c r="H2001">
        <v>-2.5923938000000001E-2</v>
      </c>
      <c r="I2001">
        <v>-6.7565479999999997E-2</v>
      </c>
      <c r="J2001">
        <v>5.8952617000000004E-3</v>
      </c>
      <c r="L2001" s="1">
        <v>45016.520190960648</v>
      </c>
      <c r="M2001">
        <v>-2.5722844999999999</v>
      </c>
      <c r="N2001">
        <v>-8.5351979999999994</v>
      </c>
      <c r="O2001">
        <v>4.9866424</v>
      </c>
      <c r="P2001" s="1">
        <v>45016.520187303242</v>
      </c>
      <c r="Q2001">
        <v>-0.45547447000000002</v>
      </c>
      <c r="R2001">
        <v>-0.13676445000000001</v>
      </c>
      <c r="S2001">
        <v>5.8613338000000001E-2</v>
      </c>
    </row>
    <row r="2002" spans="3:19" x14ac:dyDescent="0.3">
      <c r="C2002" s="1">
        <v>45016.520188252318</v>
      </c>
      <c r="D2002">
        <v>-2.9458742</v>
      </c>
      <c r="E2002">
        <v>-1.1879297</v>
      </c>
      <c r="F2002">
        <v>9.4794870000000007</v>
      </c>
      <c r="G2002" s="1">
        <v>45016.520188032409</v>
      </c>
      <c r="H2002">
        <v>-5.1512815999999999E-3</v>
      </c>
      <c r="I2002">
        <v>6.1144702999999998E-4</v>
      </c>
      <c r="J2002">
        <v>1.4417377E-2</v>
      </c>
      <c r="L2002" s="1">
        <v>45016.52019145833</v>
      </c>
      <c r="M2002">
        <v>-2.6464617000000001</v>
      </c>
      <c r="N2002">
        <v>-8.4203419999999998</v>
      </c>
      <c r="O2002">
        <v>5.0153559999999997</v>
      </c>
      <c r="P2002" s="1">
        <v>45016.520187314818</v>
      </c>
      <c r="Q2002">
        <v>-0.48722335999999999</v>
      </c>
      <c r="R2002">
        <v>-0.13432222999999999</v>
      </c>
      <c r="S2002">
        <v>4.8844445E-2</v>
      </c>
    </row>
    <row r="2003" spans="3:19" x14ac:dyDescent="0.3">
      <c r="C2003" s="1">
        <v>45016.520188472219</v>
      </c>
      <c r="D2003">
        <v>-2.7542724999999999</v>
      </c>
      <c r="E2003">
        <v>-1.0633887</v>
      </c>
      <c r="F2003">
        <v>9.3262060000000009</v>
      </c>
      <c r="G2003" s="1">
        <v>45016.520188263887</v>
      </c>
      <c r="H2003">
        <v>9.2297890000000004E-3</v>
      </c>
      <c r="I2003">
        <v>1.8720942000000001E-2</v>
      </c>
      <c r="J2003">
        <v>2.7733183000000002E-2</v>
      </c>
      <c r="L2003" s="1">
        <v>45016.520191481482</v>
      </c>
      <c r="M2003">
        <v>-2.6057839999999999</v>
      </c>
      <c r="N2003">
        <v>-8.4658069999999999</v>
      </c>
      <c r="O2003">
        <v>4.9842496000000001</v>
      </c>
      <c r="P2003" s="1">
        <v>45016.520187314818</v>
      </c>
      <c r="Q2003">
        <v>-0.28574001999999998</v>
      </c>
      <c r="R2003">
        <v>-9.5246670000000005E-2</v>
      </c>
      <c r="S2003">
        <v>1.4653334E-2</v>
      </c>
    </row>
    <row r="2004" spans="3:19" x14ac:dyDescent="0.3">
      <c r="C2004" s="1">
        <v>45016.52018871528</v>
      </c>
      <c r="D2004">
        <v>-2.7399024999999999</v>
      </c>
      <c r="E2004">
        <v>-1.0585986000000001</v>
      </c>
      <c r="F2004">
        <v>9.2687259999999991</v>
      </c>
      <c r="G2004" s="1">
        <v>45016.520188483795</v>
      </c>
      <c r="H2004">
        <v>1.2403053E-3</v>
      </c>
      <c r="I2004">
        <v>-7.3780360000000001E-3</v>
      </c>
      <c r="J2004">
        <v>3.0928977E-2</v>
      </c>
      <c r="L2004" s="1">
        <v>45016.5201925</v>
      </c>
      <c r="M2004">
        <v>-2.6225336000000001</v>
      </c>
      <c r="N2004">
        <v>-8.5040910000000007</v>
      </c>
      <c r="O2004">
        <v>4.9938206999999997</v>
      </c>
      <c r="P2004" s="1">
        <v>45016.520187824077</v>
      </c>
      <c r="Q2004">
        <v>-6.3497780000000004E-2</v>
      </c>
      <c r="R2004">
        <v>-7.9372230000000002E-2</v>
      </c>
      <c r="S2004">
        <v>-9.7688889999999994E-3</v>
      </c>
    </row>
    <row r="2005" spans="3:19" x14ac:dyDescent="0.3">
      <c r="C2005" s="1">
        <v>45016.520188912036</v>
      </c>
      <c r="D2005">
        <v>-2.7686427</v>
      </c>
      <c r="E2005">
        <v>-1.1543995</v>
      </c>
      <c r="F2005">
        <v>9.3788970000000003</v>
      </c>
      <c r="G2005" s="1">
        <v>45016.520188726849</v>
      </c>
      <c r="H2005">
        <v>-7.8144430000000008E-3</v>
      </c>
      <c r="I2005">
        <v>-2.4954899999999999E-2</v>
      </c>
      <c r="J2005">
        <v>2.6135286000000001E-2</v>
      </c>
      <c r="L2005" s="1">
        <v>45016.520192523145</v>
      </c>
      <c r="M2005">
        <v>-2.5411777</v>
      </c>
      <c r="N2005">
        <v>-8.4897349999999996</v>
      </c>
      <c r="O2005">
        <v>5.0057850000000004</v>
      </c>
      <c r="P2005" s="1">
        <v>45016.520187824077</v>
      </c>
      <c r="Q2005">
        <v>6.8382226000000004E-2</v>
      </c>
      <c r="R2005">
        <v>-7.3266670000000006E-2</v>
      </c>
      <c r="S2005">
        <v>-2.4422223000000001E-3</v>
      </c>
    </row>
    <row r="2006" spans="3:19" x14ac:dyDescent="0.3">
      <c r="C2006" s="1">
        <v>45016.520189247683</v>
      </c>
      <c r="D2006">
        <v>-2.8452833000000002</v>
      </c>
      <c r="E2006">
        <v>-1.1927198000000001</v>
      </c>
      <c r="F2006">
        <v>9.5848680000000002</v>
      </c>
      <c r="G2006" s="1">
        <v>45016.520188923612</v>
      </c>
      <c r="H2006">
        <v>-1.1010236E-2</v>
      </c>
      <c r="I2006">
        <v>-2.3357004000000001E-2</v>
      </c>
      <c r="J2006">
        <v>1.4950009E-2</v>
      </c>
      <c r="L2006" s="1">
        <v>45016.520193055556</v>
      </c>
      <c r="M2006">
        <v>-2.5292134000000002</v>
      </c>
      <c r="N2006">
        <v>-8.5184490000000004</v>
      </c>
      <c r="O2006">
        <v>4.9435716000000003</v>
      </c>
      <c r="P2006" s="1">
        <v>45016.520188333336</v>
      </c>
      <c r="Q2006">
        <v>8.3035559999999994E-2</v>
      </c>
      <c r="R2006">
        <v>-7.2045559999999995E-2</v>
      </c>
      <c r="S2006">
        <v>2.198E-2</v>
      </c>
    </row>
    <row r="2007" spans="3:19" x14ac:dyDescent="0.3">
      <c r="C2007" s="1">
        <v>45016.520189386574</v>
      </c>
      <c r="D2007">
        <v>-2.926714</v>
      </c>
      <c r="E2007">
        <v>-1.2262500000000001</v>
      </c>
      <c r="F2007">
        <v>9.5657080000000008</v>
      </c>
      <c r="G2007" s="1">
        <v>45016.520189247683</v>
      </c>
      <c r="H2007">
        <v>-1.2075501000000001E-2</v>
      </c>
      <c r="I2007">
        <v>-1.5900154E-2</v>
      </c>
      <c r="J2007">
        <v>-1.0289571000000001E-3</v>
      </c>
      <c r="L2007" s="1">
        <v>45016.520193101853</v>
      </c>
      <c r="M2007">
        <v>-2.4885356000000001</v>
      </c>
      <c r="N2007">
        <v>-8.5806620000000002</v>
      </c>
      <c r="O2007">
        <v>4.9459643</v>
      </c>
      <c r="P2007" s="1">
        <v>45016.520188368057</v>
      </c>
      <c r="Q2007">
        <v>9.7688889999999994E-3</v>
      </c>
      <c r="R2007">
        <v>-7.6929999999999998E-2</v>
      </c>
      <c r="S2007">
        <v>5.9834446999999999E-2</v>
      </c>
    </row>
    <row r="2008" spans="3:19" x14ac:dyDescent="0.3">
      <c r="C2008" s="1">
        <v>45016.520189664348</v>
      </c>
      <c r="D2008">
        <v>-2.9410840999999999</v>
      </c>
      <c r="E2008">
        <v>-1.1735597</v>
      </c>
      <c r="F2008">
        <v>9.4699080000000002</v>
      </c>
      <c r="G2008" s="1">
        <v>45016.52018939815</v>
      </c>
      <c r="H2008">
        <v>-4.6186494E-3</v>
      </c>
      <c r="I2008">
        <v>-2.0161210999999998E-2</v>
      </c>
      <c r="J2008">
        <v>-1.0616337999999999E-2</v>
      </c>
      <c r="L2008" s="1">
        <v>45016.520193553239</v>
      </c>
      <c r="M2008">
        <v>-2.4693930000000002</v>
      </c>
      <c r="N2008">
        <v>-8.5998049999999999</v>
      </c>
      <c r="O2008">
        <v>4.9890350000000003</v>
      </c>
      <c r="P2008" s="1">
        <v>45016.520188935188</v>
      </c>
      <c r="Q2008">
        <v>-6.7161109999999996E-2</v>
      </c>
      <c r="R2008">
        <v>-7.0824444E-2</v>
      </c>
      <c r="S2008">
        <v>7.3266670000000006E-2</v>
      </c>
    </row>
    <row r="2009" spans="3:19" x14ac:dyDescent="0.3">
      <c r="C2009" s="1">
        <v>45016.520189930554</v>
      </c>
      <c r="D2009">
        <v>-2.8883936000000001</v>
      </c>
      <c r="E2009">
        <v>-1.1400292999999999</v>
      </c>
      <c r="F2009">
        <v>9.3836870000000001</v>
      </c>
      <c r="G2009" s="1">
        <v>45016.520189675924</v>
      </c>
      <c r="H2009">
        <v>2.3055696000000001E-3</v>
      </c>
      <c r="I2009">
        <v>-1.4302255E-2</v>
      </c>
      <c r="J2009">
        <v>-1.1681601E-2</v>
      </c>
      <c r="L2009" s="1">
        <v>45016.520193576391</v>
      </c>
      <c r="M2009">
        <v>-2.5100709999999999</v>
      </c>
      <c r="N2009">
        <v>-8.5160560000000007</v>
      </c>
      <c r="O2009">
        <v>4.991428</v>
      </c>
      <c r="P2009" s="1">
        <v>45016.520188935188</v>
      </c>
      <c r="Q2009">
        <v>-7.0824444E-2</v>
      </c>
      <c r="R2009">
        <v>-5.9834446999999999E-2</v>
      </c>
      <c r="S2009">
        <v>7.9372230000000002E-2</v>
      </c>
    </row>
    <row r="2010" spans="3:19" x14ac:dyDescent="0.3">
      <c r="C2010" s="1">
        <v>45016.520190138886</v>
      </c>
      <c r="D2010">
        <v>-2.8309133000000002</v>
      </c>
      <c r="E2010">
        <v>-1.1304493</v>
      </c>
      <c r="F2010">
        <v>9.3501569999999994</v>
      </c>
      <c r="G2010" s="1">
        <v>45016.520189930554</v>
      </c>
      <c r="H2010">
        <v>1.7729375E-3</v>
      </c>
      <c r="I2010">
        <v>4.8725045999999999E-3</v>
      </c>
      <c r="J2010">
        <v>-1.1148969999999999E-2</v>
      </c>
      <c r="L2010" s="1">
        <v>45016.520194039353</v>
      </c>
      <c r="M2010">
        <v>-2.5435705</v>
      </c>
      <c r="N2010">
        <v>-8.5256270000000001</v>
      </c>
      <c r="O2010">
        <v>4.9746779999999999</v>
      </c>
      <c r="P2010" s="1">
        <v>45016.520188946757</v>
      </c>
      <c r="Q2010">
        <v>-2.6864445000000001E-2</v>
      </c>
      <c r="R2010">
        <v>-4.5181114000000001E-2</v>
      </c>
      <c r="S2010">
        <v>8.0593339999999999E-2</v>
      </c>
    </row>
    <row r="2011" spans="3:19" x14ac:dyDescent="0.3">
      <c r="C2011" s="1">
        <v>45016.520190439813</v>
      </c>
      <c r="D2011">
        <v>-2.926714</v>
      </c>
      <c r="E2011">
        <v>-1.1735597</v>
      </c>
      <c r="F2011">
        <v>9.4315870000000004</v>
      </c>
      <c r="G2011" s="1">
        <v>45016.520190150462</v>
      </c>
      <c r="H2011">
        <v>-2.4881205000000001E-3</v>
      </c>
      <c r="I2011">
        <v>5.9377689999999999E-3</v>
      </c>
      <c r="J2011">
        <v>-1.4344763E-2</v>
      </c>
      <c r="L2011" s="1">
        <v>45016.520194062497</v>
      </c>
      <c r="M2011">
        <v>-2.5076779999999999</v>
      </c>
      <c r="N2011">
        <v>-8.5543410000000009</v>
      </c>
      <c r="O2011">
        <v>4.9651069999999997</v>
      </c>
      <c r="P2011" s="1">
        <v>45016.520189386574</v>
      </c>
      <c r="Q2011">
        <v>3.7854444000000001E-2</v>
      </c>
      <c r="R2011">
        <v>-3.1748890000000002E-2</v>
      </c>
      <c r="S2011">
        <v>6.4718894999999999E-2</v>
      </c>
    </row>
    <row r="2012" spans="3:19" x14ac:dyDescent="0.3">
      <c r="C2012" s="1">
        <v>45016.520190648145</v>
      </c>
      <c r="D2012">
        <v>-3.0177247999999999</v>
      </c>
      <c r="E2012">
        <v>-1.2837305000000001</v>
      </c>
      <c r="F2012">
        <v>9.4938570000000002</v>
      </c>
      <c r="G2012" s="1">
        <v>45016.520190439813</v>
      </c>
      <c r="H2012">
        <v>-8.8797070000000006E-3</v>
      </c>
      <c r="I2012">
        <v>-7.9106679999999992E-3</v>
      </c>
      <c r="J2012">
        <v>-1.4877395999999999E-2</v>
      </c>
      <c r="L2012" s="1">
        <v>45016.520194560188</v>
      </c>
      <c r="M2012">
        <v>-2.5339991999999998</v>
      </c>
      <c r="N2012">
        <v>-8.5351979999999994</v>
      </c>
      <c r="O2012">
        <v>5.0033919999999998</v>
      </c>
      <c r="P2012" s="1">
        <v>45016.520189421295</v>
      </c>
      <c r="Q2012">
        <v>7.0824444E-2</v>
      </c>
      <c r="R2012">
        <v>-1.7095556000000001E-2</v>
      </c>
      <c r="S2012">
        <v>6.7161109999999996E-2</v>
      </c>
    </row>
    <row r="2013" spans="3:19" x14ac:dyDescent="0.3">
      <c r="C2013" s="1">
        <v>45016.520190844909</v>
      </c>
      <c r="D2013">
        <v>-3.0129347000000002</v>
      </c>
      <c r="E2013">
        <v>-1.3028907000000001</v>
      </c>
      <c r="F2013">
        <v>9.5082280000000008</v>
      </c>
      <c r="G2013" s="1">
        <v>45016.520190671297</v>
      </c>
      <c r="H2013">
        <v>-1.1010236E-2</v>
      </c>
      <c r="I2013">
        <v>-6.8454044000000004E-3</v>
      </c>
      <c r="J2013">
        <v>-8.4858090000000004E-3</v>
      </c>
      <c r="L2013" s="1">
        <v>45016.520195069446</v>
      </c>
      <c r="M2013">
        <v>-2.5531418000000001</v>
      </c>
      <c r="N2013">
        <v>-8.4562349999999995</v>
      </c>
      <c r="O2013">
        <v>4.9962140000000002</v>
      </c>
      <c r="P2013" s="1">
        <v>45016.520189918978</v>
      </c>
      <c r="Q2013">
        <v>7.0824444E-2</v>
      </c>
      <c r="R2013">
        <v>-9.7688889999999994E-3</v>
      </c>
      <c r="S2013">
        <v>7.0824444E-2</v>
      </c>
    </row>
    <row r="2014" spans="3:19" x14ac:dyDescent="0.3">
      <c r="C2014" s="1">
        <v>45016.520191053241</v>
      </c>
      <c r="D2014">
        <v>-2.9219238999999999</v>
      </c>
      <c r="E2014">
        <v>-1.2358302000000001</v>
      </c>
      <c r="F2014">
        <v>9.4267970000000005</v>
      </c>
      <c r="G2014" s="1">
        <v>45016.520190856485</v>
      </c>
      <c r="H2014">
        <v>-4.0860169999999999E-3</v>
      </c>
      <c r="I2014">
        <v>5.4051372999999996E-3</v>
      </c>
      <c r="J2014">
        <v>1.6342041E-3</v>
      </c>
      <c r="L2014" s="1">
        <v>45016.520195081015</v>
      </c>
      <c r="M2014">
        <v>-2.5794627999999999</v>
      </c>
      <c r="N2014">
        <v>-8.4825560000000007</v>
      </c>
      <c r="O2014">
        <v>4.9316072000000002</v>
      </c>
      <c r="P2014" s="1">
        <v>45016.520189918978</v>
      </c>
      <c r="Q2014">
        <v>4.6402222999999999E-2</v>
      </c>
      <c r="R2014">
        <v>-9.7688889999999994E-3</v>
      </c>
      <c r="S2014">
        <v>6.5939999999999999E-2</v>
      </c>
    </row>
    <row r="2015" spans="3:19" x14ac:dyDescent="0.3">
      <c r="C2015" s="1">
        <v>45016.520191342592</v>
      </c>
      <c r="D2015">
        <v>-2.8979737999999999</v>
      </c>
      <c r="E2015">
        <v>-1.1927198000000001</v>
      </c>
      <c r="F2015">
        <v>9.3788970000000003</v>
      </c>
      <c r="G2015" s="1">
        <v>45016.520191053241</v>
      </c>
      <c r="H2015">
        <v>1.2408911999999999E-3</v>
      </c>
      <c r="I2015">
        <v>3.8071428000000002E-3</v>
      </c>
      <c r="J2015">
        <v>6.9648820000000004E-3</v>
      </c>
      <c r="L2015" s="1">
        <v>45016.520195613426</v>
      </c>
      <c r="M2015">
        <v>-2.5746772</v>
      </c>
      <c r="N2015">
        <v>-8.5399840000000005</v>
      </c>
      <c r="O2015">
        <v>4.9698925000000003</v>
      </c>
      <c r="P2015" s="1">
        <v>45016.520189930554</v>
      </c>
      <c r="Q2015">
        <v>1.7095556000000001E-2</v>
      </c>
      <c r="R2015">
        <v>-1.5874445000000001E-2</v>
      </c>
      <c r="S2015">
        <v>8.3035559999999994E-2</v>
      </c>
    </row>
    <row r="2016" spans="3:19" x14ac:dyDescent="0.3">
      <c r="C2016" s="1">
        <v>45016.520191516203</v>
      </c>
      <c r="D2016">
        <v>-2.9027637999999998</v>
      </c>
      <c r="E2016">
        <v>-1.2022998</v>
      </c>
      <c r="F2016">
        <v>9.4363779999999995</v>
      </c>
      <c r="G2016" s="1">
        <v>45016.520191354168</v>
      </c>
      <c r="H2016">
        <v>7.0825893999999995E-4</v>
      </c>
      <c r="I2016">
        <v>-1.2704455999999999E-2</v>
      </c>
      <c r="J2016">
        <v>8.0301460000000002E-3</v>
      </c>
      <c r="L2016" s="1">
        <v>45016.520195625002</v>
      </c>
      <c r="M2016">
        <v>-2.5459632999999999</v>
      </c>
      <c r="N2016">
        <v>-8.5447690000000005</v>
      </c>
      <c r="O2016">
        <v>5.0225350000000004</v>
      </c>
      <c r="P2016" s="1">
        <v>45016.520190416668</v>
      </c>
      <c r="Q2016">
        <v>-4.8844446000000001E-3</v>
      </c>
      <c r="R2016">
        <v>-1.099E-2</v>
      </c>
      <c r="S2016">
        <v>6.2276669999999999E-2</v>
      </c>
    </row>
    <row r="2017" spans="3:19" x14ac:dyDescent="0.3">
      <c r="C2017" s="1">
        <v>45016.520191793985</v>
      </c>
      <c r="D2017">
        <v>-2.8883936000000001</v>
      </c>
      <c r="E2017">
        <v>-1.1927198000000001</v>
      </c>
      <c r="F2017">
        <v>9.4699080000000002</v>
      </c>
      <c r="G2017" s="1">
        <v>45016.520191516203</v>
      </c>
      <c r="H2017">
        <v>-8.8963773999999995E-4</v>
      </c>
      <c r="I2017">
        <v>-2.1759205E-2</v>
      </c>
      <c r="J2017">
        <v>5.8996174000000004E-3</v>
      </c>
      <c r="L2017" s="1">
        <v>45016.520196168982</v>
      </c>
      <c r="M2017">
        <v>-2.5555346000000001</v>
      </c>
      <c r="N2017">
        <v>-8.4634129999999992</v>
      </c>
      <c r="O2017">
        <v>4.9938206999999997</v>
      </c>
      <c r="P2017" s="1">
        <v>45016.520190416668</v>
      </c>
      <c r="Q2017">
        <v>7.3266670000000002E-3</v>
      </c>
      <c r="R2017">
        <v>-1.4653334E-2</v>
      </c>
      <c r="S2017">
        <v>5.6171110000000003E-2</v>
      </c>
    </row>
    <row r="2018" spans="3:19" x14ac:dyDescent="0.3">
      <c r="C2018" s="1">
        <v>45016.520192013886</v>
      </c>
      <c r="D2018">
        <v>-2.8740237</v>
      </c>
      <c r="E2018">
        <v>-1.1783496</v>
      </c>
      <c r="F2018">
        <v>9.4842779999999998</v>
      </c>
      <c r="G2018" s="1">
        <v>45016.520191805554</v>
      </c>
      <c r="H2018">
        <v>-1.42227E-3</v>
      </c>
      <c r="I2018">
        <v>-1.6432881E-2</v>
      </c>
      <c r="J2018">
        <v>4.8343529999999996E-3</v>
      </c>
      <c r="L2018" s="1">
        <v>45016.520196724538</v>
      </c>
      <c r="M2018">
        <v>-2.5579274000000001</v>
      </c>
      <c r="N2018">
        <v>-8.4825560000000007</v>
      </c>
      <c r="O2018">
        <v>4.9363932999999998</v>
      </c>
      <c r="P2018" s="1">
        <v>45016.520190949072</v>
      </c>
      <c r="Q2018">
        <v>4.6402222999999999E-2</v>
      </c>
      <c r="R2018">
        <v>-1.2211111E-2</v>
      </c>
      <c r="S2018">
        <v>5.3728890000000001E-2</v>
      </c>
    </row>
    <row r="2019" spans="3:19" x14ac:dyDescent="0.3">
      <c r="C2019" s="1">
        <v>45016.520192222219</v>
      </c>
      <c r="D2019">
        <v>-2.9075540000000002</v>
      </c>
      <c r="E2019">
        <v>-1.1496093999999999</v>
      </c>
      <c r="F2019">
        <v>9.4794870000000007</v>
      </c>
      <c r="G2019" s="1">
        <v>45016.520192013886</v>
      </c>
      <c r="H2019">
        <v>-3.0201667000000001E-3</v>
      </c>
      <c r="I2019">
        <v>-7.3781339999999997E-3</v>
      </c>
      <c r="J2019">
        <v>4.3017202999999999E-3</v>
      </c>
      <c r="L2019" s="1">
        <v>45016.520196736114</v>
      </c>
      <c r="M2019">
        <v>-2.5555346000000001</v>
      </c>
      <c r="N2019">
        <v>-8.5375910000000008</v>
      </c>
      <c r="O2019">
        <v>4.9220360000000003</v>
      </c>
      <c r="P2019" s="1">
        <v>45016.5201909838</v>
      </c>
      <c r="Q2019">
        <v>5.3728890000000001E-2</v>
      </c>
      <c r="R2019">
        <v>-1.8316668000000001E-2</v>
      </c>
      <c r="S2019">
        <v>5.4950002999999997E-2</v>
      </c>
    </row>
    <row r="2020" spans="3:19" x14ac:dyDescent="0.3">
      <c r="C2020" s="1">
        <v>45016.520192523145</v>
      </c>
      <c r="D2020">
        <v>-2.8883936000000001</v>
      </c>
      <c r="E2020">
        <v>-1.1448194</v>
      </c>
      <c r="F2020">
        <v>9.4315870000000004</v>
      </c>
      <c r="G2020" s="1">
        <v>45016.520192233795</v>
      </c>
      <c r="H2020">
        <v>-3.5527989000000001E-3</v>
      </c>
      <c r="I2020">
        <v>-2.0518117E-3</v>
      </c>
      <c r="J2020">
        <v>3.236456E-3</v>
      </c>
      <c r="L2020" s="1">
        <v>45016.520197187499</v>
      </c>
      <c r="M2020">
        <v>-2.5196423999999999</v>
      </c>
      <c r="N2020">
        <v>-8.5950190000000006</v>
      </c>
      <c r="O2020">
        <v>4.9698925000000003</v>
      </c>
      <c r="P2020" s="1">
        <v>45016.520191446762</v>
      </c>
      <c r="Q2020">
        <v>3.2969999999999999E-2</v>
      </c>
      <c r="R2020">
        <v>-2.198E-2</v>
      </c>
      <c r="S2020">
        <v>5.4950002999999997E-2</v>
      </c>
    </row>
    <row r="2021" spans="3:19" x14ac:dyDescent="0.3">
      <c r="C2021" s="1">
        <v>45016.520192800926</v>
      </c>
      <c r="D2021">
        <v>-2.8836035999999998</v>
      </c>
      <c r="E2021">
        <v>-1.1400292999999999</v>
      </c>
      <c r="F2021">
        <v>9.4315870000000004</v>
      </c>
      <c r="G2021" s="1">
        <v>45016.520192534721</v>
      </c>
      <c r="H2021">
        <v>-3.5700549999999998E-4</v>
      </c>
      <c r="I2021">
        <v>-9.8654720000000001E-4</v>
      </c>
      <c r="J2021">
        <v>2.7038238E-3</v>
      </c>
      <c r="L2021" s="1">
        <v>45016.520197696758</v>
      </c>
      <c r="M2021">
        <v>-2.5651060000000001</v>
      </c>
      <c r="N2021">
        <v>-8.5399840000000005</v>
      </c>
      <c r="O2021">
        <v>5.0033919999999998</v>
      </c>
      <c r="P2021" s="1">
        <v>45016.52019145833</v>
      </c>
      <c r="Q2021">
        <v>1.099E-2</v>
      </c>
      <c r="R2021">
        <v>-2.8085556000000001E-2</v>
      </c>
      <c r="S2021">
        <v>5.8613338000000001E-2</v>
      </c>
    </row>
    <row r="2022" spans="3:19" x14ac:dyDescent="0.3">
      <c r="C2022" s="1">
        <v>45016.520192928241</v>
      </c>
      <c r="D2022">
        <v>-2.8836035999999998</v>
      </c>
      <c r="E2022">
        <v>-1.1735597</v>
      </c>
      <c r="F2022">
        <v>9.4220079999999999</v>
      </c>
      <c r="G2022" s="1">
        <v>45016.520192800926</v>
      </c>
      <c r="H2022">
        <v>1.7735234000000001E-3</v>
      </c>
      <c r="I2022">
        <v>-1.5191794E-3</v>
      </c>
      <c r="J2022">
        <v>1.1059272000000001E-3</v>
      </c>
      <c r="L2022" s="1">
        <v>45016.520198287035</v>
      </c>
      <c r="M2022">
        <v>-2.5627130999999999</v>
      </c>
      <c r="N2022">
        <v>-8.5088779999999993</v>
      </c>
      <c r="O2022">
        <v>4.9866424</v>
      </c>
      <c r="P2022" s="1">
        <v>45016.520191493059</v>
      </c>
      <c r="Q2022">
        <v>9.7688889999999994E-3</v>
      </c>
      <c r="R2022">
        <v>-3.2969999999999999E-2</v>
      </c>
      <c r="S2022">
        <v>6.3497780000000004E-2</v>
      </c>
    </row>
    <row r="2023" spans="3:19" x14ac:dyDescent="0.3">
      <c r="C2023" s="1">
        <v>45016.520193136574</v>
      </c>
      <c r="D2023">
        <v>-2.8692335999999998</v>
      </c>
      <c r="E2023">
        <v>-1.1543995</v>
      </c>
      <c r="F2023">
        <v>9.4411679999999993</v>
      </c>
      <c r="G2023" s="1">
        <v>45016.520192939817</v>
      </c>
      <c r="H2023">
        <v>-1.42227E-3</v>
      </c>
      <c r="I2023">
        <v>-2.584444E-3</v>
      </c>
      <c r="J2023">
        <v>-1.557234E-3</v>
      </c>
      <c r="L2023" s="1">
        <v>45016.520198344908</v>
      </c>
      <c r="M2023">
        <v>-2.5627130999999999</v>
      </c>
      <c r="N2023">
        <v>-8.5016984999999998</v>
      </c>
      <c r="O2023">
        <v>4.9627140000000001</v>
      </c>
      <c r="P2023" s="1">
        <v>45016.520191967589</v>
      </c>
      <c r="Q2023">
        <v>2.4422223E-2</v>
      </c>
      <c r="R2023">
        <v>-3.2969999999999999E-2</v>
      </c>
      <c r="S2023">
        <v>6.1055560000000002E-2</v>
      </c>
    </row>
    <row r="2024" spans="3:19" x14ac:dyDescent="0.3">
      <c r="C2024" s="1">
        <v>45016.520193414355</v>
      </c>
      <c r="D2024">
        <v>-2.8931836999999998</v>
      </c>
      <c r="E2024">
        <v>-1.1400292999999999</v>
      </c>
      <c r="F2024">
        <v>9.4699080000000002</v>
      </c>
      <c r="G2024" s="1">
        <v>45016.52019314815</v>
      </c>
      <c r="H2024">
        <v>-3.5527989000000001E-3</v>
      </c>
      <c r="I2024">
        <v>-4.5391498000000002E-4</v>
      </c>
      <c r="J2024">
        <v>-1.557234E-3</v>
      </c>
      <c r="L2024" s="1">
        <v>45016.520198796294</v>
      </c>
      <c r="M2024">
        <v>-2.5938199000000002</v>
      </c>
      <c r="N2024">
        <v>-8.5016984999999998</v>
      </c>
      <c r="O2024">
        <v>4.9842496000000001</v>
      </c>
      <c r="P2024" s="1">
        <v>45016.520192511576</v>
      </c>
      <c r="Q2024">
        <v>2.198E-2</v>
      </c>
      <c r="R2024">
        <v>-3.6633335000000003E-2</v>
      </c>
      <c r="S2024">
        <v>5.4950002999999997E-2</v>
      </c>
    </row>
    <row r="2025" spans="3:19" x14ac:dyDescent="0.3">
      <c r="C2025" s="1">
        <v>45016.520193611112</v>
      </c>
      <c r="D2025">
        <v>-2.912344</v>
      </c>
      <c r="E2025">
        <v>-1.1496093999999999</v>
      </c>
      <c r="F2025">
        <v>9.4603269999999995</v>
      </c>
      <c r="G2025" s="1">
        <v>45016.520193425924</v>
      </c>
      <c r="H2025">
        <v>-3.5527989000000001E-3</v>
      </c>
      <c r="I2025">
        <v>4.8724073000000001E-3</v>
      </c>
      <c r="J2025">
        <v>-2.0898662000000002E-3</v>
      </c>
      <c r="L2025" s="1">
        <v>45016.52019880787</v>
      </c>
      <c r="M2025">
        <v>-2.5651060000000001</v>
      </c>
      <c r="N2025">
        <v>-8.5304129999999994</v>
      </c>
      <c r="O2025">
        <v>4.9938206999999997</v>
      </c>
      <c r="P2025" s="1">
        <v>45016.520192523145</v>
      </c>
      <c r="Q2025">
        <v>1.099E-2</v>
      </c>
      <c r="R2025">
        <v>-4.8844445E-2</v>
      </c>
      <c r="S2025">
        <v>5.0065560000000002E-2</v>
      </c>
    </row>
    <row r="2026" spans="3:19" x14ac:dyDescent="0.3">
      <c r="C2026" s="1">
        <v>45016.520193854165</v>
      </c>
      <c r="D2026">
        <v>-2.9315039999999999</v>
      </c>
      <c r="E2026">
        <v>-1.1639794999999999</v>
      </c>
      <c r="F2026">
        <v>9.4411679999999993</v>
      </c>
      <c r="G2026" s="1">
        <v>45016.520193611112</v>
      </c>
      <c r="H2026">
        <v>-3.5527989000000001E-3</v>
      </c>
      <c r="I2026">
        <v>1.6766139000000001E-3</v>
      </c>
      <c r="J2026">
        <v>-1.557234E-3</v>
      </c>
      <c r="L2026" s="1">
        <v>45016.520199282408</v>
      </c>
      <c r="M2026">
        <v>-2.5292134000000002</v>
      </c>
      <c r="N2026">
        <v>-8.5160560000000007</v>
      </c>
      <c r="O2026">
        <v>4.9962140000000002</v>
      </c>
      <c r="P2026" s="1">
        <v>45016.52019304398</v>
      </c>
      <c r="Q2026">
        <v>-1.2211112000000001E-3</v>
      </c>
      <c r="R2026">
        <v>-3.9075556999999997E-2</v>
      </c>
      <c r="S2026">
        <v>5.3728890000000001E-2</v>
      </c>
    </row>
    <row r="2027" spans="3:19" x14ac:dyDescent="0.3">
      <c r="C2027" s="1">
        <v>45016.520194062497</v>
      </c>
      <c r="D2027">
        <v>-2.9506643000000001</v>
      </c>
      <c r="E2027">
        <v>-1.1543995</v>
      </c>
      <c r="F2027">
        <v>9.4220079999999999</v>
      </c>
      <c r="G2027" s="1">
        <v>45016.520193865741</v>
      </c>
      <c r="H2027">
        <v>-2.4875344000000001E-3</v>
      </c>
      <c r="I2027">
        <v>1.6766139000000001E-3</v>
      </c>
      <c r="J2027">
        <v>-1.557234E-3</v>
      </c>
      <c r="L2027" s="1">
        <v>45016.520199293984</v>
      </c>
      <c r="M2027">
        <v>-2.5531418000000001</v>
      </c>
      <c r="N2027">
        <v>-8.5064840000000004</v>
      </c>
      <c r="O2027">
        <v>5.0129633</v>
      </c>
      <c r="P2027" s="1">
        <v>45016.520193055556</v>
      </c>
      <c r="Q2027">
        <v>0</v>
      </c>
      <c r="R2027">
        <v>-3.6633335000000003E-2</v>
      </c>
      <c r="S2027">
        <v>6.1055560000000002E-2</v>
      </c>
    </row>
    <row r="2028" spans="3:19" x14ac:dyDescent="0.3">
      <c r="C2028" s="1">
        <v>45016.52019427083</v>
      </c>
      <c r="D2028">
        <v>-2.9171338000000002</v>
      </c>
      <c r="E2028">
        <v>-1.1735597</v>
      </c>
      <c r="F2028">
        <v>9.4507475000000003</v>
      </c>
      <c r="G2028" s="1">
        <v>45016.520194074074</v>
      </c>
      <c r="H2028">
        <v>-4.6180635999999997E-3</v>
      </c>
      <c r="I2028">
        <v>-9.8654720000000001E-4</v>
      </c>
      <c r="J2028">
        <v>-2.0898662000000002E-3</v>
      </c>
      <c r="L2028" s="1">
        <v>45016.520199791667</v>
      </c>
      <c r="M2028">
        <v>-2.5890339999999998</v>
      </c>
      <c r="N2028">
        <v>-8.5016984999999998</v>
      </c>
      <c r="O2028">
        <v>4.9698925000000003</v>
      </c>
      <c r="P2028" s="1">
        <v>45016.520193113429</v>
      </c>
      <c r="Q2028">
        <v>4.8844446000000001E-3</v>
      </c>
      <c r="R2028">
        <v>-3.7854444000000001E-2</v>
      </c>
      <c r="S2028">
        <v>5.2507779999999997E-2</v>
      </c>
    </row>
    <row r="2029" spans="3:19" x14ac:dyDescent="0.3">
      <c r="C2029" s="1">
        <v>45016.520194525459</v>
      </c>
      <c r="D2029">
        <v>-2.9315039999999999</v>
      </c>
      <c r="E2029">
        <v>-1.1927198000000001</v>
      </c>
      <c r="F2029">
        <v>9.4699080000000002</v>
      </c>
      <c r="G2029" s="1">
        <v>45016.52019427083</v>
      </c>
      <c r="H2029">
        <v>-4.6180635999999997E-3</v>
      </c>
      <c r="I2029">
        <v>-1.5191794E-3</v>
      </c>
      <c r="J2029">
        <v>-3.6877630000000002E-3</v>
      </c>
      <c r="L2029" s="1">
        <v>45016.520200868057</v>
      </c>
      <c r="M2029">
        <v>-2.5842485000000002</v>
      </c>
      <c r="N2029">
        <v>-8.5184490000000004</v>
      </c>
      <c r="O2029">
        <v>4.9674997000000003</v>
      </c>
      <c r="P2029" s="1">
        <v>45016.520193113429</v>
      </c>
      <c r="Q2029">
        <v>1.9537779000000002E-2</v>
      </c>
      <c r="R2029">
        <v>-1.8316668000000001E-2</v>
      </c>
      <c r="S2029">
        <v>4.1517779999999997E-2</v>
      </c>
    </row>
    <row r="2030" spans="3:19" x14ac:dyDescent="0.3">
      <c r="C2030" s="1">
        <v>45016.52019476852</v>
      </c>
      <c r="D2030">
        <v>-2.9362940000000002</v>
      </c>
      <c r="E2030">
        <v>-1.2070898999999999</v>
      </c>
      <c r="F2030">
        <v>9.4507475000000003</v>
      </c>
      <c r="G2030" s="1">
        <v>45016.520194525459</v>
      </c>
      <c r="H2030">
        <v>-3.5527989000000001E-3</v>
      </c>
      <c r="I2030">
        <v>-2.584444E-3</v>
      </c>
      <c r="J2030">
        <v>-3.6877630000000002E-3</v>
      </c>
      <c r="L2030" s="1">
        <v>45016.520200879633</v>
      </c>
      <c r="M2030">
        <v>-2.5579274000000001</v>
      </c>
      <c r="N2030">
        <v>-8.5351979999999994</v>
      </c>
      <c r="O2030">
        <v>4.9627140000000001</v>
      </c>
      <c r="P2030" s="1">
        <v>45016.520193564815</v>
      </c>
      <c r="Q2030">
        <v>2.4422223E-2</v>
      </c>
      <c r="R2030">
        <v>-2.6864445000000001E-2</v>
      </c>
      <c r="S2030">
        <v>4.6402222999999999E-2</v>
      </c>
    </row>
    <row r="2031" spans="3:19" x14ac:dyDescent="0.3">
      <c r="C2031" s="1">
        <v>45016.520194999997</v>
      </c>
      <c r="D2031">
        <v>-2.9315039999999999</v>
      </c>
      <c r="E2031">
        <v>-1.1879297</v>
      </c>
      <c r="F2031">
        <v>9.4267970000000005</v>
      </c>
      <c r="G2031" s="1">
        <v>45016.52019476852</v>
      </c>
      <c r="H2031">
        <v>-8.8963773999999995E-4</v>
      </c>
      <c r="I2031">
        <v>-9.8654720000000001E-4</v>
      </c>
      <c r="J2031">
        <v>-3.6877630000000002E-3</v>
      </c>
      <c r="L2031" s="1">
        <v>45016.520200937499</v>
      </c>
      <c r="M2031">
        <v>-2.5292134000000002</v>
      </c>
      <c r="N2031">
        <v>-8.5040910000000007</v>
      </c>
      <c r="O2031">
        <v>4.9651069999999997</v>
      </c>
      <c r="P2031" s="1">
        <v>45016.520193576391</v>
      </c>
      <c r="Q2031">
        <v>1.2211111E-2</v>
      </c>
      <c r="R2031">
        <v>-2.6864445000000001E-2</v>
      </c>
      <c r="S2031">
        <v>4.6402222999999999E-2</v>
      </c>
    </row>
    <row r="2032" spans="3:19" x14ac:dyDescent="0.3">
      <c r="C2032" s="1">
        <v>45016.520195277779</v>
      </c>
      <c r="D2032">
        <v>-2.8836035999999998</v>
      </c>
      <c r="E2032">
        <v>-1.1735597</v>
      </c>
      <c r="F2032">
        <v>9.4411679999999993</v>
      </c>
      <c r="G2032" s="1">
        <v>45016.520194999997</v>
      </c>
      <c r="H2032">
        <v>2.3061556E-3</v>
      </c>
      <c r="I2032">
        <v>-3.6497082999999999E-3</v>
      </c>
      <c r="J2032">
        <v>-4.9196950000000004E-4</v>
      </c>
      <c r="L2032" s="1">
        <v>45016.520201377316</v>
      </c>
      <c r="M2032">
        <v>-2.6081767</v>
      </c>
      <c r="N2032">
        <v>-8.520842</v>
      </c>
      <c r="O2032">
        <v>4.9292144999999996</v>
      </c>
      <c r="P2032" s="1">
        <v>45016.520193576391</v>
      </c>
      <c r="Q2032">
        <v>1.099E-2</v>
      </c>
      <c r="R2032">
        <v>-3.7854444000000001E-2</v>
      </c>
      <c r="S2032">
        <v>4.8844445E-2</v>
      </c>
    </row>
    <row r="2033" spans="3:19" x14ac:dyDescent="0.3">
      <c r="C2033" s="1">
        <v>45016.520195509256</v>
      </c>
      <c r="D2033">
        <v>-2.8740237</v>
      </c>
      <c r="E2033">
        <v>-1.1879297</v>
      </c>
      <c r="F2033">
        <v>9.4315870000000004</v>
      </c>
      <c r="G2033" s="1">
        <v>45016.520195289355</v>
      </c>
      <c r="H2033">
        <v>-3.5700549999999998E-4</v>
      </c>
      <c r="I2033">
        <v>-7.9107659999999996E-3</v>
      </c>
      <c r="J2033">
        <v>2.1711916E-3</v>
      </c>
      <c r="L2033" s="1">
        <v>45016.520201388892</v>
      </c>
      <c r="M2033">
        <v>-2.5794627999999999</v>
      </c>
      <c r="N2033">
        <v>-8.5112705000000002</v>
      </c>
      <c r="O2033">
        <v>4.9986066999999998</v>
      </c>
      <c r="P2033" s="1">
        <v>45016.520194039353</v>
      </c>
      <c r="Q2033">
        <v>1.8316668000000001E-2</v>
      </c>
      <c r="R2033">
        <v>-3.2969999999999999E-2</v>
      </c>
      <c r="S2033">
        <v>5.6171110000000003E-2</v>
      </c>
    </row>
    <row r="2034" spans="3:19" x14ac:dyDescent="0.3">
      <c r="C2034" s="1">
        <v>45016.520195740741</v>
      </c>
      <c r="D2034">
        <v>-2.8836035999999998</v>
      </c>
      <c r="E2034">
        <v>-1.2118800000000001</v>
      </c>
      <c r="F2034">
        <v>9.4459569999999999</v>
      </c>
      <c r="G2034" s="1">
        <v>45016.520195509256</v>
      </c>
      <c r="H2034">
        <v>-1.42227E-3</v>
      </c>
      <c r="I2034">
        <v>-1.0041295E-2</v>
      </c>
      <c r="J2034">
        <v>2.1711916E-3</v>
      </c>
      <c r="L2034" s="1">
        <v>45016.520201921296</v>
      </c>
      <c r="M2034">
        <v>-2.5818555000000001</v>
      </c>
      <c r="N2034">
        <v>-8.5232340000000004</v>
      </c>
      <c r="O2034">
        <v>4.9938206999999997</v>
      </c>
      <c r="P2034" s="1">
        <v>45016.520194560188</v>
      </c>
      <c r="Q2034">
        <v>3.1748890000000002E-2</v>
      </c>
      <c r="R2034">
        <v>-3.1748890000000002E-2</v>
      </c>
      <c r="S2034">
        <v>5.6171110000000003E-2</v>
      </c>
    </row>
    <row r="2035" spans="3:19" x14ac:dyDescent="0.3">
      <c r="C2035" s="1">
        <v>45016.52019599537</v>
      </c>
      <c r="D2035">
        <v>-2.8500733</v>
      </c>
      <c r="E2035">
        <v>-1.2022998</v>
      </c>
      <c r="F2035">
        <v>9.4555380000000007</v>
      </c>
      <c r="G2035" s="1">
        <v>45016.520195752317</v>
      </c>
      <c r="H2035">
        <v>-8.8963773999999995E-4</v>
      </c>
      <c r="I2035">
        <v>-8.4433979999999995E-3</v>
      </c>
      <c r="J2035">
        <v>1.1059272000000001E-3</v>
      </c>
      <c r="L2035" s="1">
        <v>45016.520201932872</v>
      </c>
      <c r="M2035">
        <v>-2.5579274000000001</v>
      </c>
      <c r="N2035">
        <v>-8.5064840000000004</v>
      </c>
      <c r="O2035">
        <v>4.9938206999999997</v>
      </c>
      <c r="P2035" s="1">
        <v>45016.520194560188</v>
      </c>
      <c r="Q2035">
        <v>3.5412222E-2</v>
      </c>
      <c r="R2035">
        <v>-2.8085556000000001E-2</v>
      </c>
      <c r="S2035">
        <v>5.6171110000000003E-2</v>
      </c>
    </row>
    <row r="2036" spans="3:19" x14ac:dyDescent="0.3">
      <c r="C2036" s="1">
        <v>45016.520196203703</v>
      </c>
      <c r="D2036">
        <v>-2.8788135000000001</v>
      </c>
      <c r="E2036">
        <v>-1.1975098</v>
      </c>
      <c r="F2036">
        <v>9.4459569999999999</v>
      </c>
      <c r="G2036" s="1">
        <v>45016.52019599537</v>
      </c>
      <c r="H2036">
        <v>-8.8963773999999995E-4</v>
      </c>
      <c r="I2036">
        <v>-9.8654720000000001E-4</v>
      </c>
      <c r="J2036">
        <v>1.6385594000000001E-3</v>
      </c>
      <c r="L2036" s="1">
        <v>45016.520202384258</v>
      </c>
      <c r="M2036">
        <v>-2.5866413000000001</v>
      </c>
      <c r="N2036">
        <v>-8.4873419999999999</v>
      </c>
      <c r="O2036">
        <v>4.9579287000000001</v>
      </c>
      <c r="P2036" s="1">
        <v>45016.520194560188</v>
      </c>
      <c r="Q2036">
        <v>3.0527780000000001E-2</v>
      </c>
      <c r="R2036">
        <v>-2.9306669E-2</v>
      </c>
      <c r="S2036">
        <v>5.3728890000000001E-2</v>
      </c>
    </row>
    <row r="2037" spans="3:19" x14ac:dyDescent="0.3">
      <c r="C2037" s="1">
        <v>45016.520196458332</v>
      </c>
      <c r="D2037">
        <v>-2.8692335999999998</v>
      </c>
      <c r="E2037">
        <v>-1.1879297</v>
      </c>
      <c r="F2037">
        <v>9.4267970000000005</v>
      </c>
      <c r="G2037" s="1">
        <v>45016.520196203703</v>
      </c>
      <c r="H2037">
        <v>-8.8963773999999995E-4</v>
      </c>
      <c r="I2037">
        <v>1.1439817000000001E-3</v>
      </c>
      <c r="J2037">
        <v>1.1059272000000001E-3</v>
      </c>
      <c r="L2037" s="1">
        <v>45016.520202916668</v>
      </c>
      <c r="M2037">
        <v>-2.5890339999999998</v>
      </c>
      <c r="N2037">
        <v>-8.4897349999999996</v>
      </c>
      <c r="O2037">
        <v>4.9938206999999997</v>
      </c>
      <c r="P2037" s="1">
        <v>45016.520195081015</v>
      </c>
      <c r="Q2037">
        <v>1.3432222000000001E-2</v>
      </c>
      <c r="R2037">
        <v>-3.2969999999999999E-2</v>
      </c>
      <c r="S2037">
        <v>5.1286668000000001E-2</v>
      </c>
    </row>
    <row r="2038" spans="3:19" x14ac:dyDescent="0.3">
      <c r="C2038" s="1">
        <v>45016.520196655096</v>
      </c>
      <c r="D2038">
        <v>-2.8596534999999998</v>
      </c>
      <c r="E2038">
        <v>-1.1783496</v>
      </c>
      <c r="F2038">
        <v>9.4363779999999995</v>
      </c>
      <c r="G2038" s="1">
        <v>45016.520196469908</v>
      </c>
      <c r="H2038">
        <v>-1.42227E-3</v>
      </c>
      <c r="I2038">
        <v>-4.7149729999999999E-3</v>
      </c>
      <c r="J2038">
        <v>4.0662708000000001E-5</v>
      </c>
      <c r="L2038" s="1">
        <v>45016.520202939813</v>
      </c>
      <c r="M2038">
        <v>-2.5435705</v>
      </c>
      <c r="N2038">
        <v>-8.5136629999999993</v>
      </c>
      <c r="O2038">
        <v>4.9962140000000002</v>
      </c>
      <c r="P2038" s="1">
        <v>45016.520195081015</v>
      </c>
      <c r="Q2038">
        <v>-1.2211112000000001E-3</v>
      </c>
      <c r="R2038">
        <v>-3.5412222E-2</v>
      </c>
      <c r="S2038">
        <v>5.4950002999999997E-2</v>
      </c>
    </row>
    <row r="2039" spans="3:19" x14ac:dyDescent="0.3">
      <c r="C2039" s="1">
        <v>45016.520196967591</v>
      </c>
      <c r="D2039">
        <v>-2.8644435000000001</v>
      </c>
      <c r="E2039">
        <v>-1.1639794999999999</v>
      </c>
      <c r="F2039">
        <v>9.4555380000000007</v>
      </c>
      <c r="G2039" s="1">
        <v>45016.520196666665</v>
      </c>
      <c r="H2039">
        <v>-1.9549022000000002E-3</v>
      </c>
      <c r="I2039">
        <v>-2.0518117E-3</v>
      </c>
      <c r="J2039">
        <v>-1.0246017E-3</v>
      </c>
      <c r="L2039" s="1">
        <v>45016.520203425927</v>
      </c>
      <c r="M2039">
        <v>-2.5866413000000001</v>
      </c>
      <c r="N2039">
        <v>-8.4849490000000003</v>
      </c>
      <c r="O2039">
        <v>4.991428</v>
      </c>
      <c r="P2039" s="1">
        <v>45016.520195081015</v>
      </c>
      <c r="Q2039">
        <v>1.2211112000000001E-3</v>
      </c>
      <c r="R2039">
        <v>-3.6633335000000003E-2</v>
      </c>
      <c r="S2039">
        <v>5.9834446999999999E-2</v>
      </c>
    </row>
    <row r="2040" spans="3:19" x14ac:dyDescent="0.3">
      <c r="C2040" s="1">
        <v>45016.520197164355</v>
      </c>
      <c r="D2040">
        <v>-2.8931836999999998</v>
      </c>
      <c r="E2040">
        <v>-1.1639794999999999</v>
      </c>
      <c r="F2040">
        <v>9.4507475000000003</v>
      </c>
      <c r="G2040" s="1">
        <v>45016.520196967591</v>
      </c>
      <c r="H2040">
        <v>-1.9559566999999998E-3</v>
      </c>
      <c r="I2040">
        <v>7.8893034000000005E-5</v>
      </c>
      <c r="J2040">
        <v>-3.1629704999999999E-3</v>
      </c>
      <c r="L2040" s="1">
        <v>45016.520204016204</v>
      </c>
      <c r="M2040">
        <v>-2.5483560000000001</v>
      </c>
      <c r="N2040">
        <v>-8.4801640000000003</v>
      </c>
      <c r="O2040">
        <v>4.9818569999999998</v>
      </c>
      <c r="P2040" s="1">
        <v>45016.520195613426</v>
      </c>
      <c r="Q2040">
        <v>2.6864445000000001E-2</v>
      </c>
      <c r="R2040">
        <v>-3.2969999999999999E-2</v>
      </c>
      <c r="S2040">
        <v>6.3497780000000004E-2</v>
      </c>
    </row>
    <row r="2041" spans="3:19" x14ac:dyDescent="0.3">
      <c r="C2041" s="1">
        <v>45016.520197372687</v>
      </c>
      <c r="D2041">
        <v>-2.9171338000000002</v>
      </c>
      <c r="E2041">
        <v>-1.1735597</v>
      </c>
      <c r="F2041">
        <v>9.4555380000000007</v>
      </c>
      <c r="G2041" s="1">
        <v>45016.520197175923</v>
      </c>
      <c r="H2041">
        <v>-2.4885889999999998E-3</v>
      </c>
      <c r="I2041">
        <v>7.8893034000000005E-5</v>
      </c>
      <c r="J2041">
        <v>-4.7608670000000002E-3</v>
      </c>
      <c r="L2041" s="1">
        <v>45016.52020402778</v>
      </c>
      <c r="M2041">
        <v>-2.5746772</v>
      </c>
      <c r="N2041">
        <v>-8.4993060000000007</v>
      </c>
      <c r="O2041">
        <v>4.9866424</v>
      </c>
      <c r="P2041" s="1">
        <v>45016.520195613426</v>
      </c>
      <c r="Q2041">
        <v>3.6633335000000003E-2</v>
      </c>
      <c r="R2041">
        <v>-2.3201111999999999E-2</v>
      </c>
      <c r="S2041">
        <v>6.4718894999999999E-2</v>
      </c>
    </row>
    <row r="2042" spans="3:19" x14ac:dyDescent="0.3">
      <c r="C2042" s="1">
        <v>45016.520197627317</v>
      </c>
      <c r="D2042">
        <v>-2.9458742</v>
      </c>
      <c r="E2042">
        <v>-1.2022998</v>
      </c>
      <c r="F2042">
        <v>9.4411679999999993</v>
      </c>
      <c r="G2042" s="1">
        <v>45016.520197384256</v>
      </c>
      <c r="H2042">
        <v>-1.9559566999999998E-3</v>
      </c>
      <c r="I2042">
        <v>-2.5842679999999998E-3</v>
      </c>
      <c r="J2042">
        <v>-3.6956027999999999E-3</v>
      </c>
      <c r="L2042" s="1">
        <v>45016.520204513887</v>
      </c>
      <c r="M2042">
        <v>-2.5746772</v>
      </c>
      <c r="N2042">
        <v>-8.4658069999999999</v>
      </c>
      <c r="O2042">
        <v>4.9483569999999997</v>
      </c>
      <c r="P2042" s="1">
        <v>45016.520196157406</v>
      </c>
      <c r="Q2042">
        <v>2.5643334E-2</v>
      </c>
      <c r="R2042">
        <v>-2.9306669E-2</v>
      </c>
      <c r="S2042">
        <v>5.8613338000000001E-2</v>
      </c>
    </row>
    <row r="2043" spans="3:19" x14ac:dyDescent="0.3">
      <c r="C2043" s="1">
        <v>45016.520197858794</v>
      </c>
      <c r="D2043">
        <v>-2.912344</v>
      </c>
      <c r="E2043">
        <v>-1.1927198000000001</v>
      </c>
      <c r="F2043">
        <v>9.4507475000000003</v>
      </c>
      <c r="G2043" s="1">
        <v>45016.520197627317</v>
      </c>
      <c r="H2043">
        <v>-2.4885889999999998E-3</v>
      </c>
      <c r="I2043">
        <v>2.2094219999999999E-3</v>
      </c>
      <c r="J2043">
        <v>-3.1629704999999999E-3</v>
      </c>
      <c r="L2043" s="1">
        <v>45016.520204525463</v>
      </c>
      <c r="M2043">
        <v>-2.5722844999999999</v>
      </c>
      <c r="N2043">
        <v>-8.4873419999999999</v>
      </c>
      <c r="O2043">
        <v>4.9603213999999998</v>
      </c>
      <c r="P2043" s="1">
        <v>45016.520196168982</v>
      </c>
      <c r="Q2043">
        <v>7.3266670000000002E-3</v>
      </c>
      <c r="R2043">
        <v>-4.3959999999999999E-2</v>
      </c>
      <c r="S2043">
        <v>5.7392224999999998E-2</v>
      </c>
    </row>
    <row r="2044" spans="3:19" x14ac:dyDescent="0.3">
      <c r="C2044" s="1">
        <v>45016.520198124999</v>
      </c>
      <c r="D2044">
        <v>-2.8979737999999999</v>
      </c>
      <c r="E2044">
        <v>-1.1927198000000001</v>
      </c>
      <c r="F2044">
        <v>9.4507475000000003</v>
      </c>
      <c r="G2044" s="1">
        <v>45016.520197858794</v>
      </c>
      <c r="H2044">
        <v>-3.5538534000000002E-3</v>
      </c>
      <c r="I2044">
        <v>7.5357445000000002E-3</v>
      </c>
      <c r="J2044">
        <v>-1.0324416E-3</v>
      </c>
      <c r="L2044" s="1">
        <v>45016.520204988425</v>
      </c>
      <c r="M2044">
        <v>-2.5914267999999998</v>
      </c>
      <c r="N2044">
        <v>-8.5136629999999993</v>
      </c>
      <c r="O2044">
        <v>5.0033919999999998</v>
      </c>
      <c r="P2044" s="1">
        <v>45016.520196712961</v>
      </c>
      <c r="Q2044">
        <v>2.4422223000000001E-3</v>
      </c>
      <c r="R2044">
        <v>-3.1748890000000002E-2</v>
      </c>
      <c r="S2044">
        <v>5.4950002999999997E-2</v>
      </c>
    </row>
    <row r="2045" spans="3:19" x14ac:dyDescent="0.3">
      <c r="C2045" s="1">
        <v>45016.520198321756</v>
      </c>
      <c r="D2045">
        <v>-2.9075540000000002</v>
      </c>
      <c r="E2045">
        <v>-1.1783496</v>
      </c>
      <c r="F2045">
        <v>9.4220079999999999</v>
      </c>
      <c r="G2045" s="1">
        <v>45016.520198148151</v>
      </c>
      <c r="H2045">
        <v>-2.4885889999999998E-3</v>
      </c>
      <c r="I2045">
        <v>5.9378473000000001E-3</v>
      </c>
      <c r="J2045">
        <v>-1.0324416E-3</v>
      </c>
      <c r="L2045" s="1">
        <v>45016.520205555556</v>
      </c>
      <c r="M2045">
        <v>-2.5651060000000001</v>
      </c>
      <c r="N2045">
        <v>-8.4705925000000004</v>
      </c>
      <c r="O2045">
        <v>4.9842496000000001</v>
      </c>
      <c r="P2045" s="1">
        <v>45016.520196736114</v>
      </c>
      <c r="Q2045">
        <v>8.5477780000000007E-3</v>
      </c>
      <c r="R2045">
        <v>-3.7854444000000001E-2</v>
      </c>
      <c r="S2045">
        <v>5.2507779999999997E-2</v>
      </c>
    </row>
    <row r="2046" spans="3:19" x14ac:dyDescent="0.3">
      <c r="C2046" s="1">
        <v>45016.520198587961</v>
      </c>
      <c r="D2046">
        <v>-2.9219238999999999</v>
      </c>
      <c r="E2046">
        <v>-1.1975098</v>
      </c>
      <c r="F2046">
        <v>9.4555380000000007</v>
      </c>
      <c r="G2046" s="1">
        <v>45016.520198333332</v>
      </c>
      <c r="H2046">
        <v>-1.4233246000000001E-3</v>
      </c>
      <c r="I2046">
        <v>-3.1169002999999998E-3</v>
      </c>
      <c r="J2046">
        <v>1.0980873000000001E-3</v>
      </c>
      <c r="L2046" s="1">
        <v>45016.520205567133</v>
      </c>
      <c r="M2046">
        <v>-2.5531418000000001</v>
      </c>
      <c r="N2046">
        <v>-8.4993060000000007</v>
      </c>
      <c r="O2046">
        <v>4.9794640000000001</v>
      </c>
      <c r="P2046" s="1">
        <v>45016.520196736114</v>
      </c>
      <c r="Q2046">
        <v>1.8316668000000001E-2</v>
      </c>
      <c r="R2046">
        <v>-3.2969999999999999E-2</v>
      </c>
      <c r="S2046">
        <v>5.6171110000000003E-2</v>
      </c>
    </row>
    <row r="2047" spans="3:19" x14ac:dyDescent="0.3">
      <c r="C2047" s="1">
        <v>45016.520198784725</v>
      </c>
      <c r="D2047">
        <v>-2.912344</v>
      </c>
      <c r="E2047">
        <v>-1.1879297</v>
      </c>
      <c r="F2047">
        <v>9.4746980000000001</v>
      </c>
      <c r="G2047" s="1">
        <v>45016.520198599537</v>
      </c>
      <c r="H2047">
        <v>-2.4885889999999998E-3</v>
      </c>
      <c r="I2047">
        <v>-6.3126935E-3</v>
      </c>
      <c r="J2047">
        <v>1.0980873000000001E-3</v>
      </c>
      <c r="L2047" s="1">
        <v>45016.520206562498</v>
      </c>
      <c r="M2047">
        <v>-2.6201408000000002</v>
      </c>
      <c r="N2047">
        <v>-8.5112705000000002</v>
      </c>
      <c r="O2047">
        <v>5.0081778000000003</v>
      </c>
      <c r="P2047" s="1">
        <v>45016.520197175923</v>
      </c>
      <c r="Q2047">
        <v>3.6633335000000003E-2</v>
      </c>
      <c r="R2047">
        <v>-1.9537779000000002E-2</v>
      </c>
      <c r="S2047">
        <v>5.8613338000000001E-2</v>
      </c>
    </row>
    <row r="2048" spans="3:19" x14ac:dyDescent="0.3">
      <c r="C2048" s="1">
        <v>45016.520199050923</v>
      </c>
      <c r="D2048">
        <v>-2.9027637999999998</v>
      </c>
      <c r="E2048">
        <v>-1.2070898999999999</v>
      </c>
      <c r="F2048">
        <v>9.4411679999999993</v>
      </c>
      <c r="G2048" s="1">
        <v>45016.52019880787</v>
      </c>
      <c r="H2048">
        <v>-2.4885889999999998E-3</v>
      </c>
      <c r="I2048">
        <v>-1.5190036999999999E-3</v>
      </c>
      <c r="J2048">
        <v>3.2822834E-5</v>
      </c>
      <c r="L2048" s="1">
        <v>45016.520206608795</v>
      </c>
      <c r="M2048">
        <v>-2.5746772</v>
      </c>
      <c r="N2048">
        <v>-8.5160560000000007</v>
      </c>
      <c r="O2048">
        <v>5.0225350000000004</v>
      </c>
      <c r="P2048" s="1">
        <v>45016.520197187499</v>
      </c>
      <c r="Q2048">
        <v>4.1517779999999997E-2</v>
      </c>
      <c r="R2048">
        <v>-2.4422223E-2</v>
      </c>
      <c r="S2048">
        <v>5.2507779999999997E-2</v>
      </c>
    </row>
    <row r="2049" spans="3:19" x14ac:dyDescent="0.3">
      <c r="C2049" s="1">
        <v>45016.520199293984</v>
      </c>
      <c r="D2049">
        <v>-2.8692335999999998</v>
      </c>
      <c r="E2049">
        <v>-1.2118800000000001</v>
      </c>
      <c r="F2049">
        <v>9.4220079999999999</v>
      </c>
      <c r="G2049" s="1">
        <v>45016.520199062499</v>
      </c>
      <c r="H2049">
        <v>-3.5538534000000002E-3</v>
      </c>
      <c r="I2049">
        <v>-2.0516358999999999E-3</v>
      </c>
      <c r="J2049">
        <v>-1.0324416E-3</v>
      </c>
      <c r="L2049" s="1">
        <v>45016.520206631947</v>
      </c>
      <c r="M2049">
        <v>-2.5579274000000001</v>
      </c>
      <c r="N2049">
        <v>-8.4897349999999996</v>
      </c>
      <c r="O2049">
        <v>5.0153559999999997</v>
      </c>
      <c r="P2049" s="1">
        <v>45016.520198275466</v>
      </c>
      <c r="Q2049">
        <v>3.1748890000000002E-2</v>
      </c>
      <c r="R2049">
        <v>-3.0527780000000001E-2</v>
      </c>
      <c r="S2049">
        <v>5.7392224999999998E-2</v>
      </c>
    </row>
    <row r="2050" spans="3:19" x14ac:dyDescent="0.3">
      <c r="C2050" s="1">
        <v>45016.520199537037</v>
      </c>
      <c r="D2050">
        <v>-2.8596534999999998</v>
      </c>
      <c r="E2050">
        <v>-1.1831396999999999</v>
      </c>
      <c r="F2050">
        <v>9.4459569999999999</v>
      </c>
      <c r="G2050" s="1">
        <v>45016.520199293984</v>
      </c>
      <c r="H2050">
        <v>-1.4233246000000001E-3</v>
      </c>
      <c r="I2050">
        <v>-7.3779580000000004E-3</v>
      </c>
      <c r="J2050">
        <v>3.2822834E-5</v>
      </c>
      <c r="L2050" s="1">
        <v>45016.520207083333</v>
      </c>
      <c r="M2050">
        <v>-2.5435705</v>
      </c>
      <c r="N2050">
        <v>-8.4945199999999996</v>
      </c>
      <c r="O2050">
        <v>4.9770713000000004</v>
      </c>
      <c r="P2050" s="1">
        <v>45016.520198287035</v>
      </c>
      <c r="Q2050">
        <v>1.5874445000000001E-2</v>
      </c>
      <c r="R2050">
        <v>-2.9306669E-2</v>
      </c>
      <c r="S2050">
        <v>5.7392224999999998E-2</v>
      </c>
    </row>
    <row r="2051" spans="3:19" x14ac:dyDescent="0.3">
      <c r="C2051" s="1">
        <v>45016.520199849539</v>
      </c>
      <c r="D2051">
        <v>-2.8979737999999999</v>
      </c>
      <c r="E2051">
        <v>-1.1735597</v>
      </c>
      <c r="F2051">
        <v>9.4555380000000007</v>
      </c>
      <c r="G2051" s="1">
        <v>45016.520199548613</v>
      </c>
      <c r="H2051">
        <v>-1.4233246000000001E-3</v>
      </c>
      <c r="I2051">
        <v>-6.3126935E-3</v>
      </c>
      <c r="J2051">
        <v>-4.9980939999999996E-4</v>
      </c>
      <c r="L2051" s="1">
        <v>45016.520207118054</v>
      </c>
      <c r="M2051">
        <v>-2.5483560000000001</v>
      </c>
      <c r="N2051">
        <v>-8.4993060000000007</v>
      </c>
      <c r="O2051">
        <v>4.9962140000000002</v>
      </c>
      <c r="P2051" s="1">
        <v>45016.520198344908</v>
      </c>
      <c r="Q2051">
        <v>1.8316668000000001E-2</v>
      </c>
      <c r="R2051">
        <v>-3.1748890000000002E-2</v>
      </c>
      <c r="S2051">
        <v>5.4950002999999997E-2</v>
      </c>
    </row>
    <row r="2052" spans="3:19" x14ac:dyDescent="0.3">
      <c r="C2052" s="1">
        <v>45016.520199999999</v>
      </c>
      <c r="D2052">
        <v>-2.8740237</v>
      </c>
      <c r="E2052">
        <v>-1.1591895000000001</v>
      </c>
      <c r="F2052">
        <v>9.4459569999999999</v>
      </c>
      <c r="G2052" s="1">
        <v>45016.520199849539</v>
      </c>
      <c r="H2052">
        <v>-3.5806012000000001E-4</v>
      </c>
      <c r="I2052">
        <v>-9.8637139999999991E-4</v>
      </c>
      <c r="J2052">
        <v>-1.0324416E-3</v>
      </c>
      <c r="L2052" s="1">
        <v>45016.520207627313</v>
      </c>
      <c r="M2052">
        <v>-2.5459632999999999</v>
      </c>
      <c r="N2052">
        <v>-8.5088779999999993</v>
      </c>
      <c r="O2052">
        <v>5.0344987000000003</v>
      </c>
      <c r="P2052" s="1">
        <v>45016.520198773149</v>
      </c>
      <c r="Q2052">
        <v>2.4422223E-2</v>
      </c>
      <c r="R2052">
        <v>-2.8085556000000001E-2</v>
      </c>
      <c r="S2052">
        <v>5.4950002999999997E-2</v>
      </c>
    </row>
    <row r="2053" spans="3:19" x14ac:dyDescent="0.3">
      <c r="C2053" s="1">
        <v>45016.520200231484</v>
      </c>
      <c r="D2053">
        <v>-2.8500733</v>
      </c>
      <c r="E2053">
        <v>-1.1879297</v>
      </c>
      <c r="F2053">
        <v>9.4555380000000007</v>
      </c>
      <c r="G2053" s="1">
        <v>45016.520200011575</v>
      </c>
      <c r="H2053">
        <v>-8.9069235000000001E-4</v>
      </c>
      <c r="I2053">
        <v>5.9378473000000001E-3</v>
      </c>
      <c r="J2053">
        <v>-1.0324416E-3</v>
      </c>
      <c r="L2053" s="1">
        <v>45016.520208159724</v>
      </c>
      <c r="M2053">
        <v>-2.5842485000000002</v>
      </c>
      <c r="N2053">
        <v>-8.5328049999999998</v>
      </c>
      <c r="O2053">
        <v>4.9962140000000002</v>
      </c>
      <c r="P2053" s="1">
        <v>45016.520198784725</v>
      </c>
      <c r="Q2053">
        <v>3.1748890000000002E-2</v>
      </c>
      <c r="R2053">
        <v>-2.8085556000000001E-2</v>
      </c>
      <c r="S2053">
        <v>5.3728890000000001E-2</v>
      </c>
    </row>
    <row r="2054" spans="3:19" x14ac:dyDescent="0.3">
      <c r="C2054" s="1">
        <v>45016.520200462961</v>
      </c>
      <c r="D2054">
        <v>-2.8740237</v>
      </c>
      <c r="E2054">
        <v>-1.1975098</v>
      </c>
      <c r="F2054">
        <v>9.4363779999999995</v>
      </c>
      <c r="G2054" s="1">
        <v>45016.520200243052</v>
      </c>
      <c r="H2054">
        <v>-3.5538534000000002E-3</v>
      </c>
      <c r="I2054">
        <v>8.0683760000000004E-3</v>
      </c>
      <c r="J2054">
        <v>-1.5650738E-3</v>
      </c>
      <c r="L2054" s="1">
        <v>45016.520208182868</v>
      </c>
      <c r="M2054">
        <v>-2.5531418000000001</v>
      </c>
      <c r="N2054">
        <v>-8.4897349999999996</v>
      </c>
      <c r="O2054">
        <v>4.9986066999999998</v>
      </c>
      <c r="P2054" s="1">
        <v>45016.520198796294</v>
      </c>
      <c r="Q2054">
        <v>2.3201111999999999E-2</v>
      </c>
      <c r="R2054">
        <v>-2.5643334E-2</v>
      </c>
      <c r="S2054">
        <v>5.8613338000000001E-2</v>
      </c>
    </row>
    <row r="2055" spans="3:19" x14ac:dyDescent="0.3">
      <c r="C2055" s="1">
        <v>45016.520200648149</v>
      </c>
      <c r="D2055">
        <v>-2.8883936000000001</v>
      </c>
      <c r="E2055">
        <v>-1.2022998</v>
      </c>
      <c r="F2055">
        <v>9.4315870000000004</v>
      </c>
      <c r="G2055" s="1">
        <v>45016.520200462961</v>
      </c>
      <c r="H2055">
        <v>-2.4885889999999998E-3</v>
      </c>
      <c r="I2055">
        <v>1.1441575E-3</v>
      </c>
      <c r="J2055">
        <v>-1.5650738E-3</v>
      </c>
      <c r="L2055" s="1">
        <v>45016.520208657406</v>
      </c>
      <c r="M2055">
        <v>-2.5842485000000002</v>
      </c>
      <c r="N2055">
        <v>-8.4681999999999995</v>
      </c>
      <c r="O2055">
        <v>4.9651069999999997</v>
      </c>
      <c r="P2055" s="1">
        <v>45016.52019880787</v>
      </c>
      <c r="Q2055">
        <v>2.0758889999999999E-2</v>
      </c>
      <c r="R2055">
        <v>-2.0758889999999999E-2</v>
      </c>
      <c r="S2055">
        <v>5.4950002999999997E-2</v>
      </c>
    </row>
    <row r="2056" spans="3:19" x14ac:dyDescent="0.3">
      <c r="C2056" s="1">
        <v>45016.520200891202</v>
      </c>
      <c r="D2056">
        <v>-2.8883936000000001</v>
      </c>
      <c r="E2056">
        <v>-1.2022998</v>
      </c>
      <c r="F2056">
        <v>9.4603269999999995</v>
      </c>
      <c r="G2056" s="1">
        <v>45016.520200659725</v>
      </c>
      <c r="H2056">
        <v>-1.4233246000000001E-3</v>
      </c>
      <c r="I2056">
        <v>7.8893034000000005E-5</v>
      </c>
      <c r="J2056">
        <v>-1.0324416E-3</v>
      </c>
      <c r="L2056" s="1">
        <v>45016.520208692127</v>
      </c>
      <c r="M2056">
        <v>-2.5890339999999998</v>
      </c>
      <c r="N2056">
        <v>-8.5232340000000004</v>
      </c>
      <c r="O2056">
        <v>4.9842496000000001</v>
      </c>
      <c r="P2056" s="1">
        <v>45016.520199282408</v>
      </c>
      <c r="Q2056">
        <v>2.8085556000000001E-2</v>
      </c>
      <c r="R2056">
        <v>-2.3201111999999999E-2</v>
      </c>
      <c r="S2056">
        <v>5.9834446999999999E-2</v>
      </c>
    </row>
    <row r="2057" spans="3:19" x14ac:dyDescent="0.3">
      <c r="C2057" s="1">
        <v>45016.520201168983</v>
      </c>
      <c r="D2057">
        <v>-2.8788135000000001</v>
      </c>
      <c r="E2057">
        <v>-1.2118800000000001</v>
      </c>
      <c r="F2057">
        <v>9.4411679999999993</v>
      </c>
      <c r="G2057" s="1">
        <v>45016.520200891202</v>
      </c>
      <c r="H2057">
        <v>1.7457211E-4</v>
      </c>
      <c r="I2057">
        <v>2.7420541999999999E-3</v>
      </c>
      <c r="J2057">
        <v>-1.0324416E-3</v>
      </c>
      <c r="L2057" s="1">
        <v>45016.520209699076</v>
      </c>
      <c r="M2057">
        <v>-2.5746772</v>
      </c>
      <c r="N2057">
        <v>-8.5304129999999994</v>
      </c>
      <c r="O2057">
        <v>5.0321059999999997</v>
      </c>
      <c r="P2057" s="1">
        <v>45016.520199293984</v>
      </c>
      <c r="Q2057">
        <v>2.4422223E-2</v>
      </c>
      <c r="R2057">
        <v>-3.4191113000000002E-2</v>
      </c>
      <c r="S2057">
        <v>6.2276669999999999E-2</v>
      </c>
    </row>
    <row r="2058" spans="3:19" x14ac:dyDescent="0.3">
      <c r="C2058" s="1">
        <v>45016.520201400461</v>
      </c>
      <c r="D2058">
        <v>-2.8883936000000001</v>
      </c>
      <c r="E2058">
        <v>-1.1735597</v>
      </c>
      <c r="F2058">
        <v>9.4459569999999999</v>
      </c>
      <c r="G2058" s="1">
        <v>45016.520201180552</v>
      </c>
      <c r="H2058">
        <v>-8.9069235000000001E-4</v>
      </c>
      <c r="I2058">
        <v>5.9378473000000001E-3</v>
      </c>
      <c r="J2058">
        <v>3.2822834E-5</v>
      </c>
      <c r="L2058" s="1">
        <v>45016.520209722221</v>
      </c>
      <c r="M2058">
        <v>-2.5316063999999998</v>
      </c>
      <c r="N2058">
        <v>-8.5064840000000004</v>
      </c>
      <c r="O2058">
        <v>5.0297130000000001</v>
      </c>
      <c r="P2058" s="1">
        <v>45016.520199305553</v>
      </c>
      <c r="Q2058">
        <v>1.8316668000000001E-2</v>
      </c>
      <c r="R2058">
        <v>-3.1748890000000002E-2</v>
      </c>
      <c r="S2058">
        <v>5.6171110000000003E-2</v>
      </c>
    </row>
    <row r="2059" spans="3:19" x14ac:dyDescent="0.3">
      <c r="C2059" s="1">
        <v>45016.520201643521</v>
      </c>
      <c r="D2059">
        <v>-2.9075540000000002</v>
      </c>
      <c r="E2059">
        <v>-1.1783496</v>
      </c>
      <c r="F2059">
        <v>9.4555380000000007</v>
      </c>
      <c r="G2059" s="1">
        <v>45016.520201400461</v>
      </c>
      <c r="H2059">
        <v>-8.9069235000000001E-4</v>
      </c>
      <c r="I2059">
        <v>4.3399509999999999E-3</v>
      </c>
      <c r="J2059">
        <v>3.2822834E-5</v>
      </c>
      <c r="L2059" s="1">
        <v>45016.520209733797</v>
      </c>
      <c r="M2059">
        <v>-2.5794627999999999</v>
      </c>
      <c r="N2059">
        <v>-8.5064840000000004</v>
      </c>
      <c r="O2059">
        <v>4.9866424</v>
      </c>
      <c r="P2059" s="1">
        <v>45016.52019978009</v>
      </c>
      <c r="Q2059">
        <v>2.6864445000000001E-2</v>
      </c>
      <c r="R2059">
        <v>-2.5643334E-2</v>
      </c>
      <c r="S2059">
        <v>5.9834446999999999E-2</v>
      </c>
    </row>
    <row r="2060" spans="3:19" x14ac:dyDescent="0.3">
      <c r="C2060" s="1">
        <v>45016.520201886575</v>
      </c>
      <c r="D2060">
        <v>-2.9219238999999999</v>
      </c>
      <c r="E2060">
        <v>-1.2118800000000001</v>
      </c>
      <c r="F2060">
        <v>9.4555380000000007</v>
      </c>
      <c r="G2060" s="1">
        <v>45016.52020165509</v>
      </c>
      <c r="H2060">
        <v>-8.9069235000000001E-4</v>
      </c>
      <c r="I2060">
        <v>6.1152525999999996E-4</v>
      </c>
      <c r="J2060">
        <v>-1.0324416E-3</v>
      </c>
      <c r="L2060" s="1">
        <v>45016.52021023148</v>
      </c>
      <c r="M2060">
        <v>-2.5674986999999998</v>
      </c>
      <c r="N2060">
        <v>-8.4586279999999991</v>
      </c>
      <c r="O2060">
        <v>5.0201419999999999</v>
      </c>
      <c r="P2060" s="1">
        <v>45016.520199826387</v>
      </c>
      <c r="Q2060">
        <v>2.9306669E-2</v>
      </c>
      <c r="R2060">
        <v>-3.0527780000000001E-2</v>
      </c>
      <c r="S2060">
        <v>5.7392224999999998E-2</v>
      </c>
    </row>
    <row r="2061" spans="3:19" x14ac:dyDescent="0.3">
      <c r="C2061" s="1">
        <v>45016.520202106483</v>
      </c>
      <c r="D2061">
        <v>-2.912344</v>
      </c>
      <c r="E2061">
        <v>-1.2070898999999999</v>
      </c>
      <c r="F2061">
        <v>9.4267970000000005</v>
      </c>
      <c r="G2061" s="1">
        <v>45016.52020190972</v>
      </c>
      <c r="H2061">
        <v>1.2398366E-3</v>
      </c>
      <c r="I2061">
        <v>-2.0516358999999999E-3</v>
      </c>
      <c r="J2061">
        <v>-1.0324416E-3</v>
      </c>
      <c r="L2061" s="1">
        <v>45016.520210763891</v>
      </c>
      <c r="M2061">
        <v>-2.5316063999999998</v>
      </c>
      <c r="N2061">
        <v>-8.4897349999999996</v>
      </c>
      <c r="O2061">
        <v>4.9866424</v>
      </c>
      <c r="P2061" s="1">
        <v>45016.520200868057</v>
      </c>
      <c r="Q2061">
        <v>1.8316668000000001E-2</v>
      </c>
      <c r="R2061">
        <v>-2.3201111999999999E-2</v>
      </c>
      <c r="S2061">
        <v>5.2507779999999997E-2</v>
      </c>
    </row>
    <row r="2062" spans="3:19" x14ac:dyDescent="0.3">
      <c r="C2062" s="1">
        <v>45016.520202372689</v>
      </c>
      <c r="D2062">
        <v>-2.8931836999999998</v>
      </c>
      <c r="E2062">
        <v>-1.2022998</v>
      </c>
      <c r="F2062">
        <v>9.4411679999999993</v>
      </c>
      <c r="G2062" s="1">
        <v>45016.520202118052</v>
      </c>
      <c r="H2062">
        <v>-3.5806012000000001E-4</v>
      </c>
      <c r="I2062">
        <v>-2.5842679999999998E-3</v>
      </c>
      <c r="J2062">
        <v>-2.097706E-3</v>
      </c>
      <c r="L2062" s="1">
        <v>45016.520210821756</v>
      </c>
      <c r="M2062">
        <v>-2.5339991999999998</v>
      </c>
      <c r="N2062">
        <v>-8.5399840000000005</v>
      </c>
      <c r="O2062">
        <v>4.9962140000000002</v>
      </c>
      <c r="P2062" s="1">
        <v>45016.520200879633</v>
      </c>
      <c r="Q2062">
        <v>1.2211111E-2</v>
      </c>
      <c r="R2062">
        <v>-2.4422223E-2</v>
      </c>
      <c r="S2062">
        <v>4.8844445E-2</v>
      </c>
    </row>
    <row r="2063" spans="3:19" x14ac:dyDescent="0.3">
      <c r="C2063" s="1">
        <v>45016.520202569445</v>
      </c>
      <c r="D2063">
        <v>-2.9171338000000002</v>
      </c>
      <c r="E2063">
        <v>-1.2022998</v>
      </c>
      <c r="F2063">
        <v>9.4507475000000003</v>
      </c>
      <c r="G2063" s="1">
        <v>45016.520202384258</v>
      </c>
      <c r="H2063">
        <v>-1.9559566999999998E-3</v>
      </c>
      <c r="I2063">
        <v>-3.1169002999999998E-3</v>
      </c>
      <c r="J2063">
        <v>-3.1629704999999999E-3</v>
      </c>
      <c r="L2063" s="1">
        <v>45016.520211238429</v>
      </c>
      <c r="M2063">
        <v>-2.5483560000000001</v>
      </c>
      <c r="N2063">
        <v>-8.4777710000000006</v>
      </c>
      <c r="O2063">
        <v>5.0009994999999998</v>
      </c>
      <c r="P2063" s="1">
        <v>45016.520200891202</v>
      </c>
      <c r="Q2063">
        <v>2.3201111999999999E-2</v>
      </c>
      <c r="R2063">
        <v>-2.5643334E-2</v>
      </c>
      <c r="S2063">
        <v>5.3728890000000001E-2</v>
      </c>
    </row>
    <row r="2064" spans="3:19" x14ac:dyDescent="0.3">
      <c r="C2064" s="1">
        <v>45016.520202835651</v>
      </c>
      <c r="D2064">
        <v>-2.9410840999999999</v>
      </c>
      <c r="E2064">
        <v>-1.1879297</v>
      </c>
      <c r="F2064">
        <v>9.4555380000000007</v>
      </c>
      <c r="G2064" s="1">
        <v>45016.520202569445</v>
      </c>
      <c r="H2064">
        <v>-1.9559566999999998E-3</v>
      </c>
      <c r="I2064">
        <v>-3.6495325999999998E-3</v>
      </c>
      <c r="J2064">
        <v>-1.5650738E-3</v>
      </c>
      <c r="L2064" s="1">
        <v>45016.520211261573</v>
      </c>
      <c r="M2064">
        <v>-2.5100709999999999</v>
      </c>
      <c r="N2064">
        <v>-8.5280199999999997</v>
      </c>
      <c r="O2064">
        <v>5.0033919999999998</v>
      </c>
      <c r="P2064" s="1">
        <v>45016.52020136574</v>
      </c>
      <c r="Q2064">
        <v>2.9306669E-2</v>
      </c>
      <c r="R2064">
        <v>-3.4191113000000002E-2</v>
      </c>
      <c r="S2064">
        <v>5.8613338000000001E-2</v>
      </c>
    </row>
    <row r="2065" spans="3:19" x14ac:dyDescent="0.3">
      <c r="C2065" s="1">
        <v>45016.520202997686</v>
      </c>
      <c r="D2065">
        <v>-2.9171338000000002</v>
      </c>
      <c r="E2065">
        <v>-1.1639794999999999</v>
      </c>
      <c r="F2065">
        <v>9.4363779999999995</v>
      </c>
      <c r="G2065" s="1">
        <v>45016.520202835651</v>
      </c>
      <c r="H2065">
        <v>-2.4867728000000002E-3</v>
      </c>
      <c r="I2065">
        <v>-3.6498354999999999E-3</v>
      </c>
      <c r="J2065">
        <v>-1.0189394999999999E-3</v>
      </c>
      <c r="L2065" s="1">
        <v>45016.520212326388</v>
      </c>
      <c r="M2065">
        <v>-2.4981070000000001</v>
      </c>
      <c r="N2065">
        <v>-8.5543410000000009</v>
      </c>
      <c r="O2065">
        <v>5.058427</v>
      </c>
      <c r="P2065" s="1">
        <v>45016.520201377316</v>
      </c>
      <c r="Q2065">
        <v>1.7095556000000001E-2</v>
      </c>
      <c r="R2065">
        <v>-2.9306669E-2</v>
      </c>
      <c r="S2065">
        <v>5.1286668000000001E-2</v>
      </c>
    </row>
    <row r="2066" spans="3:19" x14ac:dyDescent="0.3">
      <c r="C2066" s="1">
        <v>45016.520203275461</v>
      </c>
      <c r="D2066">
        <v>-2.8836035999999998</v>
      </c>
      <c r="E2066">
        <v>-1.1783496</v>
      </c>
      <c r="F2066">
        <v>9.4363779999999995</v>
      </c>
      <c r="G2066" s="1">
        <v>45016.520203009262</v>
      </c>
      <c r="H2066">
        <v>-3.0194050000000002E-3</v>
      </c>
      <c r="I2066">
        <v>-9.8667429999999999E-4</v>
      </c>
      <c r="J2066">
        <v>-1.0189394999999999E-3</v>
      </c>
      <c r="L2066" s="1">
        <v>45016.520212372685</v>
      </c>
      <c r="M2066">
        <v>-2.3952154999999999</v>
      </c>
      <c r="N2066">
        <v>-8.6859459999999995</v>
      </c>
      <c r="O2066">
        <v>5.1493545000000003</v>
      </c>
      <c r="P2066" s="1">
        <v>45016.520201388892</v>
      </c>
      <c r="Q2066">
        <v>1.8316668000000001E-2</v>
      </c>
      <c r="R2066">
        <v>-2.9306669E-2</v>
      </c>
      <c r="S2066">
        <v>5.3728890000000001E-2</v>
      </c>
    </row>
    <row r="2067" spans="3:19" x14ac:dyDescent="0.3">
      <c r="C2067" s="1">
        <v>45016.520203460648</v>
      </c>
      <c r="D2067">
        <v>-2.8836035999999998</v>
      </c>
      <c r="E2067">
        <v>-1.1879297</v>
      </c>
      <c r="F2067">
        <v>9.4411679999999993</v>
      </c>
      <c r="G2067" s="1">
        <v>45016.520203287037</v>
      </c>
      <c r="H2067">
        <v>-1.9541405999999998E-3</v>
      </c>
      <c r="I2067">
        <v>2.2091189999999998E-3</v>
      </c>
      <c r="J2067">
        <v>-2.6168362000000001E-3</v>
      </c>
      <c r="L2067" s="1">
        <v>45016.520212858799</v>
      </c>
      <c r="M2067">
        <v>-2.4741786000000001</v>
      </c>
      <c r="N2067">
        <v>-8.5854470000000003</v>
      </c>
      <c r="O2067">
        <v>5.1445689999999997</v>
      </c>
      <c r="P2067" s="1">
        <v>45016.520201886575</v>
      </c>
      <c r="Q2067">
        <v>1.9537779000000002E-2</v>
      </c>
      <c r="R2067">
        <v>-2.5643334E-2</v>
      </c>
      <c r="S2067">
        <v>5.0065560000000002E-2</v>
      </c>
    </row>
    <row r="2068" spans="3:19" x14ac:dyDescent="0.3">
      <c r="C2068" s="1">
        <v>45016.520203726854</v>
      </c>
      <c r="D2068">
        <v>-2.8692335999999998</v>
      </c>
      <c r="E2068">
        <v>-1.2022998</v>
      </c>
      <c r="F2068">
        <v>9.4363779999999995</v>
      </c>
      <c r="G2068" s="1">
        <v>45016.520203472224</v>
      </c>
      <c r="H2068">
        <v>-3.5520373000000002E-3</v>
      </c>
      <c r="I2068">
        <v>3.2743834999999998E-3</v>
      </c>
      <c r="J2068">
        <v>-1.0189394999999999E-3</v>
      </c>
      <c r="L2068" s="1">
        <v>45016.520212870368</v>
      </c>
      <c r="M2068">
        <v>-2.4789642999999999</v>
      </c>
      <c r="N2068">
        <v>-8.5447690000000005</v>
      </c>
      <c r="O2068">
        <v>5.1326045999999996</v>
      </c>
      <c r="P2068" s="1">
        <v>45016.52020190972</v>
      </c>
      <c r="Q2068">
        <v>2.6864445000000001E-2</v>
      </c>
      <c r="R2068">
        <v>-3.4191113000000002E-2</v>
      </c>
      <c r="S2068">
        <v>6.2276669999999999E-2</v>
      </c>
    </row>
    <row r="2069" spans="3:19" x14ac:dyDescent="0.3">
      <c r="C2069" s="1">
        <v>45016.520203981483</v>
      </c>
      <c r="D2069">
        <v>-2.8979737999999999</v>
      </c>
      <c r="E2069">
        <v>-1.2070898999999999</v>
      </c>
      <c r="F2069">
        <v>9.4124269999999992</v>
      </c>
      <c r="G2069" s="1">
        <v>45016.520203726854</v>
      </c>
      <c r="H2069">
        <v>-4.6173016999999997E-3</v>
      </c>
      <c r="I2069">
        <v>-4.5404210000000002E-4</v>
      </c>
      <c r="J2069">
        <v>1.1115894E-3</v>
      </c>
      <c r="L2069" s="1">
        <v>45016.520213344906</v>
      </c>
      <c r="M2069">
        <v>-2.3736799999999998</v>
      </c>
      <c r="N2069">
        <v>-9.4755769999999995</v>
      </c>
      <c r="O2069">
        <v>5.4819564999999999</v>
      </c>
      <c r="P2069" s="1">
        <v>45016.520201921296</v>
      </c>
      <c r="Q2069">
        <v>2.3201111999999999E-2</v>
      </c>
      <c r="R2069">
        <v>-3.4191113000000002E-2</v>
      </c>
      <c r="S2069">
        <v>6.2276669999999999E-2</v>
      </c>
    </row>
    <row r="2070" spans="3:19" x14ac:dyDescent="0.3">
      <c r="C2070" s="1">
        <v>45016.520204224536</v>
      </c>
      <c r="D2070">
        <v>-2.8931836999999998</v>
      </c>
      <c r="E2070">
        <v>-1.1831396999999999</v>
      </c>
      <c r="F2070">
        <v>9.4603269999999995</v>
      </c>
      <c r="G2070" s="1">
        <v>45016.520203993059</v>
      </c>
      <c r="H2070">
        <v>-2.4867728000000002E-3</v>
      </c>
      <c r="I2070">
        <v>-1.5193066E-3</v>
      </c>
      <c r="J2070">
        <v>1.6442216E-3</v>
      </c>
      <c r="L2070" s="1">
        <v>45016.520213854164</v>
      </c>
      <c r="M2070">
        <v>-1.8137596</v>
      </c>
      <c r="N2070">
        <v>-10.492527000000001</v>
      </c>
      <c r="O2070">
        <v>6.6137620000000004</v>
      </c>
      <c r="P2070" s="1">
        <v>45016.520202372689</v>
      </c>
      <c r="Q2070">
        <v>2.198E-2</v>
      </c>
      <c r="R2070">
        <v>-3.2969999999999999E-2</v>
      </c>
      <c r="S2070">
        <v>5.1286668000000001E-2</v>
      </c>
    </row>
    <row r="2071" spans="3:19" x14ac:dyDescent="0.3">
      <c r="C2071" s="1">
        <v>45016.520204444445</v>
      </c>
      <c r="D2071">
        <v>-2.8883936000000001</v>
      </c>
      <c r="E2071">
        <v>-1.2070898999999999</v>
      </c>
      <c r="F2071">
        <v>9.4507475000000003</v>
      </c>
      <c r="G2071" s="1">
        <v>45016.520204224536</v>
      </c>
      <c r="H2071">
        <v>-1.9541405999999998E-3</v>
      </c>
      <c r="I2071">
        <v>-2.5845709999999999E-3</v>
      </c>
      <c r="J2071">
        <v>3.2421183000000001E-3</v>
      </c>
      <c r="L2071" s="1">
        <v>45016.520213900461</v>
      </c>
      <c r="M2071">
        <v>-2.251646</v>
      </c>
      <c r="N2071">
        <v>-11.277373000000001</v>
      </c>
      <c r="O2071">
        <v>5.7882379999999998</v>
      </c>
      <c r="P2071" s="1">
        <v>45016.520202384258</v>
      </c>
      <c r="Q2071">
        <v>2.5643334E-2</v>
      </c>
      <c r="R2071">
        <v>-2.8085556000000001E-2</v>
      </c>
      <c r="S2071">
        <v>5.0065560000000002E-2</v>
      </c>
    </row>
    <row r="2072" spans="3:19" x14ac:dyDescent="0.3">
      <c r="C2072" s="1">
        <v>45016.520204687498</v>
      </c>
      <c r="D2072">
        <v>-2.8788135000000001</v>
      </c>
      <c r="E2072">
        <v>-1.22146</v>
      </c>
      <c r="F2072">
        <v>9.4124269999999992</v>
      </c>
      <c r="G2072" s="1">
        <v>45016.520204456021</v>
      </c>
      <c r="H2072">
        <v>-1.9541405999999998E-3</v>
      </c>
      <c r="I2072">
        <v>-2.0519388E-3</v>
      </c>
      <c r="J2072">
        <v>2.1768538000000001E-3</v>
      </c>
      <c r="L2072" s="1">
        <v>45016.520213946758</v>
      </c>
      <c r="M2072">
        <v>-2.1343977000000001</v>
      </c>
      <c r="N2072">
        <v>-11.583653999999999</v>
      </c>
      <c r="O2072">
        <v>5.3982077000000004</v>
      </c>
      <c r="P2072" s="1">
        <v>45016.520202395834</v>
      </c>
      <c r="Q2072">
        <v>2.4422223E-2</v>
      </c>
      <c r="R2072">
        <v>-2.9306669E-2</v>
      </c>
      <c r="S2072">
        <v>5.4950002999999997E-2</v>
      </c>
    </row>
    <row r="2073" spans="3:19" x14ac:dyDescent="0.3">
      <c r="C2073" s="1">
        <v>45016.520204930559</v>
      </c>
      <c r="D2073">
        <v>-2.8931836999999998</v>
      </c>
      <c r="E2073">
        <v>-1.2118800000000001</v>
      </c>
      <c r="F2073">
        <v>9.4124269999999992</v>
      </c>
      <c r="G2073" s="1">
        <v>45016.520204699074</v>
      </c>
      <c r="H2073">
        <v>-1.9541405999999998E-3</v>
      </c>
      <c r="I2073">
        <v>1.6764868000000001E-3</v>
      </c>
      <c r="J2073">
        <v>-4.863073E-4</v>
      </c>
      <c r="L2073" s="1">
        <v>45016.520214386575</v>
      </c>
      <c r="M2073">
        <v>-2.0554347000000002</v>
      </c>
      <c r="N2073">
        <v>-11.827723000000001</v>
      </c>
      <c r="O2073">
        <v>6.2691955999999998</v>
      </c>
      <c r="P2073" s="1">
        <v>45016.520202928237</v>
      </c>
      <c r="Q2073">
        <v>2.3201111999999999E-2</v>
      </c>
      <c r="R2073">
        <v>-3.1748890000000002E-2</v>
      </c>
      <c r="S2073">
        <v>5.6171110000000003E-2</v>
      </c>
    </row>
    <row r="2074" spans="3:19" x14ac:dyDescent="0.3">
      <c r="C2074" s="1">
        <v>45016.520205138891</v>
      </c>
      <c r="D2074">
        <v>-2.8644435000000001</v>
      </c>
      <c r="E2074">
        <v>-1.1975098</v>
      </c>
      <c r="F2074">
        <v>9.4459569999999999</v>
      </c>
      <c r="G2074" s="1">
        <v>45016.520204976849</v>
      </c>
      <c r="H2074">
        <v>-3.5624380000000001E-4</v>
      </c>
      <c r="I2074">
        <v>3.2743834999999998E-3</v>
      </c>
      <c r="J2074">
        <v>-1.0189394999999999E-3</v>
      </c>
      <c r="L2074" s="1">
        <v>45016.520214872682</v>
      </c>
      <c r="M2074">
        <v>-1.4428719999999999</v>
      </c>
      <c r="N2074">
        <v>-10.813166000000001</v>
      </c>
      <c r="O2074">
        <v>6.8674010000000001</v>
      </c>
      <c r="P2074" s="1">
        <v>45016.520202939813</v>
      </c>
      <c r="Q2074">
        <v>2.9306669E-2</v>
      </c>
      <c r="R2074">
        <v>-2.9306669E-2</v>
      </c>
      <c r="S2074">
        <v>6.1055560000000002E-2</v>
      </c>
    </row>
    <row r="2075" spans="3:19" x14ac:dyDescent="0.3">
      <c r="C2075" s="1">
        <v>45016.520205370369</v>
      </c>
      <c r="D2075">
        <v>-2.8931836999999998</v>
      </c>
      <c r="E2075">
        <v>-1.1927198000000001</v>
      </c>
      <c r="F2075">
        <v>9.4363779999999995</v>
      </c>
      <c r="G2075" s="1">
        <v>45016.52020515046</v>
      </c>
      <c r="H2075">
        <v>1.7742851E-3</v>
      </c>
      <c r="I2075">
        <v>-4.5404210000000002E-4</v>
      </c>
      <c r="J2075">
        <v>4.6324915999999998E-5</v>
      </c>
      <c r="L2075" s="1">
        <v>45016.520215949073</v>
      </c>
      <c r="M2075">
        <v>-1.2035898</v>
      </c>
      <c r="N2075">
        <v>-10.652846</v>
      </c>
      <c r="O2075">
        <v>7.5445700000000002</v>
      </c>
      <c r="P2075" s="1">
        <v>45016.520202951389</v>
      </c>
      <c r="Q2075">
        <v>2.8085556000000001E-2</v>
      </c>
      <c r="R2075">
        <v>-3.2969999999999999E-2</v>
      </c>
      <c r="S2075">
        <v>5.7392224999999998E-2</v>
      </c>
    </row>
    <row r="2076" spans="3:19" x14ac:dyDescent="0.3">
      <c r="C2076" s="1">
        <v>45016.520205613429</v>
      </c>
      <c r="D2076">
        <v>-2.9219238999999999</v>
      </c>
      <c r="E2076">
        <v>-1.2070898999999999</v>
      </c>
      <c r="F2076">
        <v>9.4411679999999993</v>
      </c>
      <c r="G2076" s="1">
        <v>45016.520205381945</v>
      </c>
      <c r="H2076">
        <v>1.7742851E-3</v>
      </c>
      <c r="I2076">
        <v>-8.9761579999999997E-3</v>
      </c>
      <c r="J2076">
        <v>1.1115894E-3</v>
      </c>
      <c r="L2076" s="1">
        <v>45016.520215972225</v>
      </c>
      <c r="M2076">
        <v>-1.0025926999999999</v>
      </c>
      <c r="N2076">
        <v>-10.090533000000001</v>
      </c>
      <c r="O2076">
        <v>7.8077803000000001</v>
      </c>
      <c r="P2076" s="1">
        <v>45016.520204004628</v>
      </c>
      <c r="Q2076">
        <v>1.8316668000000001E-2</v>
      </c>
      <c r="R2076">
        <v>-2.9306669E-2</v>
      </c>
      <c r="S2076">
        <v>5.0065560000000002E-2</v>
      </c>
    </row>
    <row r="2077" spans="3:19" x14ac:dyDescent="0.3">
      <c r="C2077" s="1">
        <v>45016.520205844907</v>
      </c>
      <c r="D2077">
        <v>-2.9075540000000002</v>
      </c>
      <c r="E2077">
        <v>-1.2070898999999999</v>
      </c>
      <c r="F2077">
        <v>9.4555380000000007</v>
      </c>
      <c r="G2077" s="1">
        <v>45016.520205613429</v>
      </c>
      <c r="H2077">
        <v>1.7638842000000001E-4</v>
      </c>
      <c r="I2077">
        <v>-5.2477319999999997E-3</v>
      </c>
      <c r="J2077">
        <v>1.1115894E-3</v>
      </c>
      <c r="L2077" s="1">
        <v>45016.520215972225</v>
      </c>
      <c r="M2077">
        <v>-0.61256259999999996</v>
      </c>
      <c r="N2077">
        <v>-9.5377910000000004</v>
      </c>
      <c r="O2077">
        <v>8.1092759999999995</v>
      </c>
      <c r="P2077" s="1">
        <v>45016.520204016204</v>
      </c>
      <c r="Q2077">
        <v>1.5874445000000001E-2</v>
      </c>
      <c r="R2077">
        <v>-3.1748890000000002E-2</v>
      </c>
      <c r="S2077">
        <v>5.8613338000000001E-2</v>
      </c>
    </row>
    <row r="2078" spans="3:19" x14ac:dyDescent="0.3">
      <c r="C2078" s="1">
        <v>45016.520206064815</v>
      </c>
      <c r="D2078">
        <v>-2.8692335999999998</v>
      </c>
      <c r="E2078">
        <v>-1.1927198000000001</v>
      </c>
      <c r="F2078">
        <v>9.4507475000000003</v>
      </c>
      <c r="G2078" s="1">
        <v>45016.520205856483</v>
      </c>
      <c r="H2078">
        <v>-3.5624380000000001E-4</v>
      </c>
      <c r="I2078">
        <v>4.8722799999999997E-3</v>
      </c>
      <c r="J2078">
        <v>1.6442216E-3</v>
      </c>
      <c r="L2078" s="1">
        <v>45016.520216481484</v>
      </c>
      <c r="M2078">
        <v>-0.67477595999999995</v>
      </c>
      <c r="N2078">
        <v>-7.8771719999999998</v>
      </c>
      <c r="O2078">
        <v>7.9537424999999997</v>
      </c>
      <c r="P2078" s="1">
        <v>45016.520204016204</v>
      </c>
      <c r="Q2078">
        <v>2.5643334E-2</v>
      </c>
      <c r="R2078">
        <v>-2.8085556000000001E-2</v>
      </c>
      <c r="S2078">
        <v>5.3728890000000001E-2</v>
      </c>
    </row>
    <row r="2079" spans="3:19" x14ac:dyDescent="0.3">
      <c r="C2079" s="1">
        <v>45016.520206319445</v>
      </c>
      <c r="D2079">
        <v>-2.8836035999999998</v>
      </c>
      <c r="E2079">
        <v>-1.1831396999999999</v>
      </c>
      <c r="F2079">
        <v>9.4411679999999993</v>
      </c>
      <c r="G2079" s="1">
        <v>45016.520206076391</v>
      </c>
      <c r="H2079">
        <v>1.7638842000000001E-4</v>
      </c>
      <c r="I2079">
        <v>3.8070157000000002E-3</v>
      </c>
      <c r="J2079">
        <v>1.6442216E-3</v>
      </c>
      <c r="L2079" s="1">
        <v>45016.520216493052</v>
      </c>
      <c r="M2079">
        <v>-0.43549369999999998</v>
      </c>
      <c r="N2079">
        <v>-5.3647083999999996</v>
      </c>
      <c r="O2079">
        <v>8.0135629999999995</v>
      </c>
      <c r="P2079" s="1">
        <v>45016.52020402778</v>
      </c>
      <c r="Q2079">
        <v>3.5412222E-2</v>
      </c>
      <c r="R2079">
        <v>-3.7854444000000001E-2</v>
      </c>
      <c r="S2079">
        <v>5.8613338000000001E-2</v>
      </c>
    </row>
    <row r="2080" spans="3:19" x14ac:dyDescent="0.3">
      <c r="C2080" s="1">
        <v>45016.520206574074</v>
      </c>
      <c r="D2080">
        <v>-2.926714</v>
      </c>
      <c r="E2080">
        <v>-1.1831396999999999</v>
      </c>
      <c r="F2080">
        <v>9.4267970000000005</v>
      </c>
      <c r="G2080" s="1">
        <v>45016.520206331021</v>
      </c>
      <c r="H2080">
        <v>1.7638842000000001E-4</v>
      </c>
      <c r="I2080">
        <v>-4.5404210000000002E-4</v>
      </c>
      <c r="J2080">
        <v>4.6324915999999998E-5</v>
      </c>
      <c r="L2080" s="1">
        <v>45016.520216956022</v>
      </c>
      <c r="M2080">
        <v>-8.135597E-2</v>
      </c>
      <c r="N2080">
        <v>-4.6827540000000001</v>
      </c>
      <c r="O2080">
        <v>8.4969129999999993</v>
      </c>
      <c r="P2080" s="1">
        <v>45016.520204490742</v>
      </c>
      <c r="Q2080">
        <v>2.6864445000000001E-2</v>
      </c>
      <c r="R2080">
        <v>-3.5412222E-2</v>
      </c>
      <c r="S2080">
        <v>5.6171110000000003E-2</v>
      </c>
    </row>
    <row r="2081" spans="3:19" x14ac:dyDescent="0.3">
      <c r="C2081" s="1">
        <v>45016.520206805559</v>
      </c>
      <c r="D2081">
        <v>-2.8979737999999999</v>
      </c>
      <c r="E2081">
        <v>-1.2118800000000001</v>
      </c>
      <c r="F2081">
        <v>9.4555380000000007</v>
      </c>
      <c r="G2081" s="1">
        <v>45016.52020658565</v>
      </c>
      <c r="H2081">
        <v>1.7638842000000001E-4</v>
      </c>
      <c r="I2081">
        <v>-2.0519388E-3</v>
      </c>
      <c r="J2081">
        <v>5.7895714000000004E-4</v>
      </c>
      <c r="L2081" s="1">
        <v>45016.520216979166</v>
      </c>
      <c r="M2081">
        <v>-7.8963145999999998E-2</v>
      </c>
      <c r="N2081">
        <v>-3.5341990000000001</v>
      </c>
      <c r="O2081">
        <v>8.8534439999999996</v>
      </c>
      <c r="P2081" s="1">
        <v>45016.520204513887</v>
      </c>
      <c r="Q2081">
        <v>1.5874445000000001E-2</v>
      </c>
      <c r="R2081">
        <v>-4.1517779999999997E-2</v>
      </c>
      <c r="S2081">
        <v>5.0065560000000002E-2</v>
      </c>
    </row>
    <row r="2082" spans="3:19" x14ac:dyDescent="0.3">
      <c r="C2082" s="1">
        <v>45016.520207071757</v>
      </c>
      <c r="D2082">
        <v>-2.9075540000000002</v>
      </c>
      <c r="E2082">
        <v>-1.2310401</v>
      </c>
      <c r="F2082">
        <v>9.4459569999999999</v>
      </c>
      <c r="G2082" s="1">
        <v>45016.520206817127</v>
      </c>
      <c r="H2082">
        <v>-8.8887603000000002E-4</v>
      </c>
      <c r="I2082">
        <v>-5.2477319999999997E-3</v>
      </c>
      <c r="J2082">
        <v>1.1115894E-3</v>
      </c>
      <c r="L2082" s="1">
        <v>45016.520217500001</v>
      </c>
      <c r="M2082">
        <v>2.6321049999999999E-2</v>
      </c>
      <c r="N2082">
        <v>-2.7086750999999998</v>
      </c>
      <c r="O2082">
        <v>8.2911300000000008</v>
      </c>
      <c r="P2082" s="1">
        <v>45016.520204525463</v>
      </c>
      <c r="Q2082">
        <v>2.198E-2</v>
      </c>
      <c r="R2082">
        <v>-4.029667E-2</v>
      </c>
      <c r="S2082">
        <v>5.6171110000000003E-2</v>
      </c>
    </row>
    <row r="2083" spans="3:19" x14ac:dyDescent="0.3">
      <c r="C2083" s="1">
        <v>45016.520207268521</v>
      </c>
      <c r="D2083">
        <v>-2.9027637999999998</v>
      </c>
      <c r="E2083">
        <v>-1.1831396999999999</v>
      </c>
      <c r="F2083">
        <v>9.4507475000000003</v>
      </c>
      <c r="G2083" s="1">
        <v>45016.520207071757</v>
      </c>
      <c r="H2083">
        <v>-1.4215083E-3</v>
      </c>
      <c r="I2083">
        <v>-7.3782609999999997E-3</v>
      </c>
      <c r="J2083">
        <v>3.2421183000000001E-3</v>
      </c>
      <c r="L2083" s="1">
        <v>45016.520217534722</v>
      </c>
      <c r="M2083">
        <v>-0.11246266000000001</v>
      </c>
      <c r="N2083">
        <v>-2.1583260000000002</v>
      </c>
      <c r="O2083">
        <v>7.9968133000000003</v>
      </c>
      <c r="P2083" s="1">
        <v>45016.520204988425</v>
      </c>
      <c r="Q2083">
        <v>2.6864445000000001E-2</v>
      </c>
      <c r="R2083">
        <v>-3.0527780000000001E-2</v>
      </c>
      <c r="S2083">
        <v>4.7623336000000002E-2</v>
      </c>
    </row>
    <row r="2084" spans="3:19" x14ac:dyDescent="0.3">
      <c r="C2084" s="1">
        <v>45016.520207476853</v>
      </c>
      <c r="D2084">
        <v>-2.8883936000000001</v>
      </c>
      <c r="E2084">
        <v>-1.1735597</v>
      </c>
      <c r="F2084">
        <v>9.4603269999999995</v>
      </c>
      <c r="G2084" s="1">
        <v>45016.520207280089</v>
      </c>
      <c r="H2084">
        <v>-3.5624380000000001E-4</v>
      </c>
      <c r="I2084">
        <v>-3.1172031999999999E-3</v>
      </c>
      <c r="J2084">
        <v>2.1768538000000001E-3</v>
      </c>
      <c r="L2084" s="1">
        <v>45016.520218032405</v>
      </c>
      <c r="M2084">
        <v>-0.57667020000000002</v>
      </c>
      <c r="N2084">
        <v>-1.2490535</v>
      </c>
      <c r="O2084">
        <v>7.9513496999999997</v>
      </c>
      <c r="P2084" s="1">
        <v>45016.520205000001</v>
      </c>
      <c r="Q2084">
        <v>2.6864445000000001E-2</v>
      </c>
      <c r="R2084">
        <v>-3.9075556999999997E-2</v>
      </c>
      <c r="S2084">
        <v>5.3728890000000001E-2</v>
      </c>
    </row>
    <row r="2085" spans="3:19" x14ac:dyDescent="0.3">
      <c r="C2085" s="1">
        <v>45016.520207696762</v>
      </c>
      <c r="D2085">
        <v>-2.9075540000000002</v>
      </c>
      <c r="E2085">
        <v>-1.1783496</v>
      </c>
      <c r="F2085">
        <v>9.4315870000000004</v>
      </c>
      <c r="G2085" s="1">
        <v>45016.520207488429</v>
      </c>
      <c r="H2085">
        <v>-2.4867728000000002E-3</v>
      </c>
      <c r="I2085">
        <v>2.7417512999999998E-3</v>
      </c>
      <c r="J2085">
        <v>5.7895714000000004E-4</v>
      </c>
      <c r="L2085" s="1">
        <v>45016.520218564816</v>
      </c>
      <c r="M2085">
        <v>-0.59341999999999995</v>
      </c>
      <c r="N2085">
        <v>-0.23449661999999999</v>
      </c>
      <c r="O2085">
        <v>7.7958160000000003</v>
      </c>
      <c r="P2085" s="1">
        <v>45016.520205567133</v>
      </c>
      <c r="Q2085">
        <v>1.3432222000000001E-2</v>
      </c>
      <c r="R2085">
        <v>-3.9075556999999997E-2</v>
      </c>
      <c r="S2085">
        <v>5.0065560000000002E-2</v>
      </c>
    </row>
    <row r="2086" spans="3:19" x14ac:dyDescent="0.3">
      <c r="C2086" s="1">
        <v>45016.520208009257</v>
      </c>
      <c r="D2086">
        <v>-2.8883936000000001</v>
      </c>
      <c r="E2086">
        <v>-1.1879297</v>
      </c>
      <c r="F2086">
        <v>9.4076380000000004</v>
      </c>
      <c r="G2086" s="1">
        <v>45016.520207696762</v>
      </c>
      <c r="H2086">
        <v>-3.5520373000000002E-3</v>
      </c>
      <c r="I2086">
        <v>1.1438545999999999E-3</v>
      </c>
      <c r="J2086">
        <v>-4.863073E-4</v>
      </c>
      <c r="L2086" s="1">
        <v>45016.520218587961</v>
      </c>
      <c r="M2086">
        <v>-0.78963150000000004</v>
      </c>
      <c r="N2086">
        <v>0.60299130000000001</v>
      </c>
      <c r="O2086">
        <v>7.635497</v>
      </c>
      <c r="P2086" s="1">
        <v>45016.520205567133</v>
      </c>
      <c r="Q2086">
        <v>1.2211111E-2</v>
      </c>
      <c r="R2086">
        <v>-3.1748890000000002E-2</v>
      </c>
      <c r="S2086">
        <v>3.9075556999999997E-2</v>
      </c>
    </row>
    <row r="2087" spans="3:19" x14ac:dyDescent="0.3">
      <c r="C2087" s="1">
        <v>45016.52020820602</v>
      </c>
      <c r="D2087">
        <v>-2.8644435000000001</v>
      </c>
      <c r="E2087">
        <v>-1.1927198000000001</v>
      </c>
      <c r="F2087">
        <v>9.4124269999999992</v>
      </c>
      <c r="G2087" s="1">
        <v>45016.520208020833</v>
      </c>
      <c r="H2087">
        <v>-8.8887603000000002E-4</v>
      </c>
      <c r="I2087">
        <v>1.1438545999999999E-3</v>
      </c>
      <c r="J2087">
        <v>-4.863073E-4</v>
      </c>
      <c r="L2087" s="1">
        <v>45016.520219039354</v>
      </c>
      <c r="M2087">
        <v>-1.0049855000000001</v>
      </c>
      <c r="N2087">
        <v>1.3232309</v>
      </c>
      <c r="O2087">
        <v>7.6570324999999997</v>
      </c>
      <c r="P2087" s="1">
        <v>45016.520205578701</v>
      </c>
      <c r="Q2087">
        <v>2.5643334E-2</v>
      </c>
      <c r="R2087">
        <v>-4.2738892000000001E-2</v>
      </c>
      <c r="S2087">
        <v>4.7623336000000002E-2</v>
      </c>
    </row>
    <row r="2088" spans="3:19" x14ac:dyDescent="0.3">
      <c r="C2088" s="1">
        <v>45016.520208449074</v>
      </c>
      <c r="D2088">
        <v>-2.8836035999999998</v>
      </c>
      <c r="E2088">
        <v>-1.22146</v>
      </c>
      <c r="F2088">
        <v>9.4363779999999995</v>
      </c>
      <c r="G2088" s="1">
        <v>45016.52020820602</v>
      </c>
      <c r="H2088">
        <v>-3.5624380000000001E-4</v>
      </c>
      <c r="I2088">
        <v>3.8070157000000002E-3</v>
      </c>
      <c r="J2088">
        <v>5.7895714000000004E-4</v>
      </c>
      <c r="L2088" s="1">
        <v>45016.520219085651</v>
      </c>
      <c r="M2088">
        <v>-1.2801601</v>
      </c>
      <c r="N2088">
        <v>1.8687944000000001</v>
      </c>
      <c r="O2088">
        <v>7.8197445999999999</v>
      </c>
      <c r="P2088" s="1">
        <v>45016.520206574074</v>
      </c>
      <c r="Q2088">
        <v>2.5643334E-2</v>
      </c>
      <c r="R2088">
        <v>-4.1517779999999997E-2</v>
      </c>
      <c r="S2088">
        <v>5.2507779999999997E-2</v>
      </c>
    </row>
    <row r="2089" spans="3:19" x14ac:dyDescent="0.3">
      <c r="C2089" s="1">
        <v>45016.520208692127</v>
      </c>
      <c r="D2089">
        <v>-2.8836035999999998</v>
      </c>
      <c r="E2089">
        <v>-1.2358302000000001</v>
      </c>
      <c r="F2089">
        <v>9.4603269999999995</v>
      </c>
      <c r="G2089" s="1">
        <v>45016.520208449074</v>
      </c>
      <c r="H2089">
        <v>-8.8887603000000002E-4</v>
      </c>
      <c r="I2089">
        <v>2.7417512999999998E-3</v>
      </c>
      <c r="J2089">
        <v>5.7895714000000004E-4</v>
      </c>
      <c r="L2089" s="1">
        <v>45016.52021962963</v>
      </c>
      <c r="M2089">
        <v>-1.3567305000000001</v>
      </c>
      <c r="N2089">
        <v>2.2755744</v>
      </c>
      <c r="O2089">
        <v>7.6402825999999999</v>
      </c>
      <c r="P2089" s="1">
        <v>45016.520206597219</v>
      </c>
      <c r="Q2089">
        <v>2.0758889999999999E-2</v>
      </c>
      <c r="R2089">
        <v>-4.029667E-2</v>
      </c>
      <c r="S2089">
        <v>5.4950002999999997E-2</v>
      </c>
    </row>
    <row r="2090" spans="3:19" x14ac:dyDescent="0.3">
      <c r="C2090" s="1">
        <v>45016.520208888891</v>
      </c>
      <c r="D2090">
        <v>-2.8644435000000001</v>
      </c>
      <c r="E2090">
        <v>-1.1975098</v>
      </c>
      <c r="F2090">
        <v>9.4315870000000004</v>
      </c>
      <c r="G2090" s="1">
        <v>45016.520208692127</v>
      </c>
      <c r="H2090">
        <v>1.7410329999999999E-4</v>
      </c>
      <c r="I2090">
        <v>2.7421322000000001E-3</v>
      </c>
      <c r="J2090">
        <v>5.6197075E-4</v>
      </c>
      <c r="L2090" s="1">
        <v>45016.520220127313</v>
      </c>
      <c r="M2090">
        <v>-1.4237294</v>
      </c>
      <c r="N2090">
        <v>2.5531418000000001</v>
      </c>
      <c r="O2090">
        <v>7.7982089999999999</v>
      </c>
      <c r="P2090" s="1">
        <v>45016.520206620371</v>
      </c>
      <c r="Q2090">
        <v>1.9537779000000002E-2</v>
      </c>
      <c r="R2090">
        <v>-3.9075556999999997E-2</v>
      </c>
      <c r="S2090">
        <v>5.1286668000000001E-2</v>
      </c>
    </row>
    <row r="2091" spans="3:19" x14ac:dyDescent="0.3">
      <c r="C2091" s="1">
        <v>45016.52020914352</v>
      </c>
      <c r="D2091">
        <v>-2.8931836999999998</v>
      </c>
      <c r="E2091">
        <v>-1.1975098</v>
      </c>
      <c r="F2091">
        <v>9.4411679999999993</v>
      </c>
      <c r="G2091" s="1">
        <v>45016.520208935188</v>
      </c>
      <c r="H2091">
        <v>1.7719999999999999E-3</v>
      </c>
      <c r="I2091">
        <v>-4.1820870000000001E-3</v>
      </c>
      <c r="J2091">
        <v>2.9338523999999999E-5</v>
      </c>
      <c r="L2091" s="1">
        <v>45016.520220150465</v>
      </c>
      <c r="M2091">
        <v>-1.9405791999999999</v>
      </c>
      <c r="N2091">
        <v>3.2327034000000001</v>
      </c>
      <c r="O2091">
        <v>8.3078800000000008</v>
      </c>
      <c r="P2091" s="1">
        <v>45016.520206631947</v>
      </c>
      <c r="Q2091">
        <v>1.3432222000000001E-2</v>
      </c>
      <c r="R2091">
        <v>-3.4191113000000002E-2</v>
      </c>
      <c r="S2091">
        <v>4.7623336000000002E-2</v>
      </c>
    </row>
    <row r="2092" spans="3:19" x14ac:dyDescent="0.3">
      <c r="C2092" s="1">
        <v>45016.520209351853</v>
      </c>
      <c r="D2092">
        <v>-2.9171338000000002</v>
      </c>
      <c r="E2092">
        <v>-1.2070898999999999</v>
      </c>
      <c r="F2092">
        <v>9.4651169999999993</v>
      </c>
      <c r="G2092" s="1">
        <v>45016.520209166665</v>
      </c>
      <c r="H2092">
        <v>1.2393678E-3</v>
      </c>
      <c r="I2092">
        <v>-6.8452484000000001E-3</v>
      </c>
      <c r="J2092">
        <v>5.6197075E-4</v>
      </c>
      <c r="L2092" s="1">
        <v>45016.520220648148</v>
      </c>
      <c r="M2092">
        <v>-2.2348963999999998</v>
      </c>
      <c r="N2092">
        <v>3.7567314999999999</v>
      </c>
      <c r="O2092">
        <v>8.520842</v>
      </c>
      <c r="P2092" s="1">
        <v>45016.520207071757</v>
      </c>
      <c r="Q2092">
        <v>1.3432222000000001E-2</v>
      </c>
      <c r="R2092">
        <v>-3.5412222E-2</v>
      </c>
      <c r="S2092">
        <v>5.3728890000000001E-2</v>
      </c>
    </row>
    <row r="2093" spans="3:19" x14ac:dyDescent="0.3">
      <c r="C2093" s="1">
        <v>45016.520209652779</v>
      </c>
      <c r="D2093">
        <v>-2.8883936000000001</v>
      </c>
      <c r="E2093">
        <v>-1.2166699000000001</v>
      </c>
      <c r="F2093">
        <v>9.4890679999999996</v>
      </c>
      <c r="G2093" s="1">
        <v>45016.520209363429</v>
      </c>
      <c r="H2093">
        <v>1.2393678E-3</v>
      </c>
      <c r="I2093">
        <v>7.8971030000000002E-5</v>
      </c>
      <c r="J2093">
        <v>5.6197075E-4</v>
      </c>
      <c r="L2093" s="1">
        <v>45016.520221157407</v>
      </c>
      <c r="M2093">
        <v>-2.2636101000000002</v>
      </c>
      <c r="N2093">
        <v>3.8093735999999998</v>
      </c>
      <c r="O2093">
        <v>8.2360950000000006</v>
      </c>
      <c r="P2093" s="1">
        <v>45016.520207106485</v>
      </c>
      <c r="Q2093">
        <v>1.9537779000000002E-2</v>
      </c>
      <c r="R2093">
        <v>-3.1748890000000002E-2</v>
      </c>
      <c r="S2093">
        <v>5.1286668000000001E-2</v>
      </c>
    </row>
    <row r="2094" spans="3:19" x14ac:dyDescent="0.3">
      <c r="C2094" s="1">
        <v>45016.520209849536</v>
      </c>
      <c r="D2094">
        <v>-2.8644435000000001</v>
      </c>
      <c r="E2094">
        <v>-1.2070898999999999</v>
      </c>
      <c r="F2094">
        <v>9.4363779999999995</v>
      </c>
      <c r="G2094" s="1">
        <v>45016.520209675924</v>
      </c>
      <c r="H2094">
        <v>7.0673553000000005E-4</v>
      </c>
      <c r="I2094">
        <v>5.9379254999999999E-3</v>
      </c>
      <c r="J2094">
        <v>5.6197075E-4</v>
      </c>
      <c r="L2094" s="1">
        <v>45016.520221180559</v>
      </c>
      <c r="M2094">
        <v>-1.9669002</v>
      </c>
      <c r="N2094">
        <v>3.5892339</v>
      </c>
      <c r="O2094">
        <v>8.0374909999999993</v>
      </c>
      <c r="P2094" s="1">
        <v>45016.52020712963</v>
      </c>
      <c r="Q2094">
        <v>2.4422223E-2</v>
      </c>
      <c r="R2094">
        <v>-2.8085556000000001E-2</v>
      </c>
      <c r="S2094">
        <v>4.6402222999999999E-2</v>
      </c>
    </row>
    <row r="2095" spans="3:19" x14ac:dyDescent="0.3">
      <c r="C2095" s="1">
        <v>45016.520210057868</v>
      </c>
      <c r="D2095">
        <v>-2.9075540000000002</v>
      </c>
      <c r="E2095">
        <v>-1.2022998</v>
      </c>
      <c r="F2095">
        <v>9.4459569999999999</v>
      </c>
      <c r="G2095" s="1">
        <v>45016.520209861112</v>
      </c>
      <c r="H2095">
        <v>1.7719999999999999E-3</v>
      </c>
      <c r="I2095">
        <v>6.1160326E-4</v>
      </c>
      <c r="J2095">
        <v>-1.0359258999999999E-3</v>
      </c>
      <c r="L2095" s="1">
        <v>45016.52022165509</v>
      </c>
      <c r="M2095">
        <v>-1.8879371</v>
      </c>
      <c r="N2095">
        <v>3.7016966</v>
      </c>
      <c r="O2095">
        <v>8.4562349999999995</v>
      </c>
      <c r="P2095" s="1">
        <v>45016.520207615744</v>
      </c>
      <c r="Q2095">
        <v>1.4653334E-2</v>
      </c>
      <c r="R2095">
        <v>-3.6633335000000003E-2</v>
      </c>
      <c r="S2095">
        <v>5.0065560000000002E-2</v>
      </c>
    </row>
    <row r="2096" spans="3:19" x14ac:dyDescent="0.3">
      <c r="C2096" s="1">
        <v>45016.520210266201</v>
      </c>
      <c r="D2096">
        <v>-2.9219238999999999</v>
      </c>
      <c r="E2096">
        <v>-1.1927198000000001</v>
      </c>
      <c r="F2096">
        <v>9.4603269999999995</v>
      </c>
      <c r="G2096" s="1">
        <v>45016.520210069444</v>
      </c>
      <c r="H2096">
        <v>1.2393678E-3</v>
      </c>
      <c r="I2096">
        <v>-6.8452484000000001E-3</v>
      </c>
      <c r="J2096">
        <v>-1.5685581999999999E-3</v>
      </c>
      <c r="L2096" s="1">
        <v>45016.520221678242</v>
      </c>
      <c r="M2096">
        <v>-1.9884356000000001</v>
      </c>
      <c r="N2096">
        <v>3.6562329999999998</v>
      </c>
      <c r="O2096">
        <v>8.4203419999999998</v>
      </c>
      <c r="P2096" s="1">
        <v>45016.520207638889</v>
      </c>
      <c r="Q2096">
        <v>1.099E-2</v>
      </c>
      <c r="R2096">
        <v>-3.9075556999999997E-2</v>
      </c>
      <c r="S2096">
        <v>4.6402222999999999E-2</v>
      </c>
    </row>
    <row r="2097" spans="3:19" x14ac:dyDescent="0.3">
      <c r="C2097" s="1">
        <v>45016.520210567127</v>
      </c>
      <c r="D2097">
        <v>-2.9171338000000002</v>
      </c>
      <c r="E2097">
        <v>-1.1783496</v>
      </c>
      <c r="F2097">
        <v>9.4507475000000003</v>
      </c>
      <c r="G2097" s="1">
        <v>45016.520210277777</v>
      </c>
      <c r="H2097">
        <v>1.2393678E-3</v>
      </c>
      <c r="I2097">
        <v>-6.8452484000000001E-3</v>
      </c>
      <c r="J2097">
        <v>-1.0359258999999999E-3</v>
      </c>
      <c r="L2097" s="1">
        <v>45016.520222233798</v>
      </c>
      <c r="M2097">
        <v>-2.0745773000000001</v>
      </c>
      <c r="N2097">
        <v>3.6538400000000002</v>
      </c>
      <c r="O2097">
        <v>8.5734829999999995</v>
      </c>
      <c r="P2097" s="1">
        <v>45016.5202081713</v>
      </c>
      <c r="Q2097">
        <v>1.8316668000000001E-2</v>
      </c>
      <c r="R2097">
        <v>-3.5412222E-2</v>
      </c>
      <c r="S2097">
        <v>4.8844445E-2</v>
      </c>
    </row>
    <row r="2098" spans="3:19" x14ac:dyDescent="0.3">
      <c r="C2098" s="1">
        <v>45016.520210787035</v>
      </c>
      <c r="D2098">
        <v>-2.8931836999999998</v>
      </c>
      <c r="E2098">
        <v>-1.1783496</v>
      </c>
      <c r="F2098">
        <v>9.4315870000000004</v>
      </c>
      <c r="G2098" s="1">
        <v>45016.520210578703</v>
      </c>
      <c r="H2098">
        <v>1.7410329999999999E-4</v>
      </c>
      <c r="I2098">
        <v>-4.1820870000000001E-3</v>
      </c>
      <c r="J2098">
        <v>-5.0329369999999995E-4</v>
      </c>
      <c r="L2098" s="1">
        <v>45016.520222708335</v>
      </c>
      <c r="M2098">
        <v>-2.2372892000000002</v>
      </c>
      <c r="N2098">
        <v>3.6658043999999999</v>
      </c>
      <c r="O2098">
        <v>8.7194459999999996</v>
      </c>
      <c r="P2098" s="1">
        <v>45016.5202081713</v>
      </c>
      <c r="Q2098">
        <v>2.0758889999999999E-2</v>
      </c>
      <c r="R2098">
        <v>-3.4191113000000002E-2</v>
      </c>
      <c r="S2098">
        <v>5.0065560000000002E-2</v>
      </c>
    </row>
    <row r="2099" spans="3:19" x14ac:dyDescent="0.3">
      <c r="C2099" s="1">
        <v>45016.520211030096</v>
      </c>
      <c r="D2099">
        <v>-2.8836035999999998</v>
      </c>
      <c r="E2099">
        <v>-1.1831396999999999</v>
      </c>
      <c r="F2099">
        <v>9.4220079999999999</v>
      </c>
      <c r="G2099" s="1">
        <v>45016.520210787035</v>
      </c>
      <c r="H2099">
        <v>-3.5852892E-4</v>
      </c>
      <c r="I2099">
        <v>1.1442354999999999E-3</v>
      </c>
      <c r="J2099">
        <v>2.9338523999999999E-5</v>
      </c>
      <c r="L2099" s="1">
        <v>45016.520223240739</v>
      </c>
      <c r="M2099">
        <v>-2.3018953999999998</v>
      </c>
      <c r="N2099">
        <v>3.7351960000000002</v>
      </c>
      <c r="O2099">
        <v>8.8319080000000003</v>
      </c>
      <c r="P2099" s="1">
        <v>45016.520208182868</v>
      </c>
      <c r="Q2099">
        <v>2.0758889999999999E-2</v>
      </c>
      <c r="R2099">
        <v>-3.6633335000000003E-2</v>
      </c>
      <c r="S2099">
        <v>4.7623336000000002E-2</v>
      </c>
    </row>
    <row r="2100" spans="3:19" x14ac:dyDescent="0.3">
      <c r="C2100" s="1">
        <v>45016.520211238429</v>
      </c>
      <c r="D2100">
        <v>-2.8836035999999998</v>
      </c>
      <c r="E2100">
        <v>-1.1879297</v>
      </c>
      <c r="F2100">
        <v>9.4459569999999999</v>
      </c>
      <c r="G2100" s="1">
        <v>45016.520211041665</v>
      </c>
      <c r="H2100">
        <v>1.2393678E-3</v>
      </c>
      <c r="I2100">
        <v>5.9379254999999999E-3</v>
      </c>
      <c r="J2100">
        <v>1.094603E-3</v>
      </c>
      <c r="L2100" s="1">
        <v>45016.520223310188</v>
      </c>
      <c r="M2100">
        <v>-2.4598217</v>
      </c>
      <c r="N2100">
        <v>3.9649071999999999</v>
      </c>
      <c r="O2100">
        <v>8.8606219999999993</v>
      </c>
      <c r="P2100" s="1">
        <v>45016.520208668982</v>
      </c>
      <c r="Q2100">
        <v>1.4653334E-2</v>
      </c>
      <c r="R2100">
        <v>-3.9075556999999997E-2</v>
      </c>
      <c r="S2100">
        <v>5.1286668000000001E-2</v>
      </c>
    </row>
    <row r="2101" spans="3:19" x14ac:dyDescent="0.3">
      <c r="C2101" s="1">
        <v>45016.520211469906</v>
      </c>
      <c r="D2101">
        <v>-2.8931836999999998</v>
      </c>
      <c r="E2101">
        <v>-1.1735597</v>
      </c>
      <c r="F2101">
        <v>9.4411679999999993</v>
      </c>
      <c r="G2101" s="1">
        <v>45016.520211249997</v>
      </c>
      <c r="H2101">
        <v>1.7719999999999999E-3</v>
      </c>
      <c r="I2101">
        <v>8.0684539999999992E-3</v>
      </c>
      <c r="J2101">
        <v>1.094603E-3</v>
      </c>
      <c r="L2101" s="1">
        <v>45016.520223761574</v>
      </c>
      <c r="M2101">
        <v>-2.481357</v>
      </c>
      <c r="N2101">
        <v>4.1898327000000002</v>
      </c>
      <c r="O2101">
        <v>8.8151589999999995</v>
      </c>
      <c r="P2101" s="1">
        <v>45016.520208680558</v>
      </c>
      <c r="Q2101">
        <v>1.7095556000000001E-2</v>
      </c>
      <c r="R2101">
        <v>-3.7854444000000001E-2</v>
      </c>
      <c r="S2101">
        <v>4.7623336000000002E-2</v>
      </c>
    </row>
    <row r="2102" spans="3:19" x14ac:dyDescent="0.3">
      <c r="C2102" s="1">
        <v>45016.520211701391</v>
      </c>
      <c r="D2102">
        <v>-2.9506643000000001</v>
      </c>
      <c r="E2102">
        <v>-1.1687696000000001</v>
      </c>
      <c r="F2102">
        <v>9.4699080000000002</v>
      </c>
      <c r="G2102" s="1">
        <v>45016.520211469906</v>
      </c>
      <c r="H2102">
        <v>7.0673553000000005E-4</v>
      </c>
      <c r="I2102">
        <v>5.9379254999999999E-3</v>
      </c>
      <c r="J2102">
        <v>1.6272351999999999E-3</v>
      </c>
      <c r="L2102" s="1">
        <v>45016.520224780092</v>
      </c>
      <c r="M2102">
        <v>-2.3641087999999999</v>
      </c>
      <c r="N2102">
        <v>4.0510488000000002</v>
      </c>
      <c r="O2102">
        <v>8.8725860000000001</v>
      </c>
      <c r="P2102" s="1">
        <v>45016.520209166665</v>
      </c>
      <c r="Q2102">
        <v>2.5643334E-2</v>
      </c>
      <c r="R2102">
        <v>-3.6633335000000003E-2</v>
      </c>
      <c r="S2102">
        <v>4.6402222999999999E-2</v>
      </c>
    </row>
    <row r="2103" spans="3:19" x14ac:dyDescent="0.3">
      <c r="C2103" s="1">
        <v>45016.520211932868</v>
      </c>
      <c r="D2103">
        <v>-3.0033544999999999</v>
      </c>
      <c r="E2103">
        <v>-1.2022998</v>
      </c>
      <c r="F2103">
        <v>9.4699080000000002</v>
      </c>
      <c r="G2103" s="1">
        <v>45016.520211712967</v>
      </c>
      <c r="H2103">
        <v>1.2393678E-3</v>
      </c>
      <c r="I2103">
        <v>1.1264247999999999E-2</v>
      </c>
      <c r="J2103">
        <v>2.6924996999999999E-3</v>
      </c>
      <c r="L2103" s="1">
        <v>45016.520225844906</v>
      </c>
      <c r="M2103">
        <v>-2.3018953999999998</v>
      </c>
      <c r="N2103">
        <v>3.9003009999999998</v>
      </c>
      <c r="O2103">
        <v>8.8654080000000004</v>
      </c>
      <c r="P2103" s="1">
        <v>45016.520209710645</v>
      </c>
      <c r="Q2103">
        <v>2.3201111999999999E-2</v>
      </c>
      <c r="R2103">
        <v>-3.4191113000000002E-2</v>
      </c>
      <c r="S2103">
        <v>5.2507779999999997E-2</v>
      </c>
    </row>
    <row r="2104" spans="3:19" x14ac:dyDescent="0.3">
      <c r="C2104" s="1">
        <v>45016.520212152776</v>
      </c>
      <c r="D2104">
        <v>-2.9698243</v>
      </c>
      <c r="E2104">
        <v>-1.2118800000000001</v>
      </c>
      <c r="F2104">
        <v>9.4746980000000001</v>
      </c>
      <c r="G2104" s="1">
        <v>45016.520211944444</v>
      </c>
      <c r="H2104">
        <v>5.5004256E-3</v>
      </c>
      <c r="I2104">
        <v>2.9906374999999999E-2</v>
      </c>
      <c r="J2104">
        <v>3.7577640999999998E-3</v>
      </c>
      <c r="L2104" s="1">
        <v>45016.520225868058</v>
      </c>
      <c r="M2104">
        <v>-2.3234308000000001</v>
      </c>
      <c r="N2104">
        <v>4.0438704000000003</v>
      </c>
      <c r="O2104">
        <v>8.8414789999999996</v>
      </c>
      <c r="P2104" s="1">
        <v>45016.520209722221</v>
      </c>
      <c r="Q2104">
        <v>1.9537779000000002E-2</v>
      </c>
      <c r="R2104">
        <v>-3.1748890000000002E-2</v>
      </c>
      <c r="S2104">
        <v>5.2507779999999997E-2</v>
      </c>
    </row>
    <row r="2105" spans="3:19" x14ac:dyDescent="0.3">
      <c r="C2105" s="1">
        <v>45016.520212384261</v>
      </c>
      <c r="D2105">
        <v>-2.9506643000000001</v>
      </c>
      <c r="E2105">
        <v>-1.1591895000000001</v>
      </c>
      <c r="F2105">
        <v>9.4363779999999995</v>
      </c>
      <c r="G2105" s="1">
        <v>45016.520212164352</v>
      </c>
      <c r="H2105">
        <v>1.0294115E-2</v>
      </c>
      <c r="I2105">
        <v>6.3462204999999994E-2</v>
      </c>
      <c r="J2105">
        <v>1.014935E-2</v>
      </c>
      <c r="L2105" s="1">
        <v>45016.520226342589</v>
      </c>
      <c r="M2105">
        <v>-2.333002</v>
      </c>
      <c r="N2105">
        <v>3.9529429999999999</v>
      </c>
      <c r="O2105">
        <v>8.8151589999999995</v>
      </c>
      <c r="P2105" s="1">
        <v>45016.520209722221</v>
      </c>
      <c r="Q2105">
        <v>2.4422223E-2</v>
      </c>
      <c r="R2105">
        <v>-3.6633335000000003E-2</v>
      </c>
      <c r="S2105">
        <v>5.4950002999999997E-2</v>
      </c>
    </row>
    <row r="2106" spans="3:19" x14ac:dyDescent="0.3">
      <c r="C2106" s="1">
        <v>45016.52021263889</v>
      </c>
      <c r="D2106">
        <v>-2.9171338000000002</v>
      </c>
      <c r="E2106">
        <v>-1.2118800000000001</v>
      </c>
      <c r="F2106">
        <v>9.4267970000000005</v>
      </c>
      <c r="G2106" s="1">
        <v>45016.520212384261</v>
      </c>
      <c r="H2106">
        <v>9.7614824999999999E-3</v>
      </c>
      <c r="I2106">
        <v>8.3702230000000002E-2</v>
      </c>
      <c r="J2106">
        <v>1.17472485E-2</v>
      </c>
      <c r="L2106" s="1">
        <v>45016.520226377317</v>
      </c>
      <c r="M2106">
        <v>-2.2755744</v>
      </c>
      <c r="N2106">
        <v>3.8213376999999999</v>
      </c>
      <c r="O2106">
        <v>8.9132639999999999</v>
      </c>
      <c r="P2106" s="1">
        <v>45016.520210219911</v>
      </c>
      <c r="Q2106">
        <v>2.4422223E-2</v>
      </c>
      <c r="R2106">
        <v>-3.6633335000000003E-2</v>
      </c>
      <c r="S2106">
        <v>5.1286668000000001E-2</v>
      </c>
    </row>
    <row r="2107" spans="3:19" x14ac:dyDescent="0.3">
      <c r="C2107" s="1">
        <v>45016.520212858799</v>
      </c>
      <c r="D2107">
        <v>-2.955454</v>
      </c>
      <c r="E2107">
        <v>-1.3028907000000001</v>
      </c>
      <c r="F2107">
        <v>9.4555380000000007</v>
      </c>
      <c r="G2107" s="1">
        <v>45016.520212650466</v>
      </c>
      <c r="H2107">
        <v>7.6309545000000003E-3</v>
      </c>
      <c r="I2107">
        <v>0.10607278000000001</v>
      </c>
      <c r="J2107">
        <v>1.4410408E-2</v>
      </c>
      <c r="L2107" s="1">
        <v>45016.520227442132</v>
      </c>
      <c r="M2107">
        <v>-2.2588246000000001</v>
      </c>
      <c r="N2107">
        <v>3.7878381999999999</v>
      </c>
      <c r="O2107">
        <v>8.9922280000000008</v>
      </c>
      <c r="P2107" s="1">
        <v>45016.52021023148</v>
      </c>
      <c r="Q2107">
        <v>2.0758889999999999E-2</v>
      </c>
      <c r="R2107">
        <v>-4.2738892000000001E-2</v>
      </c>
      <c r="S2107">
        <v>5.1286668000000001E-2</v>
      </c>
    </row>
    <row r="2108" spans="3:19" x14ac:dyDescent="0.3">
      <c r="C2108" s="1">
        <v>45016.520213136573</v>
      </c>
      <c r="D2108">
        <v>-3.1710060000000002</v>
      </c>
      <c r="E2108">
        <v>-1.4178516000000001</v>
      </c>
      <c r="F2108">
        <v>9.4842779999999998</v>
      </c>
      <c r="G2108" s="1">
        <v>45016.520212870368</v>
      </c>
      <c r="H2108">
        <v>8.1635860000000005E-3</v>
      </c>
      <c r="I2108">
        <v>0.12578017999999999</v>
      </c>
      <c r="J2108">
        <v>1.4410408E-2</v>
      </c>
      <c r="L2108" s="1">
        <v>45016.520227465277</v>
      </c>
      <c r="M2108">
        <v>-2.2923239999999998</v>
      </c>
      <c r="N2108">
        <v>3.7304105999999999</v>
      </c>
      <c r="O2108">
        <v>8.8821569999999994</v>
      </c>
      <c r="P2108" s="1">
        <v>45016.520210243056</v>
      </c>
      <c r="Q2108">
        <v>6.1055557000000002E-3</v>
      </c>
      <c r="R2108">
        <v>-4.2738892000000001E-2</v>
      </c>
      <c r="S2108">
        <v>5.2507779999999997E-2</v>
      </c>
    </row>
    <row r="2109" spans="3:19" x14ac:dyDescent="0.3">
      <c r="C2109" s="1">
        <v>45016.520213321761</v>
      </c>
      <c r="D2109">
        <v>-3.2428564999999998</v>
      </c>
      <c r="E2109">
        <v>-1.3843213000000001</v>
      </c>
      <c r="F2109">
        <v>9.4172170000000008</v>
      </c>
      <c r="G2109" s="1">
        <v>45016.520213148149</v>
      </c>
      <c r="H2109">
        <v>2.4142554E-2</v>
      </c>
      <c r="I2109">
        <v>0.16093389999999999</v>
      </c>
      <c r="J2109">
        <v>1.6540936999999999E-2</v>
      </c>
      <c r="L2109" s="1">
        <v>45016.520227928238</v>
      </c>
      <c r="M2109">
        <v>-2.2540390000000001</v>
      </c>
      <c r="N2109">
        <v>3.6849468000000001</v>
      </c>
      <c r="O2109">
        <v>9.0305129999999991</v>
      </c>
      <c r="P2109" s="1">
        <v>45016.520210775459</v>
      </c>
      <c r="Q2109">
        <v>1.2211111E-2</v>
      </c>
      <c r="R2109">
        <v>-4.029667E-2</v>
      </c>
      <c r="S2109">
        <v>5.4950002999999997E-2</v>
      </c>
    </row>
    <row r="2110" spans="3:19" x14ac:dyDescent="0.3">
      <c r="C2110" s="1">
        <v>45016.520213611111</v>
      </c>
      <c r="D2110">
        <v>-3.0416748999999998</v>
      </c>
      <c r="E2110">
        <v>-1.0681788000000001</v>
      </c>
      <c r="F2110">
        <v>9.388477</v>
      </c>
      <c r="G2110" s="1">
        <v>45016.520213356482</v>
      </c>
      <c r="H2110">
        <v>4.9176270000000001E-2</v>
      </c>
      <c r="I2110">
        <v>0.21579503</v>
      </c>
      <c r="J2110">
        <v>3.6248330000000002E-2</v>
      </c>
      <c r="L2110" s="1">
        <v>45016.520227962959</v>
      </c>
      <c r="M2110">
        <v>-2.3162522000000001</v>
      </c>
      <c r="N2110">
        <v>3.8620157000000002</v>
      </c>
      <c r="O2110">
        <v>9.1094760000000008</v>
      </c>
      <c r="P2110" s="1">
        <v>45016.520210787035</v>
      </c>
      <c r="Q2110">
        <v>3.1748890000000002E-2</v>
      </c>
      <c r="R2110">
        <v>-3.4191113000000002E-2</v>
      </c>
      <c r="S2110">
        <v>5.1286668000000001E-2</v>
      </c>
    </row>
    <row r="2111" spans="3:19" x14ac:dyDescent="0.3">
      <c r="C2111" s="1">
        <v>45016.520213842596</v>
      </c>
      <c r="D2111">
        <v>-3.0560450000000001</v>
      </c>
      <c r="E2111">
        <v>-1.1400292999999999</v>
      </c>
      <c r="F2111">
        <v>9.3022570000000009</v>
      </c>
      <c r="G2111" s="1">
        <v>45016.520213622687</v>
      </c>
      <c r="H2111">
        <v>5.4502589999999997E-2</v>
      </c>
      <c r="I2111">
        <v>0.19875080000000001</v>
      </c>
      <c r="J2111">
        <v>4.1042019999999999E-2</v>
      </c>
      <c r="L2111" s="1">
        <v>45016.520228414352</v>
      </c>
      <c r="M2111">
        <v>-2.4861426</v>
      </c>
      <c r="N2111">
        <v>4.486542</v>
      </c>
      <c r="O2111">
        <v>8.6524470000000004</v>
      </c>
      <c r="P2111" s="1">
        <v>45016.520210844908</v>
      </c>
      <c r="Q2111">
        <v>2.8085556000000001E-2</v>
      </c>
      <c r="R2111">
        <v>-3.4191113000000002E-2</v>
      </c>
      <c r="S2111">
        <v>5.2507779999999997E-2</v>
      </c>
    </row>
    <row r="2112" spans="3:19" x14ac:dyDescent="0.3">
      <c r="C2112" s="1">
        <v>45016.520214027776</v>
      </c>
      <c r="D2112">
        <v>-3.1374757</v>
      </c>
      <c r="E2112">
        <v>-1.1208692</v>
      </c>
      <c r="F2112">
        <v>9.4028469999999995</v>
      </c>
      <c r="G2112" s="1">
        <v>45016.520213854164</v>
      </c>
      <c r="H2112">
        <v>6.0361546000000002E-2</v>
      </c>
      <c r="I2112">
        <v>0.17797813000000001</v>
      </c>
      <c r="J2112">
        <v>2.8791480000000001E-2</v>
      </c>
      <c r="L2112" s="1">
        <v>45016.520228425929</v>
      </c>
      <c r="M2112">
        <v>-2.3066810000000002</v>
      </c>
      <c r="N2112">
        <v>4.0103707000000002</v>
      </c>
      <c r="O2112">
        <v>8.8989080000000005</v>
      </c>
      <c r="P2112" s="1">
        <v>45016.520211249997</v>
      </c>
      <c r="Q2112">
        <v>1.8316668000000001E-2</v>
      </c>
      <c r="R2112">
        <v>-3.2969999999999999E-2</v>
      </c>
      <c r="S2112">
        <v>5.1286668000000001E-2</v>
      </c>
    </row>
    <row r="2113" spans="3:19" x14ac:dyDescent="0.3">
      <c r="C2113" s="1">
        <v>45016.520214305558</v>
      </c>
      <c r="D2113">
        <v>-3.3578174000000001</v>
      </c>
      <c r="E2113">
        <v>-1.0202783</v>
      </c>
      <c r="F2113">
        <v>9.5178080000000005</v>
      </c>
      <c r="G2113" s="1">
        <v>45016.520214039352</v>
      </c>
      <c r="H2113">
        <v>4.3317314000000003E-2</v>
      </c>
      <c r="I2113">
        <v>0.14974862</v>
      </c>
      <c r="J2113">
        <v>2.0801996999999999E-2</v>
      </c>
      <c r="L2113" s="1">
        <v>45016.520228437497</v>
      </c>
      <c r="M2113">
        <v>-1.9860427</v>
      </c>
      <c r="N2113">
        <v>2.9862427999999999</v>
      </c>
      <c r="O2113">
        <v>9.2219379999999997</v>
      </c>
      <c r="P2113" s="1">
        <v>45016.520211249997</v>
      </c>
      <c r="Q2113">
        <v>1.8316668000000001E-2</v>
      </c>
      <c r="R2113">
        <v>-3.1748890000000002E-2</v>
      </c>
      <c r="S2113">
        <v>5.0065560000000002E-2</v>
      </c>
    </row>
    <row r="2114" spans="3:19" x14ac:dyDescent="0.3">
      <c r="C2114" s="1">
        <v>45016.520214548611</v>
      </c>
      <c r="D2114">
        <v>-3.4871485</v>
      </c>
      <c r="E2114">
        <v>-1.0394384999999999</v>
      </c>
      <c r="F2114">
        <v>9.4124269999999992</v>
      </c>
      <c r="G2114" s="1">
        <v>45016.520214317126</v>
      </c>
      <c r="H2114">
        <v>7.1546819999999997E-2</v>
      </c>
      <c r="I2114">
        <v>0.17744550000000001</v>
      </c>
      <c r="J2114">
        <v>2.1867259999999999E-2</v>
      </c>
      <c r="L2114" s="1">
        <v>45016.520229027781</v>
      </c>
      <c r="M2114">
        <v>-1.9740787</v>
      </c>
      <c r="N2114">
        <v>2.2205393</v>
      </c>
      <c r="O2114">
        <v>9.2913300000000003</v>
      </c>
      <c r="P2114" s="1">
        <v>45016.520212291667</v>
      </c>
      <c r="Q2114">
        <v>2.9306669E-2</v>
      </c>
      <c r="R2114">
        <v>-2.4422223E-2</v>
      </c>
      <c r="S2114">
        <v>5.3728890000000001E-2</v>
      </c>
    </row>
    <row r="2115" spans="3:19" x14ac:dyDescent="0.3">
      <c r="C2115" s="1">
        <v>45016.520214756943</v>
      </c>
      <c r="D2115">
        <v>-3.4967286999999998</v>
      </c>
      <c r="E2115">
        <v>-1.0873389</v>
      </c>
      <c r="F2115">
        <v>9.3070459999999997</v>
      </c>
      <c r="G2115" s="1">
        <v>45016.520214560187</v>
      </c>
      <c r="H2115">
        <v>0.1168212</v>
      </c>
      <c r="I2115">
        <v>0.22911071999999999</v>
      </c>
      <c r="J2115">
        <v>4.6905763000000003E-2</v>
      </c>
      <c r="L2115" s="1">
        <v>45016.520229050926</v>
      </c>
      <c r="M2115">
        <v>-2.3665015999999999</v>
      </c>
      <c r="N2115">
        <v>2.5651060000000001</v>
      </c>
      <c r="O2115">
        <v>9.2386879999999998</v>
      </c>
      <c r="P2115" s="1">
        <v>45016.520212361109</v>
      </c>
      <c r="Q2115">
        <v>3.6633335000000003E-2</v>
      </c>
      <c r="R2115">
        <v>-9.7688889999999994E-3</v>
      </c>
      <c r="S2115">
        <v>6.4718894999999999E-2</v>
      </c>
    </row>
    <row r="2116" spans="3:19" x14ac:dyDescent="0.3">
      <c r="C2116" s="1">
        <v>45016.520214953707</v>
      </c>
      <c r="D2116">
        <v>-3.3530275999999999</v>
      </c>
      <c r="E2116">
        <v>-1.0298585</v>
      </c>
      <c r="F2116">
        <v>9.3118359999999996</v>
      </c>
      <c r="G2116" s="1">
        <v>45016.520214756943</v>
      </c>
      <c r="H2116">
        <v>0.12481069</v>
      </c>
      <c r="I2116">
        <v>0.30154871999999999</v>
      </c>
      <c r="J2116">
        <v>8.8983709999999994E-2</v>
      </c>
      <c r="L2116" s="1">
        <v>45016.520229050926</v>
      </c>
      <c r="M2116">
        <v>-2.5818555000000001</v>
      </c>
      <c r="N2116">
        <v>3.4719856</v>
      </c>
      <c r="O2116">
        <v>9.0711910000000007</v>
      </c>
      <c r="P2116" s="1">
        <v>45016.520212372685</v>
      </c>
      <c r="Q2116">
        <v>5.3728890000000001E-2</v>
      </c>
      <c r="R2116">
        <v>2.4422223000000001E-3</v>
      </c>
      <c r="S2116">
        <v>7.3266670000000006E-2</v>
      </c>
    </row>
    <row r="2117" spans="3:19" x14ac:dyDescent="0.3">
      <c r="C2117" s="1">
        <v>45016.520215219905</v>
      </c>
      <c r="D2117">
        <v>-2.663262</v>
      </c>
      <c r="E2117">
        <v>-0.73287599999999997</v>
      </c>
      <c r="F2117">
        <v>9.1298150000000007</v>
      </c>
      <c r="G2117" s="1">
        <v>45016.520214965276</v>
      </c>
      <c r="H2117">
        <v>0.12694121999999999</v>
      </c>
      <c r="I2117">
        <v>0.37611723000000002</v>
      </c>
      <c r="J2117">
        <v>0.110821635</v>
      </c>
      <c r="L2117" s="1">
        <v>45016.520229062502</v>
      </c>
      <c r="M2117">
        <v>-2.5316063999999998</v>
      </c>
      <c r="N2117">
        <v>4.1994040000000004</v>
      </c>
      <c r="O2117">
        <v>8.8773719999999994</v>
      </c>
      <c r="P2117" s="1">
        <v>45016.520212858799</v>
      </c>
      <c r="Q2117">
        <v>4.5181114000000001E-2</v>
      </c>
      <c r="R2117">
        <v>2.5643334E-2</v>
      </c>
      <c r="S2117">
        <v>6.960334E-2</v>
      </c>
    </row>
    <row r="2118" spans="3:19" x14ac:dyDescent="0.3">
      <c r="C2118" s="1">
        <v>45016.520215474535</v>
      </c>
      <c r="D2118">
        <v>-2.9362940000000002</v>
      </c>
      <c r="E2118">
        <v>-0.83346679999999995</v>
      </c>
      <c r="F2118">
        <v>9.1825060000000001</v>
      </c>
      <c r="G2118" s="1">
        <v>45016.520215243057</v>
      </c>
      <c r="H2118">
        <v>0.14292018000000001</v>
      </c>
      <c r="I2118">
        <v>0.49169839999999998</v>
      </c>
      <c r="J2118">
        <v>8.3124760000000006E-2</v>
      </c>
      <c r="L2118" s="1">
        <v>45016.520229456015</v>
      </c>
      <c r="M2118">
        <v>-2.4478575999999999</v>
      </c>
      <c r="N2118">
        <v>4.4626140000000003</v>
      </c>
      <c r="O2118">
        <v>8.7864450000000005</v>
      </c>
      <c r="P2118" s="1">
        <v>45016.520212870368</v>
      </c>
      <c r="Q2118">
        <v>-3.5412222E-2</v>
      </c>
      <c r="R2118">
        <v>4.029667E-2</v>
      </c>
      <c r="S2118">
        <v>5.6171110000000003E-2</v>
      </c>
    </row>
    <row r="2119" spans="3:19" x14ac:dyDescent="0.3">
      <c r="C2119" s="1">
        <v>45016.520215682867</v>
      </c>
      <c r="D2119">
        <v>-3.6691701000000001</v>
      </c>
      <c r="E2119">
        <v>-1.0633887</v>
      </c>
      <c r="F2119">
        <v>9.0819150000000004</v>
      </c>
      <c r="G2119" s="1">
        <v>45016.520215486111</v>
      </c>
      <c r="H2119">
        <v>0.12374541999999999</v>
      </c>
      <c r="I2119">
        <v>0.50927526000000001</v>
      </c>
      <c r="J2119">
        <v>-7.4227210000000002E-3</v>
      </c>
      <c r="L2119" s="1">
        <v>45016.520229513888</v>
      </c>
      <c r="M2119">
        <v>-2.3856442000000002</v>
      </c>
      <c r="N2119">
        <v>4.3477589999999999</v>
      </c>
      <c r="O2119">
        <v>8.7912300000000005</v>
      </c>
      <c r="P2119" s="1">
        <v>45016.520212870368</v>
      </c>
      <c r="Q2119">
        <v>-0.11600555999999999</v>
      </c>
      <c r="R2119">
        <v>6.3497780000000004E-2</v>
      </c>
      <c r="S2119">
        <v>6.1055560000000002E-2</v>
      </c>
    </row>
    <row r="2120" spans="3:19" x14ac:dyDescent="0.3">
      <c r="C2120" s="1">
        <v>45016.520215902776</v>
      </c>
      <c r="D2120">
        <v>-3.6212697</v>
      </c>
      <c r="E2120">
        <v>-0.98195803000000004</v>
      </c>
      <c r="F2120">
        <v>9.2878860000000003</v>
      </c>
      <c r="G2120" s="1">
        <v>45016.520215694443</v>
      </c>
      <c r="H2120">
        <v>3.1067416E-2</v>
      </c>
      <c r="I2120">
        <v>0.116725326</v>
      </c>
      <c r="J2120">
        <v>-2.7130114E-2</v>
      </c>
      <c r="L2120" s="1">
        <v>45016.520229525464</v>
      </c>
      <c r="M2120">
        <v>-2.3258234999999998</v>
      </c>
      <c r="N2120">
        <v>4.0869412000000001</v>
      </c>
      <c r="O2120">
        <v>8.8414789999999996</v>
      </c>
      <c r="P2120" s="1">
        <v>45016.520212881944</v>
      </c>
      <c r="Q2120">
        <v>-8.5477784000000001E-2</v>
      </c>
      <c r="R2120">
        <v>3.2969999999999999E-2</v>
      </c>
      <c r="S2120">
        <v>-6.7161109999999996E-2</v>
      </c>
    </row>
    <row r="2121" spans="3:19" x14ac:dyDescent="0.3">
      <c r="C2121" s="1">
        <v>45016.520216168981</v>
      </c>
      <c r="D2121">
        <v>-3.4631984</v>
      </c>
      <c r="E2121">
        <v>-0.97716800000000004</v>
      </c>
      <c r="F2121">
        <v>9.3214170000000003</v>
      </c>
      <c r="G2121" s="1">
        <v>45016.520215960649</v>
      </c>
      <c r="H2121">
        <v>-7.8147349999999997E-3</v>
      </c>
      <c r="I2121">
        <v>9.1336119999999993E-3</v>
      </c>
      <c r="J2121">
        <v>5.6676169999999996E-4</v>
      </c>
      <c r="L2121" s="1">
        <v>45016.52022953704</v>
      </c>
      <c r="M2121">
        <v>-2.2468604999999999</v>
      </c>
      <c r="N2121">
        <v>3.8787655999999999</v>
      </c>
      <c r="O2121">
        <v>8.8893369999999994</v>
      </c>
      <c r="P2121" s="1">
        <v>45016.520213356482</v>
      </c>
      <c r="Q2121">
        <v>0.16118668</v>
      </c>
      <c r="R2121">
        <v>0.10745778</v>
      </c>
      <c r="S2121">
        <v>-9.8910003999999996E-2</v>
      </c>
    </row>
    <row r="2122" spans="3:19" x14ac:dyDescent="0.3">
      <c r="C2122" s="1">
        <v>45016.520216377314</v>
      </c>
      <c r="D2122">
        <v>-3.4440382</v>
      </c>
      <c r="E2122">
        <v>-0.97237795999999999</v>
      </c>
      <c r="F2122">
        <v>9.1920850000000005</v>
      </c>
      <c r="G2122" s="1">
        <v>45016.520216180557</v>
      </c>
      <c r="H2122">
        <v>-6.2168385000000003E-3</v>
      </c>
      <c r="I2122">
        <v>4.1624176999999998E-2</v>
      </c>
      <c r="J2122">
        <v>-1.5637672E-3</v>
      </c>
      <c r="L2122" s="1">
        <v>45016.520229583337</v>
      </c>
      <c r="M2122">
        <v>-2.2085751999999998</v>
      </c>
      <c r="N2122">
        <v>3.7974095000000001</v>
      </c>
      <c r="O2122">
        <v>8.9635130000000007</v>
      </c>
      <c r="P2122" s="1">
        <v>45016.520213356482</v>
      </c>
      <c r="Q2122">
        <v>0.41395667000000003</v>
      </c>
      <c r="R2122">
        <v>0.16362889</v>
      </c>
      <c r="S2122">
        <v>-0.16607111999999999</v>
      </c>
    </row>
    <row r="2123" spans="3:19" x14ac:dyDescent="0.3">
      <c r="C2123" s="1">
        <v>45016.520216597222</v>
      </c>
      <c r="D2123">
        <v>-3.4967286999999998</v>
      </c>
      <c r="E2123">
        <v>-0.9532178</v>
      </c>
      <c r="F2123">
        <v>9.2016659999999995</v>
      </c>
      <c r="G2123" s="1">
        <v>45016.520216400466</v>
      </c>
      <c r="H2123">
        <v>-5.1515744999999996E-3</v>
      </c>
      <c r="I2123">
        <v>3.2569430000000003E-2</v>
      </c>
      <c r="J2123">
        <v>-4.7595603E-3</v>
      </c>
      <c r="L2123" s="1">
        <v>45016.520229965281</v>
      </c>
      <c r="M2123">
        <v>-2.1726830000000001</v>
      </c>
      <c r="N2123">
        <v>3.778267</v>
      </c>
      <c r="O2123">
        <v>9.0352979999999992</v>
      </c>
      <c r="P2123" s="1">
        <v>45016.520213877317</v>
      </c>
      <c r="Q2123">
        <v>0.45547447000000002</v>
      </c>
      <c r="R2123">
        <v>0.15019667</v>
      </c>
      <c r="S2123">
        <v>-0.45303226000000002</v>
      </c>
    </row>
    <row r="2124" spans="3:19" x14ac:dyDescent="0.3">
      <c r="C2124" s="1">
        <v>45016.520216840276</v>
      </c>
      <c r="D2124">
        <v>-3.6308498</v>
      </c>
      <c r="E2124">
        <v>-0.97237795999999999</v>
      </c>
      <c r="F2124">
        <v>9.2591459999999994</v>
      </c>
      <c r="G2124" s="1">
        <v>45016.520216608798</v>
      </c>
      <c r="H2124">
        <v>4.4358056000000003E-3</v>
      </c>
      <c r="I2124">
        <v>2.7243107999999999E-2</v>
      </c>
      <c r="J2124">
        <v>-1.5637672E-3</v>
      </c>
      <c r="L2124" s="1">
        <v>45016.52022997685</v>
      </c>
      <c r="M2124">
        <v>-2.184647</v>
      </c>
      <c r="N2124">
        <v>3.8189449999999998</v>
      </c>
      <c r="O2124">
        <v>9.0711910000000007</v>
      </c>
      <c r="P2124" s="1">
        <v>45016.520213912037</v>
      </c>
      <c r="Q2124">
        <v>0.28818222999999998</v>
      </c>
      <c r="R2124">
        <v>0.10745778</v>
      </c>
      <c r="S2124">
        <v>-0.74854109999999996</v>
      </c>
    </row>
    <row r="2125" spans="3:19" x14ac:dyDescent="0.3">
      <c r="C2125" s="1">
        <v>45016.520217060184</v>
      </c>
      <c r="D2125">
        <v>-3.6835399999999998</v>
      </c>
      <c r="E2125">
        <v>-1.0059083</v>
      </c>
      <c r="F2125">
        <v>9.2351960000000002</v>
      </c>
      <c r="G2125" s="1">
        <v>45016.520216851852</v>
      </c>
      <c r="H2125">
        <v>9.2294960000000002E-3</v>
      </c>
      <c r="I2125">
        <v>1.4992566000000001E-2</v>
      </c>
      <c r="J2125">
        <v>-4.7595603E-3</v>
      </c>
      <c r="L2125" s="1">
        <v>45016.520229988426</v>
      </c>
      <c r="M2125">
        <v>-2.2660030999999998</v>
      </c>
      <c r="N2125">
        <v>3.9003009999999998</v>
      </c>
      <c r="O2125">
        <v>9.0640129999999992</v>
      </c>
      <c r="P2125" s="1">
        <v>45016.520213935182</v>
      </c>
      <c r="Q2125">
        <v>0.31138334000000001</v>
      </c>
      <c r="R2125">
        <v>-3.6633336000000002E-3</v>
      </c>
      <c r="S2125">
        <v>-1.0574821999999999</v>
      </c>
    </row>
    <row r="2126" spans="3:19" x14ac:dyDescent="0.3">
      <c r="C2126" s="1">
        <v>45016.52021732639</v>
      </c>
      <c r="D2126">
        <v>-3.66438</v>
      </c>
      <c r="E2126">
        <v>-0.98674810000000002</v>
      </c>
      <c r="F2126">
        <v>9.1729249999999993</v>
      </c>
      <c r="G2126" s="1">
        <v>45016.520217060184</v>
      </c>
      <c r="H2126">
        <v>8.6968630000000009E-3</v>
      </c>
      <c r="I2126">
        <v>1.6590463E-2</v>
      </c>
      <c r="J2126">
        <v>-1.0618515E-2</v>
      </c>
      <c r="L2126" s="1">
        <v>45016.52023047454</v>
      </c>
      <c r="M2126">
        <v>-2.2947167999999998</v>
      </c>
      <c r="N2126">
        <v>3.8931224000000002</v>
      </c>
      <c r="O2126">
        <v>9.080762</v>
      </c>
      <c r="P2126" s="1">
        <v>45016.520214374999</v>
      </c>
      <c r="Q2126">
        <v>1.1002212</v>
      </c>
      <c r="R2126">
        <v>4.7623336000000002E-2</v>
      </c>
      <c r="S2126">
        <v>-1.2980411000000001</v>
      </c>
    </row>
    <row r="2127" spans="3:19" x14ac:dyDescent="0.3">
      <c r="C2127" s="1">
        <v>45016.520217534722</v>
      </c>
      <c r="D2127">
        <v>-3.6883301999999998</v>
      </c>
      <c r="E2127">
        <v>-0.96279789999999998</v>
      </c>
      <c r="F2127">
        <v>9.1920850000000005</v>
      </c>
      <c r="G2127" s="1">
        <v>45016.520217337966</v>
      </c>
      <c r="H2127">
        <v>8.1642320000000004E-3</v>
      </c>
      <c r="I2127">
        <v>7.8863700000000002E-5</v>
      </c>
      <c r="J2127">
        <v>-1.2749043999999999E-2</v>
      </c>
      <c r="L2127" s="1">
        <v>45016.520230486109</v>
      </c>
      <c r="M2127">
        <v>-2.3066810000000002</v>
      </c>
      <c r="N2127">
        <v>3.8500516</v>
      </c>
      <c r="O2127">
        <v>9.0903329999999993</v>
      </c>
      <c r="P2127" s="1">
        <v>45016.520214386575</v>
      </c>
      <c r="Q2127">
        <v>2.0062856999999998</v>
      </c>
      <c r="R2127">
        <v>0.13432222999999999</v>
      </c>
      <c r="S2127">
        <v>-1.4592278000000001</v>
      </c>
    </row>
    <row r="2128" spans="3:19" x14ac:dyDescent="0.3">
      <c r="C2128" s="1">
        <v>45016.520217824072</v>
      </c>
      <c r="D2128">
        <v>-3.7170706</v>
      </c>
      <c r="E2128">
        <v>-0.96279789999999998</v>
      </c>
      <c r="F2128">
        <v>9.2064550000000001</v>
      </c>
      <c r="G2128" s="1">
        <v>45016.520217534722</v>
      </c>
      <c r="H2128">
        <v>1.1360024999999999E-2</v>
      </c>
      <c r="I2128">
        <v>1.6767603999999999E-3</v>
      </c>
      <c r="J2128">
        <v>-5.8248249999999996E-3</v>
      </c>
      <c r="L2128" s="1">
        <v>45016.520230486109</v>
      </c>
      <c r="M2128">
        <v>-2.3162522000000001</v>
      </c>
      <c r="N2128">
        <v>3.7710886000000001</v>
      </c>
      <c r="O2128">
        <v>9.0975110000000008</v>
      </c>
      <c r="P2128" s="1">
        <v>45016.520214398151</v>
      </c>
      <c r="Q2128">
        <v>2.5716600000000001</v>
      </c>
      <c r="R2128">
        <v>0.15386</v>
      </c>
      <c r="S2128">
        <v>-1.6179722999999999</v>
      </c>
    </row>
    <row r="2129" spans="3:19" x14ac:dyDescent="0.3">
      <c r="C2129" s="1">
        <v>45016.520218032405</v>
      </c>
      <c r="D2129">
        <v>-3.6595900000000001</v>
      </c>
      <c r="E2129">
        <v>-0.98195803000000004</v>
      </c>
      <c r="F2129">
        <v>9.1872950000000007</v>
      </c>
      <c r="G2129" s="1">
        <v>45016.520217835649</v>
      </c>
      <c r="H2129">
        <v>1.0827392999999999E-2</v>
      </c>
      <c r="I2129">
        <v>-4.1821944000000003E-3</v>
      </c>
      <c r="J2129">
        <v>-1.5637672E-3</v>
      </c>
      <c r="L2129" s="1">
        <v>45016.520230497685</v>
      </c>
      <c r="M2129">
        <v>-2.2899313000000001</v>
      </c>
      <c r="N2129">
        <v>3.7256247999999998</v>
      </c>
      <c r="O2129">
        <v>9.1046910000000008</v>
      </c>
      <c r="P2129" s="1">
        <v>45016.520215428238</v>
      </c>
      <c r="Q2129">
        <v>2.6815600000000002</v>
      </c>
      <c r="R2129">
        <v>0.123332225</v>
      </c>
      <c r="S2129">
        <v>-1.8096867999999999</v>
      </c>
    </row>
    <row r="2130" spans="3:19" x14ac:dyDescent="0.3">
      <c r="C2130" s="1">
        <v>45016.520218310186</v>
      </c>
      <c r="D2130">
        <v>-3.6068994999999999</v>
      </c>
      <c r="E2130">
        <v>-0.95800790000000002</v>
      </c>
      <c r="F2130">
        <v>9.2016659999999995</v>
      </c>
      <c r="G2130" s="1">
        <v>45016.520218055557</v>
      </c>
      <c r="H2130">
        <v>4.9684380000000004E-3</v>
      </c>
      <c r="I2130">
        <v>-1.1639046E-2</v>
      </c>
      <c r="J2130">
        <v>-4.9850274999999999E-4</v>
      </c>
      <c r="L2130" s="1">
        <v>45016.520231006944</v>
      </c>
      <c r="M2130">
        <v>-2.3018953999999998</v>
      </c>
      <c r="N2130">
        <v>3.7136607000000001</v>
      </c>
      <c r="O2130">
        <v>9.1381890000000006</v>
      </c>
      <c r="P2130" s="1">
        <v>45016.520215960649</v>
      </c>
      <c r="Q2130">
        <v>2.5850922999999999</v>
      </c>
      <c r="R2130">
        <v>0.11600555999999999</v>
      </c>
      <c r="S2130">
        <v>-1.9720945000000001</v>
      </c>
    </row>
    <row r="2131" spans="3:19" x14ac:dyDescent="0.3">
      <c r="C2131" s="1">
        <v>45016.520218611113</v>
      </c>
      <c r="D2131">
        <v>-3.5733693</v>
      </c>
      <c r="E2131">
        <v>-0.94842780000000004</v>
      </c>
      <c r="F2131">
        <v>9.2112459999999992</v>
      </c>
      <c r="G2131" s="1">
        <v>45016.520218321763</v>
      </c>
      <c r="H2131">
        <v>-3.5788432999999997E-4</v>
      </c>
      <c r="I2131">
        <v>-6.8453560000000004E-3</v>
      </c>
      <c r="J2131">
        <v>2.6972906E-3</v>
      </c>
      <c r="L2131" s="1">
        <v>45016.520231550923</v>
      </c>
      <c r="M2131">
        <v>-2.333002</v>
      </c>
      <c r="N2131">
        <v>3.6562329999999998</v>
      </c>
      <c r="O2131">
        <v>9.1597249999999999</v>
      </c>
      <c r="P2131" s="1">
        <v>45016.520215960649</v>
      </c>
      <c r="Q2131">
        <v>2.6363789999999998</v>
      </c>
      <c r="R2131">
        <v>0.14164889</v>
      </c>
      <c r="S2131">
        <v>-2.074668</v>
      </c>
    </row>
    <row r="2132" spans="3:19" x14ac:dyDescent="0.3">
      <c r="C2132" s="1">
        <v>45016.520218773148</v>
      </c>
      <c r="D2132">
        <v>-3.5781592999999998</v>
      </c>
      <c r="E2132">
        <v>-0.97716800000000004</v>
      </c>
      <c r="F2132">
        <v>9.2351960000000002</v>
      </c>
      <c r="G2132" s="1">
        <v>45016.520218622682</v>
      </c>
      <c r="H2132">
        <v>-3.0210456000000002E-3</v>
      </c>
      <c r="I2132">
        <v>-4.1821944000000003E-3</v>
      </c>
      <c r="J2132">
        <v>5.8930839999999998E-3</v>
      </c>
      <c r="L2132" s="1">
        <v>45016.520231562499</v>
      </c>
      <c r="M2132">
        <v>-2.3162522000000001</v>
      </c>
      <c r="N2132">
        <v>3.6394831999999999</v>
      </c>
      <c r="O2132">
        <v>9.1022979999999993</v>
      </c>
      <c r="P2132" s="1">
        <v>45016.520215972225</v>
      </c>
      <c r="Q2132">
        <v>2.9953856000000001</v>
      </c>
      <c r="R2132">
        <v>0.24910668</v>
      </c>
      <c r="S2132">
        <v>-2.152819</v>
      </c>
    </row>
    <row r="2133" spans="3:19" x14ac:dyDescent="0.3">
      <c r="C2133" s="1">
        <v>45016.520219027778</v>
      </c>
      <c r="D2133">
        <v>-3.544629</v>
      </c>
      <c r="E2133">
        <v>-1.0154882999999999</v>
      </c>
      <c r="F2133">
        <v>9.2495659999999997</v>
      </c>
      <c r="G2133" s="1">
        <v>45016.520218784724</v>
      </c>
      <c r="H2133">
        <v>-4.0863100000000001E-3</v>
      </c>
      <c r="I2133">
        <v>-4.1821944000000003E-3</v>
      </c>
      <c r="J2133">
        <v>5.3604515000000002E-3</v>
      </c>
      <c r="L2133" s="1">
        <v>45016.520231562499</v>
      </c>
      <c r="M2133">
        <v>-2.3401806000000001</v>
      </c>
      <c r="N2133">
        <v>3.6323047000000002</v>
      </c>
      <c r="O2133">
        <v>9.0185490000000001</v>
      </c>
      <c r="P2133" s="1">
        <v>45016.520216458332</v>
      </c>
      <c r="Q2133">
        <v>3.5912879000000002</v>
      </c>
      <c r="R2133">
        <v>0.36022779999999999</v>
      </c>
      <c r="S2133">
        <v>-2.2724878999999998</v>
      </c>
    </row>
    <row r="2134" spans="3:19" x14ac:dyDescent="0.3">
      <c r="C2134" s="1">
        <v>45016.520219224534</v>
      </c>
      <c r="D2134">
        <v>-3.4775686000000001</v>
      </c>
      <c r="E2134">
        <v>-0.9963282</v>
      </c>
      <c r="F2134">
        <v>9.2351960000000002</v>
      </c>
      <c r="G2134" s="1">
        <v>45016.520219050923</v>
      </c>
      <c r="H2134">
        <v>-4.6189422999999997E-3</v>
      </c>
      <c r="I2134">
        <v>2.2093925999999999E-3</v>
      </c>
      <c r="J2134">
        <v>2.6972906E-3</v>
      </c>
      <c r="L2134" s="1">
        <v>45016.520231562499</v>
      </c>
      <c r="M2134">
        <v>-2.3521447000000002</v>
      </c>
      <c r="N2134">
        <v>3.6251264000000001</v>
      </c>
      <c r="O2134">
        <v>8.9395860000000003</v>
      </c>
      <c r="P2134" s="1">
        <v>45016.520216469908</v>
      </c>
      <c r="Q2134">
        <v>4.0699635000000001</v>
      </c>
      <c r="R2134">
        <v>0.43593670000000001</v>
      </c>
      <c r="S2134">
        <v>-2.2566134999999998</v>
      </c>
    </row>
    <row r="2135" spans="3:19" x14ac:dyDescent="0.3">
      <c r="C2135" s="1">
        <v>45016.520219479164</v>
      </c>
      <c r="D2135">
        <v>-3.4775686000000001</v>
      </c>
      <c r="E2135">
        <v>-0.98674810000000002</v>
      </c>
      <c r="F2135">
        <v>9.2399850000000008</v>
      </c>
      <c r="G2135" s="1">
        <v>45016.52021923611</v>
      </c>
      <c r="H2135">
        <v>-3.0210456000000002E-3</v>
      </c>
      <c r="I2135">
        <v>5.4051856999999997E-3</v>
      </c>
      <c r="J2135">
        <v>1.0993939E-3</v>
      </c>
      <c r="L2135" s="1">
        <v>45016.520232071758</v>
      </c>
      <c r="M2135">
        <v>-2.3641087999999999</v>
      </c>
      <c r="N2135">
        <v>3.6083764999999999</v>
      </c>
      <c r="O2135">
        <v>8.9228349999999992</v>
      </c>
      <c r="P2135" s="1">
        <v>45016.520216493052</v>
      </c>
      <c r="Q2135">
        <v>4.0321093000000001</v>
      </c>
      <c r="R2135">
        <v>0.43227336</v>
      </c>
      <c r="S2135">
        <v>-2.2248644999999998</v>
      </c>
    </row>
    <row r="2136" spans="3:19" x14ac:dyDescent="0.3">
      <c r="C2136" s="1">
        <v>45016.520219664351</v>
      </c>
      <c r="D2136">
        <v>-3.4919386000000001</v>
      </c>
      <c r="E2136">
        <v>-0.97716800000000004</v>
      </c>
      <c r="F2136">
        <v>9.2495659999999997</v>
      </c>
      <c r="G2136" s="1">
        <v>45016.520219502316</v>
      </c>
      <c r="H2136">
        <v>2.837909E-3</v>
      </c>
      <c r="I2136">
        <v>1.1441282E-3</v>
      </c>
      <c r="J2136">
        <v>-2.6290316999999998E-3</v>
      </c>
      <c r="L2136" s="1">
        <v>45016.52023209491</v>
      </c>
      <c r="M2136">
        <v>-2.3808584000000002</v>
      </c>
      <c r="N2136">
        <v>3.644269</v>
      </c>
      <c r="O2136">
        <v>8.9180499999999991</v>
      </c>
      <c r="P2136" s="1">
        <v>45016.520216504628</v>
      </c>
      <c r="Q2136">
        <v>3.6987456999999999</v>
      </c>
      <c r="R2136">
        <v>0.41151446000000003</v>
      </c>
      <c r="S2136">
        <v>-2.2395179999999999</v>
      </c>
    </row>
    <row r="2137" spans="3:19" x14ac:dyDescent="0.3">
      <c r="C2137" s="1">
        <v>45016.520219942133</v>
      </c>
      <c r="D2137">
        <v>-3.5398390000000002</v>
      </c>
      <c r="E2137">
        <v>-0.98195803000000004</v>
      </c>
      <c r="F2137">
        <v>9.2351960000000002</v>
      </c>
      <c r="G2137" s="1">
        <v>45016.520219675927</v>
      </c>
      <c r="H2137">
        <v>4.9684380000000004E-3</v>
      </c>
      <c r="I2137">
        <v>2.7420247999999999E-3</v>
      </c>
      <c r="J2137">
        <v>-5.8248249999999996E-3</v>
      </c>
      <c r="L2137" s="1">
        <v>45016.520232106479</v>
      </c>
      <c r="M2137">
        <v>-2.3736799999999998</v>
      </c>
      <c r="N2137">
        <v>3.711268</v>
      </c>
      <c r="O2137">
        <v>8.8869430000000005</v>
      </c>
      <c r="P2137" s="1">
        <v>45016.520216944446</v>
      </c>
      <c r="Q2137">
        <v>3.5387802000000002</v>
      </c>
      <c r="R2137">
        <v>0.45425335</v>
      </c>
      <c r="S2137">
        <v>-2.1821256</v>
      </c>
    </row>
    <row r="2138" spans="3:19" x14ac:dyDescent="0.3">
      <c r="C2138" s="1">
        <v>45016.520220150465</v>
      </c>
      <c r="D2138">
        <v>-3.5973196000000001</v>
      </c>
      <c r="E2138">
        <v>-0.96279789999999998</v>
      </c>
      <c r="F2138">
        <v>9.2447759999999999</v>
      </c>
      <c r="G2138" s="1">
        <v>45016.520219953702</v>
      </c>
      <c r="H2138">
        <v>6.0337022999999998E-3</v>
      </c>
      <c r="I2138">
        <v>5.4051856999999997E-3</v>
      </c>
      <c r="J2138">
        <v>-5.2921920000000003E-3</v>
      </c>
      <c r="L2138" s="1">
        <v>45016.520232604169</v>
      </c>
      <c r="M2138">
        <v>-2.3401806000000001</v>
      </c>
      <c r="N2138">
        <v>3.7686956</v>
      </c>
      <c r="O2138">
        <v>8.9180499999999991</v>
      </c>
      <c r="P2138" s="1">
        <v>45016.520216956022</v>
      </c>
      <c r="Q2138">
        <v>3.4374280000000002</v>
      </c>
      <c r="R2138">
        <v>0.45425335</v>
      </c>
      <c r="S2138">
        <v>-2.0282656999999999</v>
      </c>
    </row>
    <row r="2139" spans="3:19" x14ac:dyDescent="0.3">
      <c r="C2139" s="1">
        <v>45016.520220393519</v>
      </c>
      <c r="D2139">
        <v>-3.6021093999999998</v>
      </c>
      <c r="E2139">
        <v>-0.94842780000000004</v>
      </c>
      <c r="F2139">
        <v>9.2160360000000008</v>
      </c>
      <c r="G2139" s="1">
        <v>45016.520220162034</v>
      </c>
      <c r="H2139">
        <v>3.9031733999999999E-3</v>
      </c>
      <c r="I2139">
        <v>5.4051856999999997E-3</v>
      </c>
      <c r="J2139">
        <v>-4.9850274999999999E-4</v>
      </c>
      <c r="L2139" s="1">
        <v>45016.520232615738</v>
      </c>
      <c r="M2139">
        <v>-2.3760729999999999</v>
      </c>
      <c r="N2139">
        <v>3.8524444</v>
      </c>
      <c r="O2139">
        <v>8.9587280000000007</v>
      </c>
      <c r="P2139" s="1">
        <v>45016.520216990742</v>
      </c>
      <c r="Q2139">
        <v>3.2481556</v>
      </c>
      <c r="R2139">
        <v>0.41517779999999999</v>
      </c>
      <c r="S2139">
        <v>-1.8768479</v>
      </c>
    </row>
    <row r="2140" spans="3:19" x14ac:dyDescent="0.3">
      <c r="C2140" s="1">
        <v>45016.520220671293</v>
      </c>
      <c r="D2140">
        <v>-3.6164795999999999</v>
      </c>
      <c r="E2140">
        <v>-0.94363770000000002</v>
      </c>
      <c r="F2140">
        <v>9.2112459999999992</v>
      </c>
      <c r="G2140" s="1">
        <v>45016.520220405095</v>
      </c>
      <c r="H2140">
        <v>1.7726446000000001E-3</v>
      </c>
      <c r="I2140">
        <v>1.1264141E-2</v>
      </c>
      <c r="J2140">
        <v>2.1646584E-3</v>
      </c>
      <c r="L2140" s="1">
        <v>45016.520232615738</v>
      </c>
      <c r="M2140">
        <v>-2.3569303000000001</v>
      </c>
      <c r="N2140">
        <v>3.8691943000000002</v>
      </c>
      <c r="O2140">
        <v>9.0113699999999994</v>
      </c>
      <c r="P2140" s="1">
        <v>45016.520217037039</v>
      </c>
      <c r="Q2140">
        <v>3.052778</v>
      </c>
      <c r="R2140">
        <v>0.42616779999999999</v>
      </c>
      <c r="S2140">
        <v>-1.7840434000000001</v>
      </c>
    </row>
    <row r="2141" spans="3:19" x14ac:dyDescent="0.3">
      <c r="C2141" s="1">
        <v>45016.520220856481</v>
      </c>
      <c r="D2141">
        <v>-3.6547999999999998</v>
      </c>
      <c r="E2141">
        <v>-0.92447760000000001</v>
      </c>
      <c r="F2141">
        <v>9.2160360000000008</v>
      </c>
      <c r="G2141" s="1">
        <v>45016.520220682869</v>
      </c>
      <c r="H2141">
        <v>2.837909E-3</v>
      </c>
      <c r="I2141">
        <v>1.4992566000000001E-2</v>
      </c>
      <c r="J2141">
        <v>3.2299227999999999E-3</v>
      </c>
      <c r="L2141" s="1">
        <v>45016.52023263889</v>
      </c>
      <c r="M2141">
        <v>-2.3042881</v>
      </c>
      <c r="N2141">
        <v>3.7734814000000001</v>
      </c>
      <c r="O2141">
        <v>8.9778710000000004</v>
      </c>
      <c r="P2141" s="1">
        <v>45016.520217523146</v>
      </c>
      <c r="Q2141">
        <v>3.0137024000000001</v>
      </c>
      <c r="R2141">
        <v>0.51408779999999998</v>
      </c>
      <c r="S2141">
        <v>-1.6997868</v>
      </c>
    </row>
    <row r="2142" spans="3:19" x14ac:dyDescent="0.3">
      <c r="C2142" s="1">
        <v>45016.520221145831</v>
      </c>
      <c r="D2142">
        <v>-3.67875</v>
      </c>
      <c r="E2142">
        <v>-0.93405764999999996</v>
      </c>
      <c r="F2142">
        <v>9.1777149999999992</v>
      </c>
      <c r="G2142" s="1">
        <v>45016.520220879633</v>
      </c>
      <c r="H2142">
        <v>3.9031733999999999E-3</v>
      </c>
      <c r="I2142">
        <v>8.6009789999999999E-3</v>
      </c>
      <c r="J2142">
        <v>5.3604515000000002E-3</v>
      </c>
      <c r="L2142" s="1">
        <v>45016.520233101852</v>
      </c>
      <c r="M2142">
        <v>-2.2277179</v>
      </c>
      <c r="N2142">
        <v>3.6514473000000001</v>
      </c>
      <c r="O2142">
        <v>8.9754780000000007</v>
      </c>
      <c r="P2142" s="1">
        <v>45016.520217534722</v>
      </c>
      <c r="Q2142">
        <v>3.0417879000000001</v>
      </c>
      <c r="R2142">
        <v>0.60322889999999996</v>
      </c>
      <c r="S2142">
        <v>-1.5874444999999999</v>
      </c>
    </row>
    <row r="2143" spans="3:19" x14ac:dyDescent="0.3">
      <c r="C2143" s="1">
        <v>45016.520221354163</v>
      </c>
      <c r="D2143">
        <v>-3.6308498</v>
      </c>
      <c r="E2143">
        <v>-0.92447760000000001</v>
      </c>
      <c r="F2143">
        <v>9.2064550000000001</v>
      </c>
      <c r="G2143" s="1">
        <v>45016.520221192128</v>
      </c>
      <c r="H2143">
        <v>3.9031733999999999E-3</v>
      </c>
      <c r="I2143">
        <v>2.7420247999999999E-3</v>
      </c>
      <c r="J2143">
        <v>2.6972906E-3</v>
      </c>
      <c r="L2143" s="1">
        <v>45016.520233113428</v>
      </c>
      <c r="M2143">
        <v>-2.1367905</v>
      </c>
      <c r="N2143">
        <v>3.4839497000000001</v>
      </c>
      <c r="O2143">
        <v>8.9922280000000008</v>
      </c>
      <c r="P2143" s="1">
        <v>45016.520218020836</v>
      </c>
      <c r="Q2143">
        <v>3.0259135000000001</v>
      </c>
      <c r="R2143">
        <v>0.66184220000000005</v>
      </c>
      <c r="S2143">
        <v>-1.4970821999999999</v>
      </c>
    </row>
    <row r="2144" spans="3:19" x14ac:dyDescent="0.3">
      <c r="C2144" s="1">
        <v>45016.520221585648</v>
      </c>
      <c r="D2144">
        <v>-3.6164795999999999</v>
      </c>
      <c r="E2144">
        <v>-0.92447760000000001</v>
      </c>
      <c r="F2144">
        <v>9.2495659999999997</v>
      </c>
      <c r="G2144" s="1">
        <v>45016.520221377315</v>
      </c>
      <c r="H2144">
        <v>1.7726446000000001E-3</v>
      </c>
      <c r="I2144">
        <v>1.1441282E-3</v>
      </c>
      <c r="J2144">
        <v>4.2951869999999998E-3</v>
      </c>
      <c r="L2144" s="1">
        <v>45016.520233124997</v>
      </c>
      <c r="M2144">
        <v>-2.103291</v>
      </c>
      <c r="N2144">
        <v>3.347559</v>
      </c>
      <c r="O2144">
        <v>9.0137619999999998</v>
      </c>
      <c r="P2144" s="1">
        <v>45016.520218043981</v>
      </c>
      <c r="Q2144">
        <v>2.9306667000000002</v>
      </c>
      <c r="R2144">
        <v>0.72411895000000004</v>
      </c>
      <c r="S2144">
        <v>-1.3884034000000001</v>
      </c>
    </row>
    <row r="2145" spans="3:19" x14ac:dyDescent="0.3">
      <c r="C2145" s="1">
        <v>45016.520221817133</v>
      </c>
      <c r="D2145">
        <v>-3.5877395000000001</v>
      </c>
      <c r="E2145">
        <v>-0.92447760000000001</v>
      </c>
      <c r="F2145">
        <v>9.2304060000000003</v>
      </c>
      <c r="G2145" s="1">
        <v>45016.52022165509</v>
      </c>
      <c r="H2145">
        <v>3.3705410999999999E-3</v>
      </c>
      <c r="I2145">
        <v>4.3399212999999997E-3</v>
      </c>
      <c r="J2145">
        <v>8.5562450000000005E-3</v>
      </c>
      <c r="L2145" s="1">
        <v>45016.520233136573</v>
      </c>
      <c r="M2145">
        <v>-2.0985054999999999</v>
      </c>
      <c r="N2145">
        <v>3.2685957000000001</v>
      </c>
      <c r="O2145">
        <v>9.0257269999999998</v>
      </c>
      <c r="P2145" s="1">
        <v>45016.520218576392</v>
      </c>
      <c r="Q2145">
        <v>2.7853545999999998</v>
      </c>
      <c r="R2145">
        <v>0.79738560000000003</v>
      </c>
      <c r="S2145">
        <v>-1.3114733999999999</v>
      </c>
    </row>
    <row r="2146" spans="3:19" x14ac:dyDescent="0.3">
      <c r="C2146" s="1">
        <v>45016.520222037034</v>
      </c>
      <c r="D2146">
        <v>-3.5877395000000001</v>
      </c>
      <c r="E2146">
        <v>-0.94363770000000002</v>
      </c>
      <c r="F2146">
        <v>9.2160360000000008</v>
      </c>
      <c r="G2146" s="1">
        <v>45016.520221840277</v>
      </c>
      <c r="H2146">
        <v>1.7726446000000001E-3</v>
      </c>
      <c r="I2146">
        <v>7.0030830000000002E-3</v>
      </c>
      <c r="J2146">
        <v>1.2284671E-2</v>
      </c>
      <c r="L2146" s="1">
        <v>45016.520233136573</v>
      </c>
      <c r="M2146">
        <v>-2.0985054999999999</v>
      </c>
      <c r="N2146">
        <v>3.3140592999999998</v>
      </c>
      <c r="O2146">
        <v>9.0329060000000005</v>
      </c>
      <c r="P2146" s="1">
        <v>45016.520218587961</v>
      </c>
      <c r="Q2146">
        <v>2.5887555999999998</v>
      </c>
      <c r="R2146">
        <v>0.86576783999999996</v>
      </c>
      <c r="S2146">
        <v>-1.2089000999999999</v>
      </c>
    </row>
    <row r="2147" spans="3:19" x14ac:dyDescent="0.3">
      <c r="C2147" s="1">
        <v>45016.520222233798</v>
      </c>
      <c r="D2147">
        <v>-3.5877395000000001</v>
      </c>
      <c r="E2147">
        <v>-0.97237795999999999</v>
      </c>
      <c r="F2147">
        <v>9.2256155</v>
      </c>
      <c r="G2147" s="1">
        <v>45016.52022204861</v>
      </c>
      <c r="H2147">
        <v>-6.2168385000000003E-3</v>
      </c>
      <c r="I2147">
        <v>1.1264141E-2</v>
      </c>
      <c r="J2147">
        <v>1.2284671E-2</v>
      </c>
      <c r="L2147" s="1">
        <v>45016.520234166666</v>
      </c>
      <c r="M2147">
        <v>-2.1487547999999999</v>
      </c>
      <c r="N2147">
        <v>3.3786657</v>
      </c>
      <c r="O2147">
        <v>9.0281199999999995</v>
      </c>
      <c r="P2147" s="1">
        <v>45016.520218599537</v>
      </c>
      <c r="Q2147">
        <v>2.3677343999999998</v>
      </c>
      <c r="R2147">
        <v>0.9085067</v>
      </c>
      <c r="S2147">
        <v>-1.1063267000000001</v>
      </c>
    </row>
    <row r="2148" spans="3:19" x14ac:dyDescent="0.3">
      <c r="C2148" s="1">
        <v>45016.520222523148</v>
      </c>
      <c r="D2148">
        <v>-3.5925294999999999</v>
      </c>
      <c r="E2148">
        <v>-0.98195803000000004</v>
      </c>
      <c r="F2148">
        <v>9.2351960000000002</v>
      </c>
      <c r="G2148" s="1">
        <v>45016.520222245374</v>
      </c>
      <c r="H2148">
        <v>-6.2168385000000003E-3</v>
      </c>
      <c r="I2148">
        <v>7.5357146999999996E-3</v>
      </c>
      <c r="J2148">
        <v>8.0236130000000006E-3</v>
      </c>
      <c r="L2148" s="1">
        <v>45016.520234166666</v>
      </c>
      <c r="M2148">
        <v>-2.1487547999999999</v>
      </c>
      <c r="N2148">
        <v>3.4719856</v>
      </c>
      <c r="O2148">
        <v>9.0113699999999994</v>
      </c>
      <c r="P2148" s="1">
        <v>45016.520219062499</v>
      </c>
      <c r="Q2148">
        <v>2.1137432999999999</v>
      </c>
      <c r="R2148">
        <v>0.90972779999999998</v>
      </c>
      <c r="S2148">
        <v>-1.0147432999999999</v>
      </c>
    </row>
    <row r="2149" spans="3:19" x14ac:dyDescent="0.3">
      <c r="C2149" s="1">
        <v>45016.520222743056</v>
      </c>
      <c r="D2149">
        <v>-3.6116896000000001</v>
      </c>
      <c r="E2149">
        <v>-0.97237795999999999</v>
      </c>
      <c r="F2149">
        <v>9.2256155</v>
      </c>
      <c r="G2149" s="1">
        <v>45016.5202225463</v>
      </c>
      <c r="H2149">
        <v>-3.0210456000000002E-3</v>
      </c>
      <c r="I2149">
        <v>7.8863700000000002E-5</v>
      </c>
      <c r="J2149">
        <v>3.2299227999999999E-3</v>
      </c>
      <c r="L2149" s="1">
        <v>45016.520234178242</v>
      </c>
      <c r="M2149">
        <v>-2.1583260000000002</v>
      </c>
      <c r="N2149">
        <v>3.6083764999999999</v>
      </c>
      <c r="O2149">
        <v>9.0113699999999994</v>
      </c>
      <c r="P2149" s="1">
        <v>45016.520219062499</v>
      </c>
      <c r="Q2149">
        <v>1.8646368</v>
      </c>
      <c r="R2149">
        <v>0.8730945</v>
      </c>
      <c r="S2149">
        <v>-0.89385336999999998</v>
      </c>
    </row>
    <row r="2150" spans="3:19" x14ac:dyDescent="0.3">
      <c r="C2150" s="1">
        <v>45016.520222974534</v>
      </c>
      <c r="D2150">
        <v>-3.5925294999999999</v>
      </c>
      <c r="E2150">
        <v>-0.96279789999999998</v>
      </c>
      <c r="F2150">
        <v>9.2639359999999993</v>
      </c>
      <c r="G2150" s="1">
        <v>45016.520222754632</v>
      </c>
      <c r="H2150">
        <v>1.7726446000000001E-3</v>
      </c>
      <c r="I2150">
        <v>-4.7148260000000001E-3</v>
      </c>
      <c r="J2150">
        <v>-2.6290316999999998E-3</v>
      </c>
      <c r="L2150" s="1">
        <v>45016.520234178242</v>
      </c>
      <c r="M2150">
        <v>-2.1798614999999999</v>
      </c>
      <c r="N2150">
        <v>3.644269</v>
      </c>
      <c r="O2150">
        <v>8.9467639999999999</v>
      </c>
      <c r="P2150" s="1">
        <v>45016.520219618054</v>
      </c>
      <c r="Q2150">
        <v>1.6570479</v>
      </c>
      <c r="R2150">
        <v>0.82180779999999998</v>
      </c>
      <c r="S2150">
        <v>-0.77296335000000005</v>
      </c>
    </row>
    <row r="2151" spans="3:19" x14ac:dyDescent="0.3">
      <c r="C2151" s="1">
        <v>45016.520223229163</v>
      </c>
      <c r="D2151">
        <v>-3.5781592999999998</v>
      </c>
      <c r="E2151">
        <v>-0.91968749999999999</v>
      </c>
      <c r="F2151">
        <v>9.2256155</v>
      </c>
      <c r="G2151" s="1">
        <v>45016.520222997686</v>
      </c>
      <c r="H2151">
        <v>2.3052767E-3</v>
      </c>
      <c r="I2151">
        <v>-7.9106195000000004E-3</v>
      </c>
      <c r="J2151">
        <v>-8.4879859999999994E-3</v>
      </c>
      <c r="L2151" s="1">
        <v>45016.520234189818</v>
      </c>
      <c r="M2151">
        <v>-2.1607189999999998</v>
      </c>
      <c r="N2151">
        <v>3.6323047000000002</v>
      </c>
      <c r="O2151">
        <v>8.9491569999999996</v>
      </c>
      <c r="P2151" s="1">
        <v>45016.520219641206</v>
      </c>
      <c r="Q2151">
        <v>1.5080723</v>
      </c>
      <c r="R2151">
        <v>0.80349110000000001</v>
      </c>
      <c r="S2151">
        <v>-0.68260114999999999</v>
      </c>
    </row>
    <row r="2152" spans="3:19" x14ac:dyDescent="0.3">
      <c r="C2152" s="1">
        <v>45016.5202234838</v>
      </c>
      <c r="D2152">
        <v>-3.5973196000000001</v>
      </c>
      <c r="E2152">
        <v>-0.93405764999999996</v>
      </c>
      <c r="F2152">
        <v>9.2064550000000001</v>
      </c>
      <c r="G2152" s="1">
        <v>45016.520223240739</v>
      </c>
      <c r="H2152">
        <v>1.2400124000000001E-3</v>
      </c>
      <c r="I2152">
        <v>-1.2171677000000001E-2</v>
      </c>
      <c r="J2152">
        <v>-1.2749043999999999E-2</v>
      </c>
      <c r="L2152" s="1">
        <v>45016.520234699077</v>
      </c>
      <c r="M2152">
        <v>-2.1655044999999999</v>
      </c>
      <c r="N2152">
        <v>3.5964124000000002</v>
      </c>
      <c r="O2152">
        <v>8.9491569999999996</v>
      </c>
      <c r="P2152" s="1">
        <v>45016.520219652775</v>
      </c>
      <c r="Q2152">
        <v>1.4580067000000001</v>
      </c>
      <c r="R2152">
        <v>0.79616445000000002</v>
      </c>
      <c r="S2152">
        <v>-0.61177669999999995</v>
      </c>
    </row>
    <row r="2153" spans="3:19" x14ac:dyDescent="0.3">
      <c r="C2153" s="1">
        <v>45016.520223692132</v>
      </c>
      <c r="D2153">
        <v>-3.6164795999999999</v>
      </c>
      <c r="E2153">
        <v>-0.94842780000000004</v>
      </c>
      <c r="F2153">
        <v>9.2208249999999996</v>
      </c>
      <c r="G2153" s="1">
        <v>45016.520223495369</v>
      </c>
      <c r="H2153">
        <v>7.073801E-4</v>
      </c>
      <c r="I2153">
        <v>-6.8453560000000004E-3</v>
      </c>
      <c r="J2153">
        <v>-1.4346940000000001E-2</v>
      </c>
      <c r="L2153" s="1">
        <v>45016.520234733798</v>
      </c>
      <c r="M2153">
        <v>-2.1631117</v>
      </c>
      <c r="N2153">
        <v>3.546163</v>
      </c>
      <c r="O2153">
        <v>8.9730840000000001</v>
      </c>
      <c r="P2153" s="1">
        <v>45016.520220150465</v>
      </c>
      <c r="Q2153">
        <v>1.4152678000000001</v>
      </c>
      <c r="R2153">
        <v>0.75098335999999999</v>
      </c>
      <c r="S2153">
        <v>-0.52019333999999995</v>
      </c>
    </row>
    <row r="2154" spans="3:19" x14ac:dyDescent="0.3">
      <c r="C2154" s="1">
        <v>45016.520223900465</v>
      </c>
      <c r="D2154">
        <v>-3.6116896000000001</v>
      </c>
      <c r="E2154">
        <v>-0.97716800000000004</v>
      </c>
      <c r="F2154">
        <v>9.2351960000000002</v>
      </c>
      <c r="G2154" s="1">
        <v>45016.520223703701</v>
      </c>
      <c r="H2154">
        <v>-1.9557810999999998E-3</v>
      </c>
      <c r="I2154">
        <v>7.8863700000000002E-5</v>
      </c>
      <c r="J2154">
        <v>-1.22164115E-2</v>
      </c>
      <c r="L2154" s="1">
        <v>45016.520234745367</v>
      </c>
      <c r="M2154">
        <v>-2.1798614999999999</v>
      </c>
      <c r="N2154">
        <v>3.4863426999999998</v>
      </c>
      <c r="O2154">
        <v>9.0113699999999994</v>
      </c>
      <c r="P2154" s="1">
        <v>45016.520220162034</v>
      </c>
      <c r="Q2154">
        <v>1.2076789000000001</v>
      </c>
      <c r="R2154">
        <v>0.61910339999999997</v>
      </c>
      <c r="S2154">
        <v>-0.43471557</v>
      </c>
    </row>
    <row r="2155" spans="3:19" x14ac:dyDescent="0.3">
      <c r="C2155" s="1">
        <v>45016.520224131942</v>
      </c>
      <c r="D2155">
        <v>-3.5925294999999999</v>
      </c>
      <c r="E2155">
        <v>-0.9963282</v>
      </c>
      <c r="F2155">
        <v>9.2160360000000008</v>
      </c>
      <c r="G2155" s="1">
        <v>45016.52022392361</v>
      </c>
      <c r="H2155">
        <v>-3.5536778000000002E-3</v>
      </c>
      <c r="I2155">
        <v>-4.7148260000000001E-3</v>
      </c>
      <c r="J2155">
        <v>-9.0206179999999993E-3</v>
      </c>
      <c r="L2155" s="1">
        <v>45016.520234745367</v>
      </c>
      <c r="M2155">
        <v>-2.1798614999999999</v>
      </c>
      <c r="N2155">
        <v>3.4289147999999998</v>
      </c>
      <c r="O2155">
        <v>9.0664049999999996</v>
      </c>
      <c r="P2155" s="1">
        <v>45016.520220636572</v>
      </c>
      <c r="Q2155">
        <v>0.88042116000000004</v>
      </c>
      <c r="R2155">
        <v>0.40296668000000002</v>
      </c>
      <c r="S2155">
        <v>-0.31870999999999999</v>
      </c>
    </row>
    <row r="2156" spans="3:19" x14ac:dyDescent="0.3">
      <c r="C2156" s="1">
        <v>45016.520224340275</v>
      </c>
      <c r="D2156">
        <v>-3.5542091999999998</v>
      </c>
      <c r="E2156">
        <v>-0.98674810000000002</v>
      </c>
      <c r="F2156">
        <v>9.2112459999999992</v>
      </c>
      <c r="G2156" s="1">
        <v>45016.520224143518</v>
      </c>
      <c r="H2156">
        <v>-3.5536778000000002E-3</v>
      </c>
      <c r="I2156">
        <v>-5.7800906000000001E-3</v>
      </c>
      <c r="J2156">
        <v>-5.8248249999999996E-3</v>
      </c>
      <c r="L2156" s="1">
        <v>45016.520235219905</v>
      </c>
      <c r="M2156">
        <v>-2.2133609999999999</v>
      </c>
      <c r="N2156">
        <v>3.4695928</v>
      </c>
      <c r="O2156">
        <v>9.0711910000000007</v>
      </c>
      <c r="P2156" s="1">
        <v>45016.520220659724</v>
      </c>
      <c r="Q2156">
        <v>0.52385669999999995</v>
      </c>
      <c r="R2156">
        <v>0.16729221999999999</v>
      </c>
      <c r="S2156">
        <v>-0.16973445000000001</v>
      </c>
    </row>
    <row r="2157" spans="3:19" x14ac:dyDescent="0.3">
      <c r="C2157" s="1">
        <v>45016.520224629632</v>
      </c>
      <c r="D2157">
        <v>-3.5637891000000002</v>
      </c>
      <c r="E2157">
        <v>-0.9532178</v>
      </c>
      <c r="F2157">
        <v>9.2208249999999996</v>
      </c>
      <c r="G2157" s="1">
        <v>45016.520224351851</v>
      </c>
      <c r="H2157">
        <v>-1.4231488E-3</v>
      </c>
      <c r="I2157">
        <v>-2.5842973999999999E-3</v>
      </c>
      <c r="J2157">
        <v>-1.5637672E-3</v>
      </c>
      <c r="L2157" s="1">
        <v>45016.520235231481</v>
      </c>
      <c r="M2157">
        <v>-2.1966112</v>
      </c>
      <c r="N2157">
        <v>3.5294135</v>
      </c>
      <c r="O2157">
        <v>9.0664049999999996</v>
      </c>
      <c r="P2157" s="1">
        <v>45016.520221168983</v>
      </c>
      <c r="Q2157">
        <v>0.25887557999999999</v>
      </c>
      <c r="R2157">
        <v>2.3201111999999999E-2</v>
      </c>
      <c r="S2157">
        <v>-9.0362230000000002E-2</v>
      </c>
    </row>
    <row r="2158" spans="3:19" x14ac:dyDescent="0.3">
      <c r="C2158" s="1">
        <v>45016.520224849533</v>
      </c>
      <c r="D2158">
        <v>-3.5637891000000002</v>
      </c>
      <c r="E2158">
        <v>-0.96279789999999998</v>
      </c>
      <c r="F2158">
        <v>9.2208249999999996</v>
      </c>
      <c r="G2158" s="1">
        <v>45016.520224652777</v>
      </c>
      <c r="H2158">
        <v>1.7474790000000001E-4</v>
      </c>
      <c r="I2158">
        <v>-4.1821944000000003E-3</v>
      </c>
      <c r="J2158">
        <v>4.8278198E-3</v>
      </c>
      <c r="L2158" s="1">
        <v>45016.520235231481</v>
      </c>
      <c r="M2158">
        <v>-2.2229323000000001</v>
      </c>
      <c r="N2158">
        <v>3.5653057000000001</v>
      </c>
      <c r="O2158">
        <v>9.0281199999999995</v>
      </c>
      <c r="P2158" s="1">
        <v>45016.520221168983</v>
      </c>
      <c r="Q2158">
        <v>0.16362889</v>
      </c>
      <c r="R2158">
        <v>-5.1286668000000001E-2</v>
      </c>
      <c r="S2158">
        <v>-4.2738892000000001E-2</v>
      </c>
    </row>
    <row r="2159" spans="3:19" x14ac:dyDescent="0.3">
      <c r="C2159" s="1">
        <v>45016.52022510417</v>
      </c>
      <c r="D2159">
        <v>-3.544629</v>
      </c>
      <c r="E2159">
        <v>-0.98674810000000002</v>
      </c>
      <c r="F2159">
        <v>9.2160360000000008</v>
      </c>
      <c r="G2159" s="1">
        <v>45016.520224861109</v>
      </c>
      <c r="H2159">
        <v>-8.9051655999999998E-4</v>
      </c>
      <c r="I2159">
        <v>-2.5842973999999999E-3</v>
      </c>
      <c r="J2159">
        <v>4.2951869999999998E-3</v>
      </c>
      <c r="L2159" s="1">
        <v>45016.52023574074</v>
      </c>
      <c r="M2159">
        <v>-2.2181465999999999</v>
      </c>
      <c r="N2159">
        <v>3.5653057000000001</v>
      </c>
      <c r="O2159">
        <v>9.0376910000000006</v>
      </c>
      <c r="P2159" s="1">
        <v>45016.520221180559</v>
      </c>
      <c r="Q2159">
        <v>0.21491556000000001</v>
      </c>
      <c r="R2159">
        <v>-6.4718894999999999E-2</v>
      </c>
      <c r="S2159">
        <v>-1.5874445000000001E-2</v>
      </c>
    </row>
    <row r="2160" spans="3:19" x14ac:dyDescent="0.3">
      <c r="C2160" s="1">
        <v>45016.520225312503</v>
      </c>
      <c r="D2160">
        <v>-3.5637891000000002</v>
      </c>
      <c r="E2160">
        <v>-0.97237795999999999</v>
      </c>
      <c r="F2160">
        <v>9.2256155</v>
      </c>
      <c r="G2160" s="1">
        <v>45016.520225115739</v>
      </c>
      <c r="H2160">
        <v>-8.9051655999999998E-4</v>
      </c>
      <c r="I2160">
        <v>-4.5376853000000001E-4</v>
      </c>
      <c r="J2160">
        <v>2.6972906E-3</v>
      </c>
      <c r="L2160" s="1">
        <v>45016.520235763892</v>
      </c>
      <c r="M2160">
        <v>-2.2157537999999999</v>
      </c>
      <c r="N2160">
        <v>3.6035910000000002</v>
      </c>
      <c r="O2160">
        <v>9.0616199999999996</v>
      </c>
      <c r="P2160" s="1">
        <v>45016.520221666666</v>
      </c>
      <c r="Q2160">
        <v>0.25154890000000002</v>
      </c>
      <c r="R2160">
        <v>-3.4191113000000002E-2</v>
      </c>
      <c r="S2160">
        <v>-4.7623336000000002E-2</v>
      </c>
    </row>
    <row r="2161" spans="3:19" x14ac:dyDescent="0.3">
      <c r="C2161" s="1">
        <v>45016.520225578701</v>
      </c>
      <c r="D2161">
        <v>-3.5637891000000002</v>
      </c>
      <c r="E2161">
        <v>-0.96279789999999998</v>
      </c>
      <c r="F2161">
        <v>9.2399850000000008</v>
      </c>
      <c r="G2161" s="1">
        <v>45016.520225324071</v>
      </c>
      <c r="H2161">
        <v>1.7726446000000001E-3</v>
      </c>
      <c r="I2161">
        <v>6.1149589999999997E-4</v>
      </c>
      <c r="J2161">
        <v>3.2299227999999999E-3</v>
      </c>
      <c r="L2161" s="1">
        <v>45016.520235775461</v>
      </c>
      <c r="M2161">
        <v>-2.2109679999999998</v>
      </c>
      <c r="N2161">
        <v>3.6490545000000001</v>
      </c>
      <c r="O2161">
        <v>9.0640129999999992</v>
      </c>
      <c r="P2161" s="1">
        <v>45016.520221678242</v>
      </c>
      <c r="Q2161">
        <v>0.24666445000000001</v>
      </c>
      <c r="R2161">
        <v>-2.4422223000000001E-3</v>
      </c>
      <c r="S2161">
        <v>-8.7919999999999998E-2</v>
      </c>
    </row>
    <row r="2162" spans="3:19" x14ac:dyDescent="0.3">
      <c r="C2162" s="1">
        <v>45016.520225891203</v>
      </c>
      <c r="D2162">
        <v>-3.5829494</v>
      </c>
      <c r="E2162">
        <v>-0.96758794999999997</v>
      </c>
      <c r="F2162">
        <v>9.2304060000000003</v>
      </c>
      <c r="G2162" s="1">
        <v>45016.520225590277</v>
      </c>
      <c r="H2162">
        <v>1.7726446000000001E-3</v>
      </c>
      <c r="I2162">
        <v>6.1149589999999997E-4</v>
      </c>
      <c r="J2162">
        <v>5.6676169999999996E-4</v>
      </c>
      <c r="L2162" s="1">
        <v>45016.520235787037</v>
      </c>
      <c r="M2162">
        <v>-2.2181465999999999</v>
      </c>
      <c r="N2162">
        <v>3.644269</v>
      </c>
      <c r="O2162">
        <v>9.0281199999999995</v>
      </c>
      <c r="P2162" s="1">
        <v>45016.520222210645</v>
      </c>
      <c r="Q2162">
        <v>0.19659889999999999</v>
      </c>
      <c r="R2162">
        <v>3.2969999999999999E-2</v>
      </c>
      <c r="S2162">
        <v>-0.106236674</v>
      </c>
    </row>
    <row r="2163" spans="3:19" x14ac:dyDescent="0.3">
      <c r="C2163" s="1">
        <v>45016.520226018518</v>
      </c>
      <c r="D2163">
        <v>-3.5877395000000001</v>
      </c>
      <c r="E2163">
        <v>-0.98195803000000004</v>
      </c>
      <c r="F2163">
        <v>9.2112459999999992</v>
      </c>
      <c r="G2163" s="1">
        <v>45016.520225902779</v>
      </c>
      <c r="H2163">
        <v>1.2400124000000001E-3</v>
      </c>
      <c r="I2163">
        <v>-4.5376853000000001E-4</v>
      </c>
      <c r="J2163">
        <v>-1.5637672E-3</v>
      </c>
      <c r="L2163" s="1">
        <v>45016.520235787037</v>
      </c>
      <c r="M2163">
        <v>-2.2396820000000002</v>
      </c>
      <c r="N2163">
        <v>3.6083764999999999</v>
      </c>
      <c r="O2163">
        <v>8.9874419999999997</v>
      </c>
      <c r="P2163" s="1">
        <v>45016.520222245374</v>
      </c>
      <c r="Q2163">
        <v>0.11966889</v>
      </c>
      <c r="R2163">
        <v>4.6402222999999999E-2</v>
      </c>
      <c r="S2163">
        <v>-0.102573335</v>
      </c>
    </row>
    <row r="2164" spans="3:19" x14ac:dyDescent="0.3">
      <c r="C2164" s="1">
        <v>45016.520226342589</v>
      </c>
      <c r="D2164">
        <v>-3.6021093999999998</v>
      </c>
      <c r="E2164">
        <v>-0.95800790000000002</v>
      </c>
      <c r="F2164">
        <v>9.1968759999999996</v>
      </c>
      <c r="G2164" s="1">
        <v>45016.520226030094</v>
      </c>
      <c r="H2164">
        <v>1.7726446000000001E-3</v>
      </c>
      <c r="I2164">
        <v>4.3399212999999997E-3</v>
      </c>
      <c r="J2164">
        <v>-3.1616639999999998E-3</v>
      </c>
      <c r="L2164" s="1">
        <v>45016.520236249999</v>
      </c>
      <c r="M2164">
        <v>-2.2564318000000001</v>
      </c>
      <c r="N2164">
        <v>3.5676985000000001</v>
      </c>
      <c r="O2164">
        <v>8.9324069999999995</v>
      </c>
      <c r="P2164" s="1">
        <v>45016.520222696759</v>
      </c>
      <c r="Q2164">
        <v>6.960334E-2</v>
      </c>
      <c r="R2164">
        <v>5.2507779999999997E-2</v>
      </c>
      <c r="S2164">
        <v>-0.12455334</v>
      </c>
    </row>
    <row r="2165" spans="3:19" x14ac:dyDescent="0.3">
      <c r="C2165" s="1">
        <v>45016.520226504632</v>
      </c>
      <c r="D2165">
        <v>-3.5973196000000001</v>
      </c>
      <c r="E2165">
        <v>-0.9532178</v>
      </c>
      <c r="F2165">
        <v>9.1920850000000005</v>
      </c>
      <c r="G2165" s="1">
        <v>45016.520226354165</v>
      </c>
      <c r="H2165">
        <v>2.3068588E-3</v>
      </c>
      <c r="I2165">
        <v>6.4701866000000004E-3</v>
      </c>
      <c r="J2165">
        <v>-4.2151688000000003E-3</v>
      </c>
      <c r="L2165" s="1">
        <v>45016.520236354168</v>
      </c>
      <c r="M2165">
        <v>-2.2923239999999998</v>
      </c>
      <c r="N2165">
        <v>3.5605202</v>
      </c>
      <c r="O2165">
        <v>8.9611210000000003</v>
      </c>
      <c r="P2165" s="1">
        <v>45016.520223229163</v>
      </c>
      <c r="Q2165">
        <v>0.12943779</v>
      </c>
      <c r="R2165">
        <v>7.0824444E-2</v>
      </c>
      <c r="S2165">
        <v>-0.15752332999999999</v>
      </c>
    </row>
    <row r="2166" spans="3:19" x14ac:dyDescent="0.3">
      <c r="C2166" s="1">
        <v>45016.520226747685</v>
      </c>
      <c r="D2166">
        <v>-3.6404296999999999</v>
      </c>
      <c r="E2166">
        <v>-0.93405764999999996</v>
      </c>
      <c r="F2166">
        <v>9.2112459999999992</v>
      </c>
      <c r="G2166" s="1">
        <v>45016.520226516201</v>
      </c>
      <c r="H2166">
        <v>2.3068588E-3</v>
      </c>
      <c r="I2166">
        <v>3.8070255000000001E-3</v>
      </c>
      <c r="J2166">
        <v>-2.0846395999999999E-3</v>
      </c>
      <c r="L2166" s="1">
        <v>45016.520236365737</v>
      </c>
      <c r="M2166">
        <v>-2.3234308000000001</v>
      </c>
      <c r="N2166">
        <v>3.5533416</v>
      </c>
      <c r="O2166">
        <v>8.9706919999999997</v>
      </c>
      <c r="P2166" s="1">
        <v>45016.520223252315</v>
      </c>
      <c r="Q2166">
        <v>0.18194556000000001</v>
      </c>
      <c r="R2166">
        <v>7.3266670000000006E-2</v>
      </c>
      <c r="S2166">
        <v>-0.18072446</v>
      </c>
    </row>
    <row r="2167" spans="3:19" x14ac:dyDescent="0.3">
      <c r="C2167" s="1">
        <v>45016.520226990739</v>
      </c>
      <c r="D2167">
        <v>-3.6164795999999999</v>
      </c>
      <c r="E2167">
        <v>-0.93405764999999996</v>
      </c>
      <c r="F2167">
        <v>9.2208249999999996</v>
      </c>
      <c r="G2167" s="1">
        <v>45016.520226759261</v>
      </c>
      <c r="H2167">
        <v>1.7632986E-4</v>
      </c>
      <c r="I2167">
        <v>1.1438644E-3</v>
      </c>
      <c r="J2167">
        <v>4.5889290000000001E-5</v>
      </c>
      <c r="L2167" s="1">
        <v>45016.520236365737</v>
      </c>
      <c r="M2167">
        <v>-2.3784657</v>
      </c>
      <c r="N2167">
        <v>3.546163</v>
      </c>
      <c r="O2167">
        <v>8.9587280000000007</v>
      </c>
      <c r="P2167" s="1">
        <v>45016.520223287036</v>
      </c>
      <c r="Q2167">
        <v>0.17461889999999999</v>
      </c>
      <c r="R2167">
        <v>6.3497780000000004E-2</v>
      </c>
      <c r="S2167">
        <v>-0.17828223000000001</v>
      </c>
    </row>
    <row r="2168" spans="3:19" x14ac:dyDescent="0.3">
      <c r="C2168" s="1">
        <v>45016.520227222223</v>
      </c>
      <c r="D2168">
        <v>-3.6260598000000002</v>
      </c>
      <c r="E2168">
        <v>-0.94363770000000002</v>
      </c>
      <c r="F2168">
        <v>9.2351960000000002</v>
      </c>
      <c r="G2168" s="1">
        <v>45016.520227013891</v>
      </c>
      <c r="H2168">
        <v>1.7632986E-4</v>
      </c>
      <c r="I2168">
        <v>3.8070255000000001E-3</v>
      </c>
      <c r="J2168">
        <v>5.7852149999999998E-4</v>
      </c>
      <c r="L2168" s="1">
        <v>45016.520236400465</v>
      </c>
      <c r="M2168">
        <v>-4.1156550000000003</v>
      </c>
      <c r="N2168">
        <v>4.8909297</v>
      </c>
      <c r="O2168">
        <v>9.1022979999999993</v>
      </c>
      <c r="P2168" s="1">
        <v>45016.520223738429</v>
      </c>
      <c r="Q2168">
        <v>0.10867889</v>
      </c>
      <c r="R2168">
        <v>3.6633335000000003E-2</v>
      </c>
      <c r="S2168">
        <v>-0.16851334000000001</v>
      </c>
    </row>
    <row r="2169" spans="3:19" x14ac:dyDescent="0.3">
      <c r="C2169" s="1">
        <v>45016.520227442132</v>
      </c>
      <c r="D2169">
        <v>-3.6212697</v>
      </c>
      <c r="E2169">
        <v>-0.95800790000000002</v>
      </c>
      <c r="F2169">
        <v>9.2351960000000002</v>
      </c>
      <c r="G2169" s="1">
        <v>45016.520227233799</v>
      </c>
      <c r="H2169">
        <v>-2.4868313000000002E-3</v>
      </c>
      <c r="I2169">
        <v>1.1438644E-3</v>
      </c>
      <c r="J2169">
        <v>2.1764181999999999E-3</v>
      </c>
      <c r="L2169" s="1">
        <v>45016.520236412034</v>
      </c>
      <c r="M2169">
        <v>-2.5411777</v>
      </c>
      <c r="N2169">
        <v>4.2448673000000001</v>
      </c>
      <c r="O2169">
        <v>7.9896349999999998</v>
      </c>
      <c r="P2169" s="1">
        <v>45016.520224270833</v>
      </c>
      <c r="Q2169">
        <v>7.3266670000000002E-3</v>
      </c>
      <c r="R2169">
        <v>-1.2211112000000001E-3</v>
      </c>
      <c r="S2169">
        <v>-0.14042778</v>
      </c>
    </row>
    <row r="2170" spans="3:19" x14ac:dyDescent="0.3">
      <c r="C2170" s="1">
        <v>45016.520227696761</v>
      </c>
      <c r="D2170">
        <v>-3.5973196000000001</v>
      </c>
      <c r="E2170">
        <v>-0.97716800000000004</v>
      </c>
      <c r="F2170">
        <v>9.2304060000000003</v>
      </c>
      <c r="G2170" s="1">
        <v>45016.5202274537</v>
      </c>
      <c r="H2170">
        <v>-3.5520957000000001E-3</v>
      </c>
      <c r="I2170">
        <v>1.1438644E-3</v>
      </c>
      <c r="J2170">
        <v>1.6437859999999999E-3</v>
      </c>
      <c r="L2170" s="1">
        <v>45016.52023642361</v>
      </c>
      <c r="M2170">
        <v>-2.5196423999999999</v>
      </c>
      <c r="N2170">
        <v>4.1204405</v>
      </c>
      <c r="O2170">
        <v>8.4873419999999999</v>
      </c>
      <c r="P2170" s="1">
        <v>45016.520224282409</v>
      </c>
      <c r="Q2170">
        <v>-3.4191113000000002E-2</v>
      </c>
      <c r="R2170">
        <v>-2.6864445000000001E-2</v>
      </c>
      <c r="S2170">
        <v>-0.10745778</v>
      </c>
    </row>
    <row r="2171" spans="3:19" x14ac:dyDescent="0.3">
      <c r="C2171" s="1">
        <v>45016.520043599536</v>
      </c>
      <c r="D2171">
        <v>-3.3769776999999999</v>
      </c>
      <c r="E2171">
        <v>-0.85262700000000002</v>
      </c>
      <c r="F2171">
        <v>9.3166270000000004</v>
      </c>
      <c r="G2171" s="1">
        <v>45016.520043425924</v>
      </c>
      <c r="H2171">
        <v>3.3721231999999999E-3</v>
      </c>
      <c r="I2171">
        <v>-6.8456194999999996E-3</v>
      </c>
      <c r="J2171">
        <v>-5.2804323000000004E-3</v>
      </c>
      <c r="P2171" s="1">
        <v>45016.520022777775</v>
      </c>
      <c r="Q2171">
        <v>2.6864445000000001E-2</v>
      </c>
      <c r="R2171">
        <v>-3.5412222E-2</v>
      </c>
      <c r="S2171">
        <v>5.3728890000000001E-2</v>
      </c>
    </row>
    <row r="2172" spans="3:19" x14ac:dyDescent="0.3">
      <c r="C2172" s="1">
        <v>45016.52004383102</v>
      </c>
      <c r="D2172">
        <v>-3.3913479999999998</v>
      </c>
      <c r="E2172">
        <v>-0.83825689999999997</v>
      </c>
      <c r="F2172">
        <v>9.3214170000000003</v>
      </c>
      <c r="G2172" s="1">
        <v>45016.520043634257</v>
      </c>
      <c r="H2172">
        <v>2.839491E-3</v>
      </c>
      <c r="I2172">
        <v>-3.6498257E-3</v>
      </c>
      <c r="J2172">
        <v>4.5889290000000001E-5</v>
      </c>
      <c r="P2172" s="1">
        <v>45016.520022789351</v>
      </c>
      <c r="Q2172">
        <v>2.0758889999999999E-2</v>
      </c>
      <c r="R2172">
        <v>-3.9075556999999997E-2</v>
      </c>
      <c r="S2172">
        <v>5.2507779999999997E-2</v>
      </c>
    </row>
    <row r="2173" spans="3:19" x14ac:dyDescent="0.3">
      <c r="C2173" s="1">
        <v>45016.520044050929</v>
      </c>
      <c r="D2173">
        <v>-3.4536183</v>
      </c>
      <c r="E2173">
        <v>-0.81430670000000005</v>
      </c>
      <c r="F2173">
        <v>9.3166270000000004</v>
      </c>
      <c r="G2173" s="1">
        <v>45016.520043854165</v>
      </c>
      <c r="H2173">
        <v>7.0896209999999997E-4</v>
      </c>
      <c r="I2173">
        <v>-8.9761479999999998E-3</v>
      </c>
      <c r="J2173">
        <v>5.3722112999999997E-3</v>
      </c>
      <c r="P2173" s="1">
        <v>45016.520023252313</v>
      </c>
      <c r="Q2173">
        <v>1.8316668000000001E-2</v>
      </c>
      <c r="R2173">
        <v>-3.6633335000000003E-2</v>
      </c>
      <c r="S2173">
        <v>5.0065560000000002E-2</v>
      </c>
    </row>
    <row r="2174" spans="3:19" x14ac:dyDescent="0.3">
      <c r="C2174" s="1">
        <v>45016.520044386576</v>
      </c>
      <c r="D2174">
        <v>-3.4152979999999999</v>
      </c>
      <c r="E2174">
        <v>-0.80472659999999996</v>
      </c>
      <c r="F2174">
        <v>9.297466</v>
      </c>
      <c r="G2174" s="1">
        <v>45016.520044062498</v>
      </c>
      <c r="H2174">
        <v>2.3068588E-3</v>
      </c>
      <c r="I2174">
        <v>-1.0041412E-2</v>
      </c>
      <c r="J2174">
        <v>6.4374760000000001E-3</v>
      </c>
      <c r="P2174" s="1">
        <v>45016.520023263889</v>
      </c>
      <c r="Q2174">
        <v>1.9537779000000002E-2</v>
      </c>
      <c r="R2174">
        <v>-4.029667E-2</v>
      </c>
      <c r="S2174">
        <v>5.7392224999999998E-2</v>
      </c>
    </row>
    <row r="2175" spans="3:19" x14ac:dyDescent="0.3">
      <c r="C2175" s="1">
        <v>45016.520044583332</v>
      </c>
      <c r="D2175">
        <v>-3.3626075000000002</v>
      </c>
      <c r="E2175">
        <v>-0.77598639999999997</v>
      </c>
      <c r="F2175">
        <v>9.3070459999999997</v>
      </c>
      <c r="G2175" s="1">
        <v>45016.520044421297</v>
      </c>
      <c r="H2175">
        <v>4.4362745000000002E-3</v>
      </c>
      <c r="I2175">
        <v>-8.975963E-3</v>
      </c>
      <c r="J2175">
        <v>6.4292009999999998E-3</v>
      </c>
      <c r="P2175" s="1">
        <v>45016.520023287034</v>
      </c>
      <c r="Q2175">
        <v>2.0758889999999999E-2</v>
      </c>
      <c r="R2175">
        <v>-4.029667E-2</v>
      </c>
      <c r="S2175">
        <v>5.7392224999999998E-2</v>
      </c>
    </row>
    <row r="2176" spans="3:19" x14ac:dyDescent="0.3">
      <c r="C2176" s="1">
        <v>45016.520044826386</v>
      </c>
      <c r="D2176">
        <v>-3.3338673000000001</v>
      </c>
      <c r="E2176">
        <v>-0.76640629999999998</v>
      </c>
      <c r="F2176">
        <v>9.3166270000000004</v>
      </c>
      <c r="G2176" s="1">
        <v>45016.520044641205</v>
      </c>
      <c r="H2176">
        <v>2.3057455999999999E-3</v>
      </c>
      <c r="I2176">
        <v>-1.2171756000000001E-2</v>
      </c>
      <c r="J2176">
        <v>6.9618327999999997E-3</v>
      </c>
      <c r="P2176" s="1">
        <v>45016.520024293983</v>
      </c>
      <c r="Q2176">
        <v>2.4422223E-2</v>
      </c>
      <c r="R2176">
        <v>-3.7854444000000001E-2</v>
      </c>
      <c r="S2176">
        <v>5.7392224999999998E-2</v>
      </c>
    </row>
    <row r="2177" spans="3:19" x14ac:dyDescent="0.3">
      <c r="C2177" s="1">
        <v>45016.520045081015</v>
      </c>
      <c r="D2177">
        <v>-3.3290772</v>
      </c>
      <c r="E2177">
        <v>-0.76640629999999998</v>
      </c>
      <c r="F2177">
        <v>9.3309964999999995</v>
      </c>
      <c r="G2177" s="1">
        <v>45016.520044849538</v>
      </c>
      <c r="H2177">
        <v>2.3057455999999999E-3</v>
      </c>
      <c r="I2177">
        <v>-1.0573859E-2</v>
      </c>
      <c r="J2177">
        <v>8.5597299999999998E-3</v>
      </c>
      <c r="P2177" s="1">
        <v>45016.520024317128</v>
      </c>
      <c r="Q2177">
        <v>1.4653334E-2</v>
      </c>
      <c r="R2177">
        <v>-3.4191113000000002E-2</v>
      </c>
      <c r="S2177">
        <v>4.8844445E-2</v>
      </c>
    </row>
    <row r="2178" spans="3:19" x14ac:dyDescent="0.3">
      <c r="C2178" s="1">
        <v>45016.520045300924</v>
      </c>
      <c r="D2178">
        <v>-3.3386574000000002</v>
      </c>
      <c r="E2178">
        <v>-0.88136720000000002</v>
      </c>
      <c r="F2178">
        <v>9.3022570000000009</v>
      </c>
      <c r="G2178" s="1">
        <v>45016.520045104167</v>
      </c>
      <c r="H2178">
        <v>-3.5741564000000002E-4</v>
      </c>
      <c r="I2178">
        <v>7.8785465999999993E-5</v>
      </c>
      <c r="J2178">
        <v>1.0157625999999999E-2</v>
      </c>
      <c r="P2178" s="1">
        <v>45016.520024351848</v>
      </c>
      <c r="Q2178">
        <v>2.4422223E-2</v>
      </c>
      <c r="R2178">
        <v>-3.6633335000000003E-2</v>
      </c>
      <c r="S2178">
        <v>5.4950002999999997E-2</v>
      </c>
    </row>
    <row r="2179" spans="3:19" x14ac:dyDescent="0.3">
      <c r="C2179" s="1">
        <v>45016.520045497688</v>
      </c>
      <c r="D2179">
        <v>-3.295547</v>
      </c>
      <c r="E2179">
        <v>-0.93405764999999996</v>
      </c>
      <c r="F2179">
        <v>9.3070459999999997</v>
      </c>
      <c r="G2179" s="1">
        <v>45016.5200453125</v>
      </c>
      <c r="H2179">
        <v>-7.2816349999999998E-3</v>
      </c>
      <c r="I2179">
        <v>1.2329326E-2</v>
      </c>
      <c r="J2179">
        <v>7.4944653999999998E-3</v>
      </c>
      <c r="P2179" s="1">
        <v>45016.520024363424</v>
      </c>
      <c r="Q2179">
        <v>2.6864445000000001E-2</v>
      </c>
      <c r="R2179">
        <v>-4.029667E-2</v>
      </c>
      <c r="S2179">
        <v>5.4950002999999997E-2</v>
      </c>
    </row>
    <row r="2180" spans="3:19" x14ac:dyDescent="0.3">
      <c r="C2180" s="1">
        <v>45016.520045729165</v>
      </c>
      <c r="D2180">
        <v>-3.2763870000000002</v>
      </c>
      <c r="E2180">
        <v>-0.89573734999999999</v>
      </c>
      <c r="F2180">
        <v>9.3070459999999997</v>
      </c>
      <c r="G2180" s="1">
        <v>45016.520045520832</v>
      </c>
      <c r="H2180">
        <v>-8.8795309999999995E-3</v>
      </c>
      <c r="I2180">
        <v>2.1916708E-2</v>
      </c>
      <c r="J2180">
        <v>7.4944653999999998E-3</v>
      </c>
      <c r="P2180" s="1">
        <v>45016.520024803242</v>
      </c>
      <c r="Q2180">
        <v>1.9537779000000002E-2</v>
      </c>
      <c r="R2180">
        <v>-3.0527780000000001E-2</v>
      </c>
      <c r="S2180">
        <v>5.3728890000000001E-2</v>
      </c>
    </row>
    <row r="2181" spans="3:19" x14ac:dyDescent="0.3">
      <c r="C2181" s="1">
        <v>45016.52004599537</v>
      </c>
      <c r="D2181">
        <v>-3.3434474000000001</v>
      </c>
      <c r="E2181">
        <v>-0.84304690000000004</v>
      </c>
      <c r="F2181">
        <v>9.3309964999999995</v>
      </c>
      <c r="G2181" s="1">
        <v>45016.520045740741</v>
      </c>
      <c r="H2181">
        <v>-3.5532089999999999E-3</v>
      </c>
      <c r="I2181">
        <v>2.5112499999999999E-2</v>
      </c>
      <c r="J2181">
        <v>1.0690257999999999E-2</v>
      </c>
      <c r="P2181" s="1">
        <v>45016.520024837962</v>
      </c>
      <c r="Q2181">
        <v>2.5643334E-2</v>
      </c>
      <c r="R2181">
        <v>-3.9075556999999997E-2</v>
      </c>
      <c r="S2181">
        <v>6.2276669999999999E-2</v>
      </c>
    </row>
    <row r="2182" spans="3:19" x14ac:dyDescent="0.3">
      <c r="C2182" s="1">
        <v>45016.520046203703</v>
      </c>
      <c r="D2182">
        <v>-3.4679885000000001</v>
      </c>
      <c r="E2182">
        <v>-0.79514649999999998</v>
      </c>
      <c r="F2182">
        <v>9.3645270000000007</v>
      </c>
      <c r="G2182" s="1">
        <v>45016.520046018515</v>
      </c>
      <c r="H2182">
        <v>3.3710099999999998E-3</v>
      </c>
      <c r="I2182">
        <v>2.5112499999999999E-2</v>
      </c>
      <c r="J2182">
        <v>1.33534195E-2</v>
      </c>
      <c r="P2182" s="1">
        <v>45016.520025324076</v>
      </c>
      <c r="Q2182">
        <v>2.5643334E-2</v>
      </c>
      <c r="R2182">
        <v>-3.1748890000000002E-2</v>
      </c>
      <c r="S2182">
        <v>5.1286668000000001E-2</v>
      </c>
    </row>
    <row r="2183" spans="3:19" x14ac:dyDescent="0.3">
      <c r="C2183" s="1">
        <v>45016.520046469908</v>
      </c>
      <c r="D2183">
        <v>-3.5206788000000002</v>
      </c>
      <c r="E2183">
        <v>-0.83346679999999995</v>
      </c>
      <c r="F2183">
        <v>9.3309964999999995</v>
      </c>
      <c r="G2183" s="1">
        <v>45016.520046215279</v>
      </c>
      <c r="H2183">
        <v>3.9036422999999998E-3</v>
      </c>
      <c r="I2183">
        <v>2.7775662E-2</v>
      </c>
      <c r="J2183">
        <v>9.0923619999999997E-3</v>
      </c>
      <c r="P2183" s="1">
        <v>45016.520025335645</v>
      </c>
      <c r="Q2183">
        <v>2.9306669E-2</v>
      </c>
      <c r="R2183">
        <v>-3.6633335000000003E-2</v>
      </c>
      <c r="S2183">
        <v>5.6171110000000003E-2</v>
      </c>
    </row>
    <row r="2184" spans="3:19" x14ac:dyDescent="0.3">
      <c r="C2184" s="1">
        <v>45016.520046666665</v>
      </c>
      <c r="D2184">
        <v>-3.5015187000000001</v>
      </c>
      <c r="E2184">
        <v>-0.8909473</v>
      </c>
      <c r="F2184">
        <v>9.2783060000000006</v>
      </c>
      <c r="G2184" s="1">
        <v>45016.520046493053</v>
      </c>
      <c r="H2184">
        <v>7.0784880000000002E-4</v>
      </c>
      <c r="I2184">
        <v>2.457987E-2</v>
      </c>
      <c r="J2184">
        <v>-1.0276504000000001E-3</v>
      </c>
      <c r="P2184" s="1">
        <v>45016.520025358797</v>
      </c>
      <c r="Q2184">
        <v>1.9537779000000002E-2</v>
      </c>
      <c r="R2184">
        <v>-3.1748890000000002E-2</v>
      </c>
      <c r="S2184">
        <v>5.2507779999999997E-2</v>
      </c>
    </row>
    <row r="2185" spans="3:19" x14ac:dyDescent="0.3">
      <c r="C2185" s="1">
        <v>45016.520046921294</v>
      </c>
      <c r="D2185">
        <v>-3.5015187000000001</v>
      </c>
      <c r="E2185">
        <v>-0.90531740000000005</v>
      </c>
      <c r="F2185">
        <v>9.297466</v>
      </c>
      <c r="G2185" s="1">
        <v>45016.520046678241</v>
      </c>
      <c r="H2185">
        <v>1.7521658E-4</v>
      </c>
      <c r="I2185">
        <v>1.4992488E-2</v>
      </c>
      <c r="J2185">
        <v>-7.4192370000000004E-3</v>
      </c>
      <c r="P2185" s="1">
        <v>45016.520025844904</v>
      </c>
      <c r="Q2185">
        <v>2.3201111999999999E-2</v>
      </c>
      <c r="R2185">
        <v>-2.6864445000000001E-2</v>
      </c>
      <c r="S2185">
        <v>4.7623336000000002E-2</v>
      </c>
    </row>
    <row r="2186" spans="3:19" x14ac:dyDescent="0.3">
      <c r="C2186" s="1">
        <v>45016.5200471875</v>
      </c>
      <c r="D2186">
        <v>-3.5781592999999998</v>
      </c>
      <c r="E2186">
        <v>-0.89573734999999999</v>
      </c>
      <c r="F2186">
        <v>9.297466</v>
      </c>
      <c r="G2186" s="1">
        <v>45016.520046944446</v>
      </c>
      <c r="H2186">
        <v>1.7731133000000001E-3</v>
      </c>
      <c r="I2186">
        <v>3.2745788E-3</v>
      </c>
      <c r="J2186">
        <v>-4.2234435999999997E-3</v>
      </c>
      <c r="P2186" s="1">
        <v>45016.52002585648</v>
      </c>
      <c r="Q2186">
        <v>3.4191113000000002E-2</v>
      </c>
      <c r="R2186">
        <v>-2.9306669E-2</v>
      </c>
      <c r="S2186">
        <v>5.6171110000000003E-2</v>
      </c>
    </row>
    <row r="2187" spans="3:19" x14ac:dyDescent="0.3">
      <c r="C2187" s="1">
        <v>45016.520047418984</v>
      </c>
      <c r="D2187">
        <v>-3.5781592999999998</v>
      </c>
      <c r="E2187">
        <v>-0.85262700000000002</v>
      </c>
      <c r="F2187">
        <v>9.3022570000000009</v>
      </c>
      <c r="G2187" s="1">
        <v>45016.520047210652</v>
      </c>
      <c r="H2187">
        <v>2.8383777999999998E-3</v>
      </c>
      <c r="I2187">
        <v>-6.8454340000000001E-3</v>
      </c>
      <c r="J2187">
        <v>-1.5602827000000001E-3</v>
      </c>
      <c r="P2187" s="1">
        <v>45016.520025868056</v>
      </c>
      <c r="Q2187">
        <v>2.9306669E-2</v>
      </c>
      <c r="R2187">
        <v>-3.2969999999999999E-2</v>
      </c>
      <c r="S2187">
        <v>5.4950002999999997E-2</v>
      </c>
    </row>
    <row r="2188" spans="3:19" x14ac:dyDescent="0.3">
      <c r="C2188" s="1">
        <v>45016.520047650461</v>
      </c>
      <c r="D2188">
        <v>-3.4919386000000001</v>
      </c>
      <c r="E2188">
        <v>-0.81430670000000005</v>
      </c>
      <c r="F2188">
        <v>9.2639359999999993</v>
      </c>
      <c r="G2188" s="1">
        <v>45016.520047442129</v>
      </c>
      <c r="H2188">
        <v>5.5015389999999997E-3</v>
      </c>
      <c r="I2188">
        <v>-5.7801689999999999E-3</v>
      </c>
      <c r="J2188">
        <v>-2.6255470999999998E-3</v>
      </c>
      <c r="P2188" s="1">
        <v>45016.520026365739</v>
      </c>
      <c r="Q2188">
        <v>1.5874445000000001E-2</v>
      </c>
      <c r="R2188">
        <v>-2.4422223E-2</v>
      </c>
      <c r="S2188">
        <v>5.2507779999999997E-2</v>
      </c>
    </row>
    <row r="2189" spans="3:19" x14ac:dyDescent="0.3">
      <c r="C2189" s="1">
        <v>45016.520047881946</v>
      </c>
      <c r="D2189">
        <v>-3.4152979999999999</v>
      </c>
      <c r="E2189">
        <v>-0.79514649999999998</v>
      </c>
      <c r="F2189">
        <v>9.2830960000000005</v>
      </c>
      <c r="G2189" s="1">
        <v>45016.520047673614</v>
      </c>
      <c r="H2189">
        <v>9.7625960000000001E-3</v>
      </c>
      <c r="I2189">
        <v>-9.5085949999999999E-3</v>
      </c>
      <c r="J2189">
        <v>-2.6255470999999998E-3</v>
      </c>
      <c r="P2189" s="1">
        <v>45016.520026377315</v>
      </c>
      <c r="Q2189">
        <v>1.099E-2</v>
      </c>
      <c r="R2189">
        <v>-2.8085556000000001E-2</v>
      </c>
      <c r="S2189">
        <v>5.1286668000000001E-2</v>
      </c>
    </row>
    <row r="2190" spans="3:19" x14ac:dyDescent="0.3">
      <c r="C2190" s="1">
        <v>45016.520048124999</v>
      </c>
      <c r="D2190">
        <v>-3.3817677000000002</v>
      </c>
      <c r="E2190">
        <v>-0.79993652999999998</v>
      </c>
      <c r="F2190">
        <v>9.3214170000000003</v>
      </c>
      <c r="G2190" s="1">
        <v>45016.520047905091</v>
      </c>
      <c r="H2190">
        <v>1.1893124999999999E-2</v>
      </c>
      <c r="I2190">
        <v>-1.5900181999999999E-2</v>
      </c>
      <c r="J2190">
        <v>5.8965683000000001E-3</v>
      </c>
      <c r="P2190" s="1">
        <v>45016.52002689815</v>
      </c>
      <c r="Q2190">
        <v>1.4653334E-2</v>
      </c>
      <c r="R2190">
        <v>-3.2969999999999999E-2</v>
      </c>
      <c r="S2190">
        <v>5.4950002999999997E-2</v>
      </c>
    </row>
    <row r="2191" spans="3:19" x14ac:dyDescent="0.3">
      <c r="C2191" s="1">
        <v>45016.520048298611</v>
      </c>
      <c r="D2191">
        <v>-3.3578174000000001</v>
      </c>
      <c r="E2191">
        <v>-0.84783699999999995</v>
      </c>
      <c r="F2191">
        <v>9.3214170000000003</v>
      </c>
      <c r="G2191" s="1">
        <v>45016.520048148152</v>
      </c>
      <c r="H2191">
        <v>6.0341709999999996E-3</v>
      </c>
      <c r="I2191">
        <v>-1.3237021E-2</v>
      </c>
      <c r="J2191">
        <v>1.4951315999999999E-2</v>
      </c>
      <c r="P2191" s="1">
        <v>45016.520026944447</v>
      </c>
      <c r="Q2191">
        <v>2.198E-2</v>
      </c>
      <c r="R2191">
        <v>-3.5412222E-2</v>
      </c>
      <c r="S2191">
        <v>5.6171110000000003E-2</v>
      </c>
    </row>
    <row r="2192" spans="3:19" x14ac:dyDescent="0.3">
      <c r="C2192" s="1">
        <v>45016.520048564817</v>
      </c>
      <c r="D2192">
        <v>-3.3194970000000001</v>
      </c>
      <c r="E2192">
        <v>-0.8909473</v>
      </c>
      <c r="F2192">
        <v>9.3453665000000008</v>
      </c>
      <c r="G2192" s="1">
        <v>45016.520048310187</v>
      </c>
      <c r="H2192">
        <v>-5.6837379999999998E-3</v>
      </c>
      <c r="I2192">
        <v>2.2093144000000001E-3</v>
      </c>
      <c r="J2192">
        <v>1.8679741999999999E-2</v>
      </c>
      <c r="P2192" s="1">
        <v>45016.520027395833</v>
      </c>
      <c r="Q2192">
        <v>2.8085556000000001E-2</v>
      </c>
      <c r="R2192">
        <v>-3.5412222E-2</v>
      </c>
      <c r="S2192">
        <v>5.7392224999999998E-2</v>
      </c>
    </row>
    <row r="2193" spans="3:19" x14ac:dyDescent="0.3">
      <c r="C2193" s="1">
        <v>45016.520048784725</v>
      </c>
      <c r="D2193">
        <v>-3.3673975</v>
      </c>
      <c r="E2193">
        <v>-0.84783699999999995</v>
      </c>
      <c r="F2193">
        <v>9.3070459999999997</v>
      </c>
      <c r="G2193" s="1">
        <v>45016.520048587961</v>
      </c>
      <c r="H2193">
        <v>-1.1542693E-2</v>
      </c>
      <c r="I2193">
        <v>1.9253546E-2</v>
      </c>
      <c r="J2193">
        <v>1.7081846000000001E-2</v>
      </c>
      <c r="P2193" s="1">
        <v>45016.520027418985</v>
      </c>
      <c r="Q2193">
        <v>2.8085556000000001E-2</v>
      </c>
      <c r="R2193">
        <v>-3.7854444000000001E-2</v>
      </c>
      <c r="S2193">
        <v>5.6171110000000003E-2</v>
      </c>
    </row>
    <row r="2194" spans="3:19" x14ac:dyDescent="0.3">
      <c r="C2194" s="1">
        <v>45016.520049050923</v>
      </c>
      <c r="D2194">
        <v>-3.4584084000000002</v>
      </c>
      <c r="E2194">
        <v>-0.79993652999999998</v>
      </c>
      <c r="F2194">
        <v>9.3405760000000004</v>
      </c>
      <c r="G2194" s="1">
        <v>45016.52004880787</v>
      </c>
      <c r="H2194">
        <v>-5.1511055999999998E-3</v>
      </c>
      <c r="I2194">
        <v>1.1796694E-2</v>
      </c>
      <c r="J2194">
        <v>1.2288155E-2</v>
      </c>
      <c r="P2194" s="1">
        <v>45016.520027939812</v>
      </c>
      <c r="Q2194">
        <v>2.198E-2</v>
      </c>
      <c r="R2194">
        <v>-3.2969999999999999E-2</v>
      </c>
      <c r="S2194">
        <v>5.7392224999999998E-2</v>
      </c>
    </row>
    <row r="2195" spans="3:19" x14ac:dyDescent="0.3">
      <c r="C2195" s="1">
        <v>45016.520049270832</v>
      </c>
      <c r="D2195">
        <v>-3.5063087999999998</v>
      </c>
      <c r="E2195">
        <v>-0.7568262</v>
      </c>
      <c r="F2195">
        <v>9.3214170000000003</v>
      </c>
      <c r="G2195" s="1">
        <v>45016.520049074075</v>
      </c>
      <c r="H2195">
        <v>4.4362745000000002E-3</v>
      </c>
      <c r="I2195">
        <v>-2.5843757000000001E-3</v>
      </c>
      <c r="J2195">
        <v>3.2334073999999999E-3</v>
      </c>
      <c r="P2195" s="1">
        <v>45016.520027951388</v>
      </c>
      <c r="Q2195">
        <v>2.198E-2</v>
      </c>
      <c r="R2195">
        <v>-3.5412222E-2</v>
      </c>
      <c r="S2195">
        <v>5.6171110000000003E-2</v>
      </c>
    </row>
    <row r="2196" spans="3:19" x14ac:dyDescent="0.3">
      <c r="C2196" s="1">
        <v>45016.520049525461</v>
      </c>
      <c r="D2196">
        <v>-3.4584084000000002</v>
      </c>
      <c r="E2196">
        <v>-0.75203615000000001</v>
      </c>
      <c r="F2196">
        <v>9.3118359999999996</v>
      </c>
      <c r="G2196" s="1">
        <v>45016.520049305553</v>
      </c>
      <c r="H2196">
        <v>1.0295228999999999E-2</v>
      </c>
      <c r="I2196">
        <v>-1.2171756000000001E-2</v>
      </c>
      <c r="J2196">
        <v>-9.0171339999999996E-3</v>
      </c>
      <c r="P2196" s="1">
        <v>45016.520027951388</v>
      </c>
      <c r="Q2196">
        <v>2.198E-2</v>
      </c>
      <c r="R2196">
        <v>-3.7854444000000001E-2</v>
      </c>
      <c r="S2196">
        <v>5.6171110000000003E-2</v>
      </c>
    </row>
    <row r="2197" spans="3:19" x14ac:dyDescent="0.3">
      <c r="C2197" s="1">
        <v>45016.520049780091</v>
      </c>
      <c r="D2197">
        <v>-3.4200879999999998</v>
      </c>
      <c r="E2197">
        <v>-0.79993652999999998</v>
      </c>
      <c r="F2197">
        <v>9.2783060000000006</v>
      </c>
      <c r="G2197" s="1">
        <v>45016.520049537037</v>
      </c>
      <c r="H2197">
        <v>9.2299649999999997E-3</v>
      </c>
      <c r="I2197">
        <v>-1.6432812000000002E-2</v>
      </c>
      <c r="J2197">
        <v>-1.9137146000000001E-2</v>
      </c>
      <c r="P2197" s="1">
        <v>45016.520028437502</v>
      </c>
      <c r="Q2197">
        <v>2.3201111999999999E-2</v>
      </c>
      <c r="R2197">
        <v>-3.6633335000000003E-2</v>
      </c>
      <c r="S2197">
        <v>5.8613338000000001E-2</v>
      </c>
    </row>
    <row r="2198" spans="3:19" x14ac:dyDescent="0.3">
      <c r="C2198" s="1">
        <v>45016.520049976854</v>
      </c>
      <c r="D2198">
        <v>-3.4057178000000001</v>
      </c>
      <c r="E2198">
        <v>-0.83825689999999997</v>
      </c>
      <c r="F2198">
        <v>9.3022570000000009</v>
      </c>
      <c r="G2198" s="1">
        <v>45016.520049803243</v>
      </c>
      <c r="H2198">
        <v>3.3710099999999998E-3</v>
      </c>
      <c r="I2198">
        <v>-1.1639124000000001E-2</v>
      </c>
      <c r="J2198">
        <v>-1.9137146000000001E-2</v>
      </c>
      <c r="P2198" s="1">
        <v>45016.520028437502</v>
      </c>
      <c r="Q2198">
        <v>2.4422223E-2</v>
      </c>
      <c r="R2198">
        <v>-3.2969999999999999E-2</v>
      </c>
      <c r="S2198">
        <v>5.6171110000000003E-2</v>
      </c>
    </row>
    <row r="2199" spans="3:19" x14ac:dyDescent="0.3">
      <c r="C2199" s="1">
        <v>45016.520050196763</v>
      </c>
      <c r="D2199">
        <v>-3.4536183</v>
      </c>
      <c r="E2199">
        <v>-0.86220706000000003</v>
      </c>
      <c r="F2199">
        <v>9.297466</v>
      </c>
      <c r="G2199" s="1">
        <v>45016.520049999999</v>
      </c>
      <c r="H2199">
        <v>-1.9553121999999999E-3</v>
      </c>
      <c r="I2199">
        <v>-2.5843757000000001E-3</v>
      </c>
      <c r="J2199">
        <v>-1.0082399000000001E-2</v>
      </c>
      <c r="P2199" s="1">
        <v>45016.520028449071</v>
      </c>
      <c r="Q2199">
        <v>2.8085556000000001E-2</v>
      </c>
      <c r="R2199">
        <v>-3.7854444000000001E-2</v>
      </c>
      <c r="S2199">
        <v>5.3728890000000001E-2</v>
      </c>
    </row>
    <row r="2200" spans="3:19" x14ac:dyDescent="0.3">
      <c r="C2200" s="1">
        <v>45016.520050474537</v>
      </c>
      <c r="D2200">
        <v>-3.4440382</v>
      </c>
      <c r="E2200">
        <v>-0.86699709999999997</v>
      </c>
      <c r="F2200">
        <v>9.2687259999999991</v>
      </c>
      <c r="G2200" s="1">
        <v>45016.520050219908</v>
      </c>
      <c r="H2200">
        <v>-5.6837379999999998E-3</v>
      </c>
      <c r="I2200">
        <v>6.4703720000000003E-3</v>
      </c>
      <c r="J2200">
        <v>-4.9501820000000002E-4</v>
      </c>
      <c r="P2200" s="1">
        <v>45016.520028981482</v>
      </c>
      <c r="Q2200">
        <v>2.3201111999999999E-2</v>
      </c>
      <c r="R2200">
        <v>-3.4191113000000002E-2</v>
      </c>
      <c r="S2200">
        <v>5.3728890000000001E-2</v>
      </c>
    </row>
    <row r="2201" spans="3:19" x14ac:dyDescent="0.3">
      <c r="C2201" s="1">
        <v>45016.52005068287</v>
      </c>
      <c r="D2201">
        <v>-3.4344583000000002</v>
      </c>
      <c r="E2201">
        <v>-0.87178712999999997</v>
      </c>
      <c r="F2201">
        <v>9.2926760000000002</v>
      </c>
      <c r="G2201" s="1">
        <v>45016.520050486113</v>
      </c>
      <c r="H2201">
        <v>-5.6837379999999998E-3</v>
      </c>
      <c r="I2201">
        <v>1.2329326E-2</v>
      </c>
      <c r="J2201">
        <v>6.9618327999999997E-3</v>
      </c>
      <c r="P2201" s="1">
        <v>45016.520028993058</v>
      </c>
      <c r="Q2201">
        <v>1.3432222000000001E-2</v>
      </c>
      <c r="R2201">
        <v>-4.029667E-2</v>
      </c>
      <c r="S2201">
        <v>5.8613338000000001E-2</v>
      </c>
    </row>
    <row r="2202" spans="3:19" x14ac:dyDescent="0.3">
      <c r="C2202" s="1">
        <v>45016.520050879626</v>
      </c>
      <c r="D2202">
        <v>-3.4296682000000001</v>
      </c>
      <c r="E2202">
        <v>-0.84304690000000004</v>
      </c>
      <c r="F2202">
        <v>9.3357869999999998</v>
      </c>
      <c r="G2202" s="1">
        <v>45016.520050706022</v>
      </c>
      <c r="H2202">
        <v>-2.4879443999999999E-3</v>
      </c>
      <c r="I2202">
        <v>9.1335340000000004E-3</v>
      </c>
      <c r="J2202">
        <v>1.0157625999999999E-2</v>
      </c>
      <c r="P2202" s="1">
        <v>45016.520029537038</v>
      </c>
      <c r="Q2202">
        <v>1.2211111E-2</v>
      </c>
      <c r="R2202">
        <v>-3.4191113000000002E-2</v>
      </c>
      <c r="S2202">
        <v>5.6171110000000003E-2</v>
      </c>
    </row>
    <row r="2203" spans="3:19" x14ac:dyDescent="0.3">
      <c r="C2203" s="1">
        <v>45016.520051203704</v>
      </c>
      <c r="D2203">
        <v>-3.3961380000000001</v>
      </c>
      <c r="E2203">
        <v>-0.86220706000000003</v>
      </c>
      <c r="F2203">
        <v>9.3645270000000007</v>
      </c>
      <c r="G2203" s="1">
        <v>45016.520050891202</v>
      </c>
      <c r="H2203">
        <v>-3.5741564000000002E-4</v>
      </c>
      <c r="I2203">
        <v>1.6766820999999999E-3</v>
      </c>
      <c r="J2203">
        <v>1.0157625999999999E-2</v>
      </c>
      <c r="P2203" s="1">
        <v>45016.520029548614</v>
      </c>
      <c r="Q2203">
        <v>2.0758889999999999E-2</v>
      </c>
      <c r="R2203">
        <v>-3.4191113000000002E-2</v>
      </c>
      <c r="S2203">
        <v>5.4950002999999997E-2</v>
      </c>
    </row>
    <row r="2204" spans="3:19" x14ac:dyDescent="0.3">
      <c r="C2204" s="1">
        <v>45016.52005136574</v>
      </c>
      <c r="D2204">
        <v>-3.3626075000000002</v>
      </c>
      <c r="E2204">
        <v>-0.88615730000000004</v>
      </c>
      <c r="F2204">
        <v>9.3309964999999995</v>
      </c>
      <c r="G2204" s="1">
        <v>45016.520051215281</v>
      </c>
      <c r="H2204">
        <v>-3.0205766999999999E-3</v>
      </c>
      <c r="I2204">
        <v>-3.6496401E-3</v>
      </c>
      <c r="J2204">
        <v>4.8313039999999998E-3</v>
      </c>
      <c r="P2204" s="1">
        <v>45016.520030011576</v>
      </c>
      <c r="Q2204">
        <v>3.1748890000000002E-2</v>
      </c>
      <c r="R2204">
        <v>-3.6633335000000003E-2</v>
      </c>
      <c r="S2204">
        <v>5.3728890000000001E-2</v>
      </c>
    </row>
    <row r="2205" spans="3:19" x14ac:dyDescent="0.3">
      <c r="C2205" s="1">
        <v>45016.520051562497</v>
      </c>
      <c r="D2205">
        <v>-3.3721876000000002</v>
      </c>
      <c r="E2205">
        <v>-0.87178712999999997</v>
      </c>
      <c r="F2205">
        <v>9.3070459999999997</v>
      </c>
      <c r="G2205" s="1">
        <v>45016.520051388892</v>
      </c>
      <c r="H2205">
        <v>-4.6184733999999998E-3</v>
      </c>
      <c r="I2205">
        <v>7.8785465999999993E-5</v>
      </c>
      <c r="J2205">
        <v>-2.6255470999999998E-3</v>
      </c>
      <c r="P2205" s="1">
        <v>45016.520030543979</v>
      </c>
      <c r="Q2205">
        <v>2.9306669E-2</v>
      </c>
      <c r="R2205">
        <v>-3.9075556999999997E-2</v>
      </c>
      <c r="S2205">
        <v>5.3728890000000001E-2</v>
      </c>
    </row>
    <row r="2206" spans="3:19" x14ac:dyDescent="0.3">
      <c r="C2206" s="1">
        <v>45016.520051863423</v>
      </c>
      <c r="D2206">
        <v>-3.4152979999999999</v>
      </c>
      <c r="E2206">
        <v>-0.85262700000000002</v>
      </c>
      <c r="F2206">
        <v>9.3357869999999998</v>
      </c>
      <c r="G2206" s="1">
        <v>45016.520051597225</v>
      </c>
      <c r="H2206">
        <v>-1.9553121999999999E-3</v>
      </c>
      <c r="I2206">
        <v>4.8724757999999996E-3</v>
      </c>
      <c r="J2206">
        <v>-4.7560763000000002E-3</v>
      </c>
      <c r="P2206" s="1">
        <v>45016.520030567131</v>
      </c>
      <c r="Q2206">
        <v>1.099E-2</v>
      </c>
      <c r="R2206">
        <v>-3.1748890000000002E-2</v>
      </c>
      <c r="S2206">
        <v>5.3728890000000001E-2</v>
      </c>
    </row>
    <row r="2207" spans="3:19" x14ac:dyDescent="0.3">
      <c r="C2207" s="1">
        <v>45016.520052025466</v>
      </c>
      <c r="D2207">
        <v>-3.4727785999999998</v>
      </c>
      <c r="E2207">
        <v>-0.83346679999999995</v>
      </c>
      <c r="F2207">
        <v>9.3262060000000009</v>
      </c>
      <c r="G2207" s="1">
        <v>45016.520051898151</v>
      </c>
      <c r="H2207">
        <v>6.5668033999999997E-3</v>
      </c>
      <c r="I2207">
        <v>-4.5384675999999999E-4</v>
      </c>
      <c r="J2207">
        <v>-4.2234435999999997E-3</v>
      </c>
      <c r="P2207" s="1">
        <v>45016.5200305787</v>
      </c>
      <c r="Q2207">
        <v>2.4422223000000001E-3</v>
      </c>
      <c r="R2207">
        <v>-3.2969999999999999E-2</v>
      </c>
      <c r="S2207">
        <v>4.6402222999999999E-2</v>
      </c>
    </row>
    <row r="2208" spans="3:19" x14ac:dyDescent="0.3">
      <c r="C2208" s="1">
        <v>45016.520052245367</v>
      </c>
      <c r="D2208">
        <v>-3.4967286999999998</v>
      </c>
      <c r="E2208">
        <v>-0.80472659999999996</v>
      </c>
      <c r="F2208">
        <v>9.2830960000000005</v>
      </c>
      <c r="G2208" s="1">
        <v>45016.520052037034</v>
      </c>
      <c r="H2208">
        <v>9.2299649999999997E-3</v>
      </c>
      <c r="I2208">
        <v>-5.247537E-3</v>
      </c>
      <c r="J2208">
        <v>-5.8213407000000002E-3</v>
      </c>
      <c r="P2208" s="1">
        <v>45016.520031064814</v>
      </c>
      <c r="Q2208">
        <v>4.8844446000000001E-3</v>
      </c>
      <c r="R2208">
        <v>-3.2969999999999999E-2</v>
      </c>
      <c r="S2208">
        <v>5.2507779999999997E-2</v>
      </c>
    </row>
    <row r="2209" spans="3:19" x14ac:dyDescent="0.3">
      <c r="C2209" s="1">
        <v>45016.520052499996</v>
      </c>
      <c r="D2209">
        <v>-3.4536183</v>
      </c>
      <c r="E2209">
        <v>-0.78077640000000004</v>
      </c>
      <c r="F2209">
        <v>9.3070459999999997</v>
      </c>
      <c r="G2209" s="1">
        <v>45016.520052256943</v>
      </c>
      <c r="H2209">
        <v>4.9689067999999998E-3</v>
      </c>
      <c r="I2209">
        <v>-4.7149043999999999E-3</v>
      </c>
      <c r="J2209">
        <v>-6.3539733999999999E-3</v>
      </c>
      <c r="P2209" s="1">
        <v>45016.52003107639</v>
      </c>
      <c r="Q2209">
        <v>1.4653334E-2</v>
      </c>
      <c r="R2209">
        <v>-3.6633335000000003E-2</v>
      </c>
      <c r="S2209">
        <v>4.7623336000000002E-2</v>
      </c>
    </row>
    <row r="2210" spans="3:19" x14ac:dyDescent="0.3">
      <c r="C2210" s="1">
        <v>45016.520052731481</v>
      </c>
      <c r="D2210">
        <v>-3.4488281999999999</v>
      </c>
      <c r="E2210">
        <v>-0.79035646000000004</v>
      </c>
      <c r="F2210">
        <v>9.2830960000000005</v>
      </c>
      <c r="G2210" s="1">
        <v>45016.520052511572</v>
      </c>
      <c r="H2210">
        <v>4.9689067999999998E-3</v>
      </c>
      <c r="I2210">
        <v>2.7419466000000001E-3</v>
      </c>
      <c r="J2210">
        <v>-6.8866049999999996E-3</v>
      </c>
      <c r="P2210" s="1">
        <v>45016.520031087966</v>
      </c>
      <c r="Q2210">
        <v>1.4653334E-2</v>
      </c>
      <c r="R2210">
        <v>-3.7854444000000001E-2</v>
      </c>
      <c r="S2210">
        <v>5.3728890000000001E-2</v>
      </c>
    </row>
    <row r="2211" spans="3:19" x14ac:dyDescent="0.3">
      <c r="C2211" s="1">
        <v>45016.520052974534</v>
      </c>
      <c r="D2211">
        <v>-3.4584084000000002</v>
      </c>
      <c r="E2211">
        <v>-0.79993652999999998</v>
      </c>
      <c r="F2211">
        <v>9.2447759999999999</v>
      </c>
      <c r="G2211" s="1">
        <v>45016.520052743057</v>
      </c>
      <c r="H2211">
        <v>1.7731133000000001E-3</v>
      </c>
      <c r="I2211">
        <v>3.2745788E-3</v>
      </c>
      <c r="J2211">
        <v>-5.2887079999999996E-3</v>
      </c>
      <c r="P2211" s="1">
        <v>45016.52003162037</v>
      </c>
      <c r="Q2211">
        <v>1.7095556000000001E-2</v>
      </c>
      <c r="R2211">
        <v>-3.4191113000000002E-2</v>
      </c>
      <c r="S2211">
        <v>5.2507779999999997E-2</v>
      </c>
    </row>
    <row r="2212" spans="3:19" x14ac:dyDescent="0.3">
      <c r="C2212" s="1">
        <v>45016.52005324074</v>
      </c>
      <c r="D2212">
        <v>-3.4679885000000001</v>
      </c>
      <c r="E2212">
        <v>-0.80472659999999996</v>
      </c>
      <c r="F2212">
        <v>9.2830960000000005</v>
      </c>
      <c r="G2212" s="1">
        <v>45016.52005298611</v>
      </c>
      <c r="H2212">
        <v>-3.5741564000000002E-4</v>
      </c>
      <c r="I2212">
        <v>1.1440498999999999E-3</v>
      </c>
      <c r="J2212">
        <v>1.1028785E-3</v>
      </c>
      <c r="P2212" s="1">
        <v>45016.520031655091</v>
      </c>
      <c r="Q2212">
        <v>1.9537779000000002E-2</v>
      </c>
      <c r="R2212">
        <v>-3.1748890000000002E-2</v>
      </c>
      <c r="S2212">
        <v>5.0065560000000002E-2</v>
      </c>
    </row>
    <row r="2213" spans="3:19" x14ac:dyDescent="0.3">
      <c r="C2213" s="1">
        <v>45016.520053472224</v>
      </c>
      <c r="D2213">
        <v>-3.4536183</v>
      </c>
      <c r="E2213">
        <v>-0.82388675</v>
      </c>
      <c r="F2213">
        <v>9.3405760000000004</v>
      </c>
      <c r="G2213" s="1">
        <v>45016.520053252316</v>
      </c>
      <c r="H2213">
        <v>-3.5741564000000002E-4</v>
      </c>
      <c r="I2213">
        <v>1.6766820999999999E-3</v>
      </c>
      <c r="J2213">
        <v>4.2986719999999999E-3</v>
      </c>
      <c r="P2213" s="1">
        <v>45016.520031655091</v>
      </c>
      <c r="Q2213">
        <v>6.1055557000000002E-3</v>
      </c>
      <c r="R2213">
        <v>-3.5412222E-2</v>
      </c>
      <c r="S2213">
        <v>4.6402222999999999E-2</v>
      </c>
    </row>
    <row r="2214" spans="3:19" x14ac:dyDescent="0.3">
      <c r="C2214" s="1">
        <v>45016.520053715278</v>
      </c>
      <c r="D2214">
        <v>-3.4200879999999998</v>
      </c>
      <c r="E2214">
        <v>-0.86220706000000003</v>
      </c>
      <c r="F2214">
        <v>9.3262060000000009</v>
      </c>
      <c r="G2214" s="1">
        <v>45016.520053483793</v>
      </c>
      <c r="H2214">
        <v>-1.4226801E-3</v>
      </c>
      <c r="I2214">
        <v>1.6766820999999999E-3</v>
      </c>
      <c r="J2214">
        <v>5.8965683000000001E-3</v>
      </c>
      <c r="P2214" s="1">
        <v>45016.520032083332</v>
      </c>
      <c r="Q2214">
        <v>4.8844446000000001E-3</v>
      </c>
      <c r="R2214">
        <v>-3.6633335000000003E-2</v>
      </c>
      <c r="S2214">
        <v>5.3728890000000001E-2</v>
      </c>
    </row>
    <row r="2215" spans="3:19" x14ac:dyDescent="0.3">
      <c r="C2215" s="1">
        <v>45016.520053958331</v>
      </c>
      <c r="D2215">
        <v>-3.3673975</v>
      </c>
      <c r="E2215">
        <v>-0.88615730000000004</v>
      </c>
      <c r="F2215">
        <v>9.3022570000000009</v>
      </c>
      <c r="G2215" s="1">
        <v>45016.520053738423</v>
      </c>
      <c r="H2215">
        <v>-5.6837379999999998E-3</v>
      </c>
      <c r="I2215">
        <v>-4.5384675999999999E-4</v>
      </c>
      <c r="J2215">
        <v>4.8313039999999998E-3</v>
      </c>
      <c r="P2215" s="1">
        <v>45016.520032650464</v>
      </c>
      <c r="Q2215">
        <v>1.8316668000000001E-2</v>
      </c>
      <c r="R2215">
        <v>-2.5643334E-2</v>
      </c>
      <c r="S2215">
        <v>5.4950002999999997E-2</v>
      </c>
    </row>
    <row r="2216" spans="3:19" x14ac:dyDescent="0.3">
      <c r="C2216" s="1">
        <v>45016.520054224537</v>
      </c>
      <c r="D2216">
        <v>-3.3242872000000001</v>
      </c>
      <c r="E2216">
        <v>-0.89573734999999999</v>
      </c>
      <c r="F2216">
        <v>9.3070459999999997</v>
      </c>
      <c r="G2216" s="1">
        <v>45016.520053981483</v>
      </c>
      <c r="H2216">
        <v>-7.2816349999999998E-3</v>
      </c>
      <c r="I2216">
        <v>-4.7149043999999999E-3</v>
      </c>
      <c r="J2216">
        <v>2.168143E-3</v>
      </c>
      <c r="P2216" s="1">
        <v>45016.520032650464</v>
      </c>
      <c r="Q2216">
        <v>2.8085556000000001E-2</v>
      </c>
      <c r="R2216">
        <v>-2.0758889999999999E-2</v>
      </c>
      <c r="S2216">
        <v>5.0065560000000002E-2</v>
      </c>
    </row>
    <row r="2217" spans="3:19" x14ac:dyDescent="0.3">
      <c r="C2217" s="1">
        <v>45016.520054444445</v>
      </c>
      <c r="D2217">
        <v>-3.3290772</v>
      </c>
      <c r="E2217">
        <v>-0.87657719999999995</v>
      </c>
      <c r="F2217">
        <v>9.3118359999999996</v>
      </c>
      <c r="G2217" s="1">
        <v>45016.520054247689</v>
      </c>
      <c r="H2217">
        <v>-4.6184733999999998E-3</v>
      </c>
      <c r="I2217">
        <v>-2.0517434000000001E-3</v>
      </c>
      <c r="J2217">
        <v>3.7660395999999999E-3</v>
      </c>
      <c r="P2217" s="1">
        <v>45016.52003266204</v>
      </c>
      <c r="Q2217">
        <v>0</v>
      </c>
      <c r="R2217">
        <v>-2.8085556000000001E-2</v>
      </c>
      <c r="S2217">
        <v>5.9834446999999999E-2</v>
      </c>
    </row>
    <row r="2218" spans="3:19" x14ac:dyDescent="0.3">
      <c r="C2218" s="1">
        <v>45016.520054652778</v>
      </c>
      <c r="D2218">
        <v>-3.3769776999999999</v>
      </c>
      <c r="E2218">
        <v>-0.82388675</v>
      </c>
      <c r="F2218">
        <v>9.2926760000000002</v>
      </c>
      <c r="G2218" s="1">
        <v>45016.520054479166</v>
      </c>
      <c r="H2218">
        <v>7.0784880000000002E-4</v>
      </c>
      <c r="I2218">
        <v>5.4051074999999999E-3</v>
      </c>
      <c r="J2218">
        <v>8.0270970000000004E-3</v>
      </c>
      <c r="P2218" s="1">
        <v>45016.520033136578</v>
      </c>
      <c r="Q2218">
        <v>-7.9372230000000002E-2</v>
      </c>
      <c r="R2218">
        <v>-4.2738892000000001E-2</v>
      </c>
      <c r="S2218">
        <v>5.6171110000000003E-2</v>
      </c>
    </row>
    <row r="2219" spans="3:19" x14ac:dyDescent="0.3">
      <c r="C2219" s="1">
        <v>45016.520054918983</v>
      </c>
      <c r="D2219">
        <v>-3.4584084000000002</v>
      </c>
      <c r="E2219">
        <v>-0.79514649999999998</v>
      </c>
      <c r="F2219">
        <v>9.3549469999999992</v>
      </c>
      <c r="G2219" s="1">
        <v>45016.520054675922</v>
      </c>
      <c r="H2219">
        <v>6.5668033999999997E-3</v>
      </c>
      <c r="I2219">
        <v>8.6009009999999993E-3</v>
      </c>
      <c r="J2219">
        <v>8.5597299999999998E-3</v>
      </c>
      <c r="P2219" s="1">
        <v>45016.520033148146</v>
      </c>
      <c r="Q2219">
        <v>-0.28207670000000001</v>
      </c>
      <c r="R2219">
        <v>-7.3266670000000006E-2</v>
      </c>
      <c r="S2219">
        <v>6.8382226000000004E-2</v>
      </c>
    </row>
    <row r="2220" spans="3:19" x14ac:dyDescent="0.3">
      <c r="C2220" s="1">
        <v>45016.520055104163</v>
      </c>
      <c r="D2220">
        <v>-3.530259</v>
      </c>
      <c r="E2220">
        <v>-0.79993652999999998</v>
      </c>
      <c r="F2220">
        <v>9.3597359999999998</v>
      </c>
      <c r="G2220" s="1">
        <v>45016.520054942128</v>
      </c>
      <c r="H2220">
        <v>1.0295228999999999E-2</v>
      </c>
      <c r="I2220">
        <v>7.5356364000000002E-3</v>
      </c>
      <c r="J2220">
        <v>4.8313039999999998E-3</v>
      </c>
      <c r="P2220" s="1">
        <v>45016.520033159723</v>
      </c>
      <c r="Q2220">
        <v>-0.52751999999999999</v>
      </c>
      <c r="R2220">
        <v>-0.11600555999999999</v>
      </c>
      <c r="S2220">
        <v>5.4950002999999997E-2</v>
      </c>
    </row>
    <row r="2221" spans="3:19" x14ac:dyDescent="0.3">
      <c r="C2221" s="1">
        <v>45016.520055370369</v>
      </c>
      <c r="D2221">
        <v>-3.5110988999999999</v>
      </c>
      <c r="E2221">
        <v>-0.82867679999999999</v>
      </c>
      <c r="F2221">
        <v>9.3118359999999996</v>
      </c>
      <c r="G2221" s="1">
        <v>45016.52005511574</v>
      </c>
      <c r="H2221">
        <v>3.9036422999999998E-3</v>
      </c>
      <c r="I2221">
        <v>1.1440498999999999E-3</v>
      </c>
      <c r="J2221">
        <v>-3.6908116000000002E-3</v>
      </c>
      <c r="P2221" s="1">
        <v>45016.520034201392</v>
      </c>
      <c r="Q2221">
        <v>-0.68015890000000001</v>
      </c>
      <c r="R2221">
        <v>-0.15019667</v>
      </c>
      <c r="S2221">
        <v>3.0527780000000001E-2</v>
      </c>
    </row>
    <row r="2222" spans="3:19" x14ac:dyDescent="0.3">
      <c r="C2222" s="1">
        <v>45016.520055590277</v>
      </c>
      <c r="D2222">
        <v>-3.4823585000000001</v>
      </c>
      <c r="E2222">
        <v>-0.82388675</v>
      </c>
      <c r="F2222">
        <v>9.297466</v>
      </c>
      <c r="G2222" s="1">
        <v>45016.520055393521</v>
      </c>
      <c r="H2222">
        <v>-4.0858409999999998E-3</v>
      </c>
      <c r="I2222">
        <v>-3.6496401E-3</v>
      </c>
      <c r="J2222">
        <v>-1.3278191E-2</v>
      </c>
      <c r="P2222" s="1">
        <v>45016.520034212961</v>
      </c>
      <c r="Q2222">
        <v>-0.68504332999999995</v>
      </c>
      <c r="R2222">
        <v>-0.20148334000000001</v>
      </c>
      <c r="S2222">
        <v>-1.2211111E-2</v>
      </c>
    </row>
    <row r="2223" spans="3:19" x14ac:dyDescent="0.3">
      <c r="C2223" s="1">
        <v>45016.520055868059</v>
      </c>
      <c r="D2223">
        <v>-3.5350489999999999</v>
      </c>
      <c r="E2223">
        <v>-0.82388675</v>
      </c>
      <c r="F2223">
        <v>9.3309964999999995</v>
      </c>
      <c r="G2223" s="1">
        <v>45016.520055601854</v>
      </c>
      <c r="H2223">
        <v>-3.5741564000000002E-4</v>
      </c>
      <c r="I2223">
        <v>-5.7801689999999999E-3</v>
      </c>
      <c r="J2223">
        <v>-1.8071879999999999E-2</v>
      </c>
      <c r="P2223" s="1">
        <v>45016.520034699075</v>
      </c>
      <c r="Q2223">
        <v>-0.60567110000000002</v>
      </c>
      <c r="R2223">
        <v>-0.26131779999999999</v>
      </c>
      <c r="S2223">
        <v>-6.960334E-2</v>
      </c>
    </row>
    <row r="2224" spans="3:19" x14ac:dyDescent="0.3">
      <c r="C2224" s="1">
        <v>45016.520056076391</v>
      </c>
      <c r="D2224">
        <v>-3.5350489999999999</v>
      </c>
      <c r="E2224">
        <v>-0.83825689999999997</v>
      </c>
      <c r="F2224">
        <v>9.2735160000000008</v>
      </c>
      <c r="G2224" s="1">
        <v>45016.520055891204</v>
      </c>
      <c r="H2224">
        <v>1.7731133000000001E-3</v>
      </c>
      <c r="I2224">
        <v>-5.247537E-3</v>
      </c>
      <c r="J2224">
        <v>-1.8604513E-2</v>
      </c>
      <c r="P2224" s="1">
        <v>45016.520034733796</v>
      </c>
      <c r="Q2224">
        <v>-0.61299782999999997</v>
      </c>
      <c r="R2224">
        <v>-0.31504666999999997</v>
      </c>
      <c r="S2224">
        <v>-0.16485000999999999</v>
      </c>
    </row>
    <row r="2225" spans="3:19" x14ac:dyDescent="0.3">
      <c r="C2225" s="1">
        <v>45016.520056307869</v>
      </c>
      <c r="D2225">
        <v>-3.3626075000000002</v>
      </c>
      <c r="E2225">
        <v>-0.87657719999999995</v>
      </c>
      <c r="F2225">
        <v>9.2447759999999999</v>
      </c>
      <c r="G2225" s="1">
        <v>45016.520056099536</v>
      </c>
      <c r="H2225">
        <v>-1.4223871E-3</v>
      </c>
      <c r="I2225">
        <v>-8.4433790000000009E-3</v>
      </c>
      <c r="J2225">
        <v>-2.2330761000000001E-2</v>
      </c>
      <c r="P2225" s="1">
        <v>45016.520034745372</v>
      </c>
      <c r="Q2225">
        <v>-0.83768224999999996</v>
      </c>
      <c r="R2225">
        <v>-0.38465001999999998</v>
      </c>
      <c r="S2225">
        <v>-0.29672999999999999</v>
      </c>
    </row>
    <row r="2226" spans="3:19" x14ac:dyDescent="0.3">
      <c r="C2226" s="1">
        <v>45016.520056516201</v>
      </c>
      <c r="D2226">
        <v>-3.2476465999999999</v>
      </c>
      <c r="E2226">
        <v>-0.91489750000000003</v>
      </c>
      <c r="F2226">
        <v>9.3070459999999997</v>
      </c>
      <c r="G2226" s="1">
        <v>45016.520056331021</v>
      </c>
      <c r="H2226">
        <v>7.0814182999999996E-4</v>
      </c>
      <c r="I2226">
        <v>-5.7802171999999999E-3</v>
      </c>
      <c r="J2226">
        <v>-1.7537069999999998E-2</v>
      </c>
      <c r="P2226" s="1">
        <v>45016.520034768517</v>
      </c>
      <c r="Q2226">
        <v>-1.0684723</v>
      </c>
      <c r="R2226">
        <v>-0.43960001999999998</v>
      </c>
      <c r="S2226">
        <v>-0.45303226000000002</v>
      </c>
    </row>
    <row r="2227" spans="3:19" x14ac:dyDescent="0.3">
      <c r="C2227" s="1">
        <v>45016.520056759262</v>
      </c>
      <c r="D2227">
        <v>-3.2572266999999999</v>
      </c>
      <c r="E2227">
        <v>-0.91010743000000005</v>
      </c>
      <c r="F2227">
        <v>9.3741059999999994</v>
      </c>
      <c r="G2227" s="1">
        <v>45016.520056539353</v>
      </c>
      <c r="H2227">
        <v>3.9039351999999999E-3</v>
      </c>
      <c r="I2227">
        <v>3.2745302E-3</v>
      </c>
      <c r="J2227">
        <v>6.9640107000000003E-3</v>
      </c>
      <c r="P2227" s="1">
        <v>45016.520035243055</v>
      </c>
      <c r="Q2227">
        <v>-1.0513767000000001</v>
      </c>
      <c r="R2227">
        <v>-0.44936890000000002</v>
      </c>
      <c r="S2227">
        <v>-0.60689219999999999</v>
      </c>
    </row>
    <row r="2228" spans="3:19" x14ac:dyDescent="0.3">
      <c r="C2228" s="1">
        <v>45016.520057013891</v>
      </c>
      <c r="D2228">
        <v>-3.3338673000000001</v>
      </c>
      <c r="E2228">
        <v>-0.89573734999999999</v>
      </c>
      <c r="F2228">
        <v>9.3549469999999992</v>
      </c>
      <c r="G2228" s="1">
        <v>45016.520056770831</v>
      </c>
      <c r="H2228">
        <v>-3.0202838000000002E-3</v>
      </c>
      <c r="I2228">
        <v>2.2449289000000001E-2</v>
      </c>
      <c r="J2228">
        <v>2.8801932999999998E-2</v>
      </c>
      <c r="P2228" s="1">
        <v>45016.520035266207</v>
      </c>
      <c r="Q2228">
        <v>-0.91705449999999999</v>
      </c>
      <c r="R2228">
        <v>-0.51042449999999995</v>
      </c>
      <c r="S2228">
        <v>-0.7766267</v>
      </c>
    </row>
    <row r="2229" spans="3:19" x14ac:dyDescent="0.3">
      <c r="C2229" s="1">
        <v>45016.5200572338</v>
      </c>
      <c r="D2229">
        <v>-3.3817677000000002</v>
      </c>
      <c r="E2229">
        <v>-0.84304690000000004</v>
      </c>
      <c r="F2229">
        <v>9.2639359999999993</v>
      </c>
      <c r="G2229" s="1">
        <v>45016.520057037036</v>
      </c>
      <c r="H2229">
        <v>-1.0477135E-2</v>
      </c>
      <c r="I2229">
        <v>3.5765097000000003E-2</v>
      </c>
      <c r="J2229">
        <v>2.7204035000000001E-2</v>
      </c>
      <c r="P2229" s="1">
        <v>45016.520035277776</v>
      </c>
      <c r="Q2229">
        <v>-0.85599893000000005</v>
      </c>
      <c r="R2229">
        <v>-0.59590226000000002</v>
      </c>
      <c r="S2229">
        <v>-0.95735115000000004</v>
      </c>
    </row>
    <row r="2230" spans="3:19" x14ac:dyDescent="0.3">
      <c r="C2230" s="1">
        <v>45016.520057465277</v>
      </c>
      <c r="D2230">
        <v>-3.4536183</v>
      </c>
      <c r="E2230">
        <v>-0.76161623000000001</v>
      </c>
      <c r="F2230">
        <v>9.2926760000000002</v>
      </c>
      <c r="G2230" s="1">
        <v>45016.520057256945</v>
      </c>
      <c r="H2230">
        <v>-5.1508127000000001E-3</v>
      </c>
      <c r="I2230">
        <v>3.1504039999999997E-2</v>
      </c>
      <c r="J2230">
        <v>1.1225069000000001E-2</v>
      </c>
      <c r="P2230" s="1">
        <v>45016.520035717593</v>
      </c>
      <c r="Q2230">
        <v>-1.0440501</v>
      </c>
      <c r="R2230">
        <v>-0.65451556</v>
      </c>
      <c r="S2230">
        <v>-1.1710457000000001</v>
      </c>
    </row>
    <row r="2231" spans="3:19" x14ac:dyDescent="0.3">
      <c r="C2231" s="1">
        <v>45016.520057696762</v>
      </c>
      <c r="D2231">
        <v>-3.5398390000000002</v>
      </c>
      <c r="E2231">
        <v>-0.79035646000000004</v>
      </c>
      <c r="F2231">
        <v>9.388477</v>
      </c>
      <c r="G2231" s="1">
        <v>45016.520057476853</v>
      </c>
      <c r="H2231">
        <v>1.3491316E-2</v>
      </c>
      <c r="I2231">
        <v>1.0731381E-2</v>
      </c>
      <c r="J2231">
        <v>-2.6233695000000001E-3</v>
      </c>
      <c r="P2231" s="1">
        <v>45016.520035729169</v>
      </c>
      <c r="Q2231">
        <v>-1.3456645</v>
      </c>
      <c r="R2231">
        <v>-0.63741999999999999</v>
      </c>
      <c r="S2231">
        <v>-1.46167</v>
      </c>
    </row>
    <row r="2232" spans="3:19" x14ac:dyDescent="0.3">
      <c r="C2232" s="1">
        <v>45016.520057928239</v>
      </c>
      <c r="D2232">
        <v>-3.4919386000000001</v>
      </c>
      <c r="E2232">
        <v>-0.83825689999999997</v>
      </c>
      <c r="F2232">
        <v>9.3549469999999992</v>
      </c>
      <c r="G2232" s="1">
        <v>45016.520057708331</v>
      </c>
      <c r="H2232">
        <v>2.4143959999999999E-2</v>
      </c>
      <c r="I2232">
        <v>-1.3237069000000001E-2</v>
      </c>
      <c r="J2232">
        <v>-1.2743381999999999E-2</v>
      </c>
      <c r="P2232" s="1">
        <v>45016.520035740738</v>
      </c>
      <c r="Q2232">
        <v>-1.6008766999999999</v>
      </c>
      <c r="R2232">
        <v>-0.54095227000000001</v>
      </c>
      <c r="S2232">
        <v>-1.6997868</v>
      </c>
    </row>
    <row r="2233" spans="3:19" x14ac:dyDescent="0.3">
      <c r="C2233" s="1">
        <v>45016.520058148148</v>
      </c>
      <c r="D2233">
        <v>-3.3961380000000001</v>
      </c>
      <c r="E2233">
        <v>-0.77119629999999995</v>
      </c>
      <c r="F2233">
        <v>9.2495659999999997</v>
      </c>
      <c r="G2233" s="1">
        <v>45016.520057951391</v>
      </c>
      <c r="H2233">
        <v>1.5089211999999999E-2</v>
      </c>
      <c r="I2233">
        <v>-2.0693920000000001E-2</v>
      </c>
      <c r="J2233">
        <v>-1.9667601E-2</v>
      </c>
      <c r="P2233" s="1">
        <v>45016.520036319445</v>
      </c>
      <c r="Q2233">
        <v>-1.7693901000000001</v>
      </c>
      <c r="R2233">
        <v>-0.45425335</v>
      </c>
      <c r="S2233">
        <v>-1.8792901</v>
      </c>
    </row>
    <row r="2234" spans="3:19" x14ac:dyDescent="0.3">
      <c r="C2234" s="1">
        <v>45016.520058425929</v>
      </c>
      <c r="D2234">
        <v>-3.4392480000000001</v>
      </c>
      <c r="E2234">
        <v>-0.70413579999999998</v>
      </c>
      <c r="F2234">
        <v>9.2495659999999997</v>
      </c>
      <c r="G2234" s="1">
        <v>45016.520058159724</v>
      </c>
      <c r="H2234">
        <v>2.8386707E-3</v>
      </c>
      <c r="I2234">
        <v>2.741898E-3</v>
      </c>
      <c r="J2234">
        <v>-1.4873911E-2</v>
      </c>
      <c r="P2234" s="1">
        <v>45016.52003634259</v>
      </c>
      <c r="Q2234">
        <v>-1.8035812</v>
      </c>
      <c r="R2234">
        <v>-0.34679556</v>
      </c>
      <c r="S2234">
        <v>-2.1051955000000002</v>
      </c>
    </row>
    <row r="2235" spans="3:19" x14ac:dyDescent="0.3">
      <c r="C2235" s="1">
        <v>45016.52005864583</v>
      </c>
      <c r="D2235">
        <v>-3.6164795999999999</v>
      </c>
      <c r="E2235">
        <v>-0.74245609999999995</v>
      </c>
      <c r="F2235">
        <v>9.2639359999999993</v>
      </c>
      <c r="G2235" s="1">
        <v>45016.520058449074</v>
      </c>
      <c r="H2235">
        <v>-8.8975485000000005E-4</v>
      </c>
      <c r="I2235">
        <v>1.818823E-2</v>
      </c>
      <c r="J2235">
        <v>-5.2865300000000002E-3</v>
      </c>
      <c r="P2235" s="1">
        <v>45016.520036365742</v>
      </c>
      <c r="Q2235">
        <v>-1.7242090000000001</v>
      </c>
      <c r="R2235">
        <v>-0.21369445000000001</v>
      </c>
      <c r="S2235">
        <v>-2.3726189999999998</v>
      </c>
    </row>
    <row r="2236" spans="3:19" x14ac:dyDescent="0.3">
      <c r="C2236" s="1">
        <v>45016.520058912036</v>
      </c>
      <c r="D2236">
        <v>-3.67875</v>
      </c>
      <c r="E2236">
        <v>-0.87178712999999997</v>
      </c>
      <c r="F2236">
        <v>9.2926760000000002</v>
      </c>
      <c r="G2236" s="1">
        <v>45016.520058668983</v>
      </c>
      <c r="H2236">
        <v>-2.4876515000000002E-3</v>
      </c>
      <c r="I2236">
        <v>1.3394543E-2</v>
      </c>
      <c r="J2236">
        <v>-4.9284054000000004E-4</v>
      </c>
      <c r="P2236" s="1">
        <v>45016.520036805552</v>
      </c>
      <c r="Q2236">
        <v>-1.7645055999999999</v>
      </c>
      <c r="R2236">
        <v>-7.4487780000000003E-2</v>
      </c>
      <c r="S2236">
        <v>-2.6522534000000002</v>
      </c>
    </row>
    <row r="2237" spans="3:19" x14ac:dyDescent="0.3">
      <c r="C2237" s="1">
        <v>45016.520059131944</v>
      </c>
      <c r="D2237">
        <v>-3.515889</v>
      </c>
      <c r="E2237">
        <v>-0.92447760000000001</v>
      </c>
      <c r="F2237">
        <v>9.2639359999999993</v>
      </c>
      <c r="G2237" s="1">
        <v>45016.520058935188</v>
      </c>
      <c r="H2237">
        <v>-9.9445019999999992E-3</v>
      </c>
      <c r="I2237">
        <v>4.8724270000000004E-3</v>
      </c>
      <c r="J2237">
        <v>-3.1560017000000001E-3</v>
      </c>
      <c r="P2237" s="1">
        <v>45016.520036805552</v>
      </c>
      <c r="Q2237">
        <v>-2.0160545999999999</v>
      </c>
      <c r="R2237">
        <v>0.11356334</v>
      </c>
      <c r="S2237">
        <v>-2.9270033999999998</v>
      </c>
    </row>
    <row r="2238" spans="3:19" x14ac:dyDescent="0.3">
      <c r="C2238" s="1">
        <v>45016.520059386574</v>
      </c>
      <c r="D2238">
        <v>-3.3386574000000002</v>
      </c>
      <c r="E2238">
        <v>-0.83825689999999997</v>
      </c>
      <c r="F2238">
        <v>9.2783060000000006</v>
      </c>
      <c r="G2238" s="1">
        <v>45016.520059189817</v>
      </c>
      <c r="H2238">
        <v>-1.2075031E-2</v>
      </c>
      <c r="I2238">
        <v>-6.8454826000000002E-3</v>
      </c>
      <c r="J2238">
        <v>-3.1560017000000001E-3</v>
      </c>
      <c r="P2238" s="1">
        <v>45016.520037303242</v>
      </c>
      <c r="Q2238">
        <v>-2.1076380000000001</v>
      </c>
      <c r="R2238">
        <v>0.29795113000000001</v>
      </c>
      <c r="S2238">
        <v>-3.1394768000000002</v>
      </c>
    </row>
    <row r="2239" spans="3:19" x14ac:dyDescent="0.3">
      <c r="C2239" s="1">
        <v>45016.520059606482</v>
      </c>
      <c r="D2239">
        <v>-3.3051271</v>
      </c>
      <c r="E2239">
        <v>-0.88615730000000004</v>
      </c>
      <c r="F2239">
        <v>9.3453665000000008</v>
      </c>
      <c r="G2239" s="1">
        <v>45016.520059409719</v>
      </c>
      <c r="H2239">
        <v>-5.6834449999999996E-3</v>
      </c>
      <c r="I2239">
        <v>6.1136903000000005E-4</v>
      </c>
      <c r="J2239">
        <v>8.5619070000000005E-3</v>
      </c>
      <c r="P2239" s="1">
        <v>45016.520037326387</v>
      </c>
      <c r="Q2239">
        <v>-1.6875756</v>
      </c>
      <c r="R2239">
        <v>0.49943447000000002</v>
      </c>
      <c r="S2239">
        <v>-3.3092112999999999</v>
      </c>
    </row>
    <row r="2240" spans="3:19" x14ac:dyDescent="0.3">
      <c r="C2240" s="1">
        <v>45016.520059814815</v>
      </c>
      <c r="D2240">
        <v>-3.3386574000000002</v>
      </c>
      <c r="E2240">
        <v>-0.95800790000000002</v>
      </c>
      <c r="F2240">
        <v>9.3309964999999995</v>
      </c>
      <c r="G2240" s="1">
        <v>45016.5200596875</v>
      </c>
      <c r="H2240">
        <v>-4.6181805000000001E-3</v>
      </c>
      <c r="I2240">
        <v>1.3394543E-2</v>
      </c>
      <c r="J2240">
        <v>1.7616656000000001E-2</v>
      </c>
      <c r="P2240" s="1">
        <v>45016.520037812501</v>
      </c>
      <c r="Q2240">
        <v>-1.4909767</v>
      </c>
      <c r="R2240">
        <v>0.71679219999999999</v>
      </c>
      <c r="S2240">
        <v>-3.4386489999999998</v>
      </c>
    </row>
    <row r="2241" spans="3:19" x14ac:dyDescent="0.3">
      <c r="C2241" s="1">
        <v>45016.520060092589</v>
      </c>
      <c r="D2241">
        <v>-3.3530275999999999</v>
      </c>
      <c r="E2241">
        <v>-0.96758794999999997</v>
      </c>
      <c r="F2241">
        <v>9.3357869999999998</v>
      </c>
      <c r="G2241" s="1">
        <v>45016.520059826391</v>
      </c>
      <c r="H2241">
        <v>-7.8139730000000001E-3</v>
      </c>
      <c r="I2241">
        <v>1.8720865E-2</v>
      </c>
      <c r="J2241">
        <v>1.9214551999999999E-2</v>
      </c>
      <c r="P2241" s="1">
        <v>45016.520037835646</v>
      </c>
      <c r="Q2241">
        <v>-2.0978690000000002</v>
      </c>
      <c r="R2241">
        <v>0.92560226000000001</v>
      </c>
      <c r="S2241">
        <v>-3.6364690999999998</v>
      </c>
    </row>
    <row r="2242" spans="3:19" x14ac:dyDescent="0.3">
      <c r="C2242" s="1">
        <v>45016.520060289353</v>
      </c>
      <c r="D2242">
        <v>-3.4200879999999998</v>
      </c>
      <c r="E2242">
        <v>-0.87178712999999997</v>
      </c>
      <c r="F2242">
        <v>9.3405760000000004</v>
      </c>
      <c r="G2242" s="1">
        <v>45016.520060104165</v>
      </c>
      <c r="H2242">
        <v>-7.8139730000000001E-3</v>
      </c>
      <c r="I2242">
        <v>2.5112450000000001E-2</v>
      </c>
      <c r="J2242">
        <v>1.8681920000000001E-2</v>
      </c>
      <c r="P2242" s="1">
        <v>45016.520038356481</v>
      </c>
      <c r="Q2242">
        <v>-2.7023190000000001</v>
      </c>
      <c r="R2242">
        <v>1.1527289000000001</v>
      </c>
      <c r="S2242">
        <v>-3.7207257999999999</v>
      </c>
    </row>
    <row r="2243" spans="3:19" x14ac:dyDescent="0.3">
      <c r="C2243" s="1">
        <v>45016.520060543982</v>
      </c>
      <c r="D2243">
        <v>-3.558999</v>
      </c>
      <c r="E2243">
        <v>-0.79035646000000004</v>
      </c>
      <c r="F2243">
        <v>9.3214170000000003</v>
      </c>
      <c r="G2243" s="1">
        <v>45016.520060324074</v>
      </c>
      <c r="H2243">
        <v>1.7734063E-3</v>
      </c>
      <c r="I2243">
        <v>9.6661170000000001E-3</v>
      </c>
      <c r="J2243">
        <v>1.5486127000000001E-2</v>
      </c>
      <c r="P2243" s="1">
        <v>45016.520038368057</v>
      </c>
      <c r="Q2243">
        <v>-2.4776343999999999</v>
      </c>
      <c r="R2243">
        <v>1.3798556</v>
      </c>
      <c r="S2243">
        <v>-3.679208</v>
      </c>
    </row>
    <row r="2244" spans="3:19" x14ac:dyDescent="0.3">
      <c r="C2244" s="1">
        <v>45016.520060752315</v>
      </c>
      <c r="D2244">
        <v>-3.5781592999999998</v>
      </c>
      <c r="E2244">
        <v>-0.74245609999999995</v>
      </c>
      <c r="F2244">
        <v>9.297466</v>
      </c>
      <c r="G2244" s="1">
        <v>45016.520060567127</v>
      </c>
      <c r="H2244">
        <v>1.0828154E-2</v>
      </c>
      <c r="I2244">
        <v>-1.3237069000000001E-2</v>
      </c>
      <c r="J2244">
        <v>3.979169E-5</v>
      </c>
      <c r="P2244" s="1">
        <v>45016.520038402778</v>
      </c>
      <c r="Q2244">
        <v>-1.8365511999999999</v>
      </c>
      <c r="R2244">
        <v>1.5569166999999999</v>
      </c>
      <c r="S2244">
        <v>-3.6865345999999999</v>
      </c>
    </row>
    <row r="2245" spans="3:19" x14ac:dyDescent="0.3">
      <c r="C2245" s="1">
        <v>45016.520061030089</v>
      </c>
      <c r="D2245">
        <v>-3.4488281999999999</v>
      </c>
      <c r="E2245">
        <v>-0.73766609999999999</v>
      </c>
      <c r="F2245">
        <v>9.2591459999999994</v>
      </c>
      <c r="G2245" s="1">
        <v>45016.52006077546</v>
      </c>
      <c r="H2245">
        <v>1.9350269999999999E-2</v>
      </c>
      <c r="I2245">
        <v>-2.7085504999999999E-2</v>
      </c>
      <c r="J2245">
        <v>-2.0200231999999999E-2</v>
      </c>
      <c r="P2245" s="1">
        <v>45016.52003890046</v>
      </c>
      <c r="Q2245">
        <v>-1.4421322000000001</v>
      </c>
      <c r="R2245">
        <v>1.6020979</v>
      </c>
      <c r="S2245">
        <v>-3.7133989999999999</v>
      </c>
    </row>
    <row r="2246" spans="3:19" x14ac:dyDescent="0.3">
      <c r="C2246" s="1">
        <v>45016.520061238429</v>
      </c>
      <c r="D2246">
        <v>-3.4152979999999999</v>
      </c>
      <c r="E2246">
        <v>-0.75203615000000001</v>
      </c>
      <c r="F2246">
        <v>9.2926760000000002</v>
      </c>
      <c r="G2246" s="1">
        <v>45016.520061053241</v>
      </c>
      <c r="H2246">
        <v>2.1480798999999998E-2</v>
      </c>
      <c r="I2246">
        <v>-3.4009730000000002E-2</v>
      </c>
      <c r="J2246">
        <v>-2.9254979E-2</v>
      </c>
      <c r="P2246" s="1">
        <v>45016.520038912036</v>
      </c>
      <c r="Q2246">
        <v>-1.790149</v>
      </c>
      <c r="R2246">
        <v>1.5593589999999999</v>
      </c>
      <c r="S2246">
        <v>-3.6010567999999998</v>
      </c>
    </row>
    <row r="2247" spans="3:19" x14ac:dyDescent="0.3">
      <c r="C2247" s="1">
        <v>45016.520061481482</v>
      </c>
      <c r="D2247">
        <v>-3.4727785999999998</v>
      </c>
      <c r="E2247">
        <v>-0.83825689999999997</v>
      </c>
      <c r="F2247">
        <v>9.3070459999999997</v>
      </c>
      <c r="G2247" s="1">
        <v>45016.52006127315</v>
      </c>
      <c r="H2247">
        <v>1.4556579E-2</v>
      </c>
      <c r="I2247">
        <v>-2.3889713E-2</v>
      </c>
      <c r="J2247">
        <v>-2.2330761000000001E-2</v>
      </c>
      <c r="P2247" s="1">
        <v>45016.520038946757</v>
      </c>
      <c r="Q2247">
        <v>-2.5032778000000002</v>
      </c>
      <c r="R2247">
        <v>1.5740122999999999</v>
      </c>
      <c r="S2247">
        <v>-3.3580556000000001</v>
      </c>
    </row>
    <row r="2248" spans="3:19" x14ac:dyDescent="0.3">
      <c r="C2248" s="1">
        <v>45016.520061701391</v>
      </c>
      <c r="D2248">
        <v>-3.4871485</v>
      </c>
      <c r="E2248">
        <v>-0.93405764999999996</v>
      </c>
      <c r="F2248">
        <v>9.2399850000000008</v>
      </c>
      <c r="G2248" s="1">
        <v>45016.520061504627</v>
      </c>
      <c r="H2248">
        <v>1.755096E-4</v>
      </c>
      <c r="I2248">
        <v>-5.2475854999999997E-3</v>
      </c>
      <c r="J2248">
        <v>-1.0080220000000001E-2</v>
      </c>
      <c r="P2248" s="1">
        <v>45016.52003939815</v>
      </c>
      <c r="Q2248">
        <v>-3.1687834000000001</v>
      </c>
      <c r="R2248">
        <v>1.6924600999999999</v>
      </c>
      <c r="S2248">
        <v>-3.0198078000000002</v>
      </c>
    </row>
    <row r="2249" spans="3:19" x14ac:dyDescent="0.3">
      <c r="C2249" s="1">
        <v>45016.520061990741</v>
      </c>
      <c r="D2249">
        <v>-3.3626075000000002</v>
      </c>
      <c r="E2249">
        <v>-0.90052736</v>
      </c>
      <c r="F2249">
        <v>9.1968759999999996</v>
      </c>
      <c r="G2249" s="1">
        <v>45016.520061724535</v>
      </c>
      <c r="H2249">
        <v>-1.52708255E-2</v>
      </c>
      <c r="I2249">
        <v>1.3927175E-2</v>
      </c>
      <c r="J2249">
        <v>3.979169E-5</v>
      </c>
      <c r="P2249" s="1">
        <v>45016.520039409719</v>
      </c>
      <c r="Q2249">
        <v>-3.2335023999999999</v>
      </c>
      <c r="R2249">
        <v>1.7486311999999999</v>
      </c>
      <c r="S2249">
        <v>-2.6754546000000001</v>
      </c>
    </row>
    <row r="2250" spans="3:19" x14ac:dyDescent="0.3">
      <c r="C2250" s="1">
        <v>45016.520062233794</v>
      </c>
      <c r="D2250">
        <v>-3.3242872000000001</v>
      </c>
      <c r="E2250">
        <v>-0.71850590000000003</v>
      </c>
      <c r="F2250">
        <v>9.3262060000000009</v>
      </c>
      <c r="G2250" s="1">
        <v>45016.520062013886</v>
      </c>
      <c r="H2250">
        <v>-1.1009006E-2</v>
      </c>
      <c r="I2250">
        <v>3.4167070000000001E-2</v>
      </c>
      <c r="J2250">
        <v>1.3893892E-2</v>
      </c>
      <c r="P2250" s="1">
        <v>45016.520039907409</v>
      </c>
      <c r="Q2250">
        <v>-2.9611945</v>
      </c>
      <c r="R2250">
        <v>1.7217667000000001</v>
      </c>
      <c r="S2250">
        <v>-2.2871413</v>
      </c>
    </row>
    <row r="2251" spans="3:19" x14ac:dyDescent="0.3">
      <c r="C2251" s="1">
        <v>45016.520062430558</v>
      </c>
      <c r="D2251">
        <v>-3.4919386000000001</v>
      </c>
      <c r="E2251">
        <v>-0.68018555999999997</v>
      </c>
      <c r="F2251">
        <v>9.4507475000000003</v>
      </c>
      <c r="G2251" s="1">
        <v>45016.520062291667</v>
      </c>
      <c r="H2251">
        <v>9.231019E-3</v>
      </c>
      <c r="I2251">
        <v>2.5644956E-2</v>
      </c>
      <c r="J2251">
        <v>2.9872859000000002E-2</v>
      </c>
      <c r="P2251" s="1">
        <v>45016.520039930554</v>
      </c>
      <c r="Q2251">
        <v>-3.4032369</v>
      </c>
      <c r="R2251">
        <v>1.5691278</v>
      </c>
      <c r="S2251">
        <v>-1.8866167</v>
      </c>
    </row>
    <row r="2252" spans="3:19" x14ac:dyDescent="0.3">
      <c r="C2252" s="1">
        <v>45016.520062662035</v>
      </c>
      <c r="D2252">
        <v>-3.544629</v>
      </c>
      <c r="E2252">
        <v>-0.76161623000000001</v>
      </c>
      <c r="F2252">
        <v>9.3549469999999992</v>
      </c>
      <c r="G2252" s="1">
        <v>45016.520062442127</v>
      </c>
      <c r="H2252">
        <v>9.7636509999999999E-3</v>
      </c>
      <c r="I2252">
        <v>2.2091386E-3</v>
      </c>
      <c r="J2252">
        <v>3.2003388000000001E-2</v>
      </c>
      <c r="P2252" s="1">
        <v>45016.520040416668</v>
      </c>
      <c r="Q2252">
        <v>-4.8624644000000004</v>
      </c>
      <c r="R2252">
        <v>1.4238156</v>
      </c>
      <c r="S2252">
        <v>-1.4482379000000001</v>
      </c>
    </row>
    <row r="2253" spans="3:19" x14ac:dyDescent="0.3">
      <c r="C2253" s="1">
        <v>45016.520062870368</v>
      </c>
      <c r="D2253">
        <v>-3.3961380000000001</v>
      </c>
      <c r="E2253">
        <v>-0.82867679999999999</v>
      </c>
      <c r="F2253">
        <v>9.2495659999999997</v>
      </c>
      <c r="G2253" s="1">
        <v>45016.520062685187</v>
      </c>
      <c r="H2253">
        <v>-9.9437410000000007E-3</v>
      </c>
      <c r="I2253">
        <v>7.0028286000000002E-3</v>
      </c>
      <c r="J2253">
        <v>1.123073E-2</v>
      </c>
      <c r="P2253" s="1">
        <v>45016.520040439813</v>
      </c>
      <c r="Q2253">
        <v>-6.5561457000000001</v>
      </c>
      <c r="R2253">
        <v>1.1881411</v>
      </c>
      <c r="S2253">
        <v>-0.95490889999999995</v>
      </c>
    </row>
    <row r="2254" spans="3:19" x14ac:dyDescent="0.3">
      <c r="C2254" s="1">
        <v>45016.52006318287</v>
      </c>
      <c r="D2254">
        <v>-3.4057178000000001</v>
      </c>
      <c r="E2254">
        <v>-0.78556645000000003</v>
      </c>
      <c r="F2254">
        <v>9.2735160000000008</v>
      </c>
      <c r="G2254" s="1">
        <v>45016.520062881944</v>
      </c>
      <c r="H2254">
        <v>-1.4737431E-2</v>
      </c>
      <c r="I2254">
        <v>1.6590207999999999E-2</v>
      </c>
      <c r="J2254">
        <v>-1.3270351E-2</v>
      </c>
      <c r="P2254" s="1">
        <v>45016.520040462965</v>
      </c>
      <c r="Q2254">
        <v>-8.505039</v>
      </c>
      <c r="R2254">
        <v>0.35778557999999999</v>
      </c>
      <c r="S2254">
        <v>-2.1918945000000001</v>
      </c>
    </row>
    <row r="2255" spans="3:19" x14ac:dyDescent="0.3">
      <c r="C2255" s="1">
        <v>45016.52006333333</v>
      </c>
      <c r="D2255">
        <v>-3.5733693</v>
      </c>
      <c r="E2255">
        <v>-0.80951660000000003</v>
      </c>
      <c r="F2255">
        <v>9.3693170000000006</v>
      </c>
      <c r="G2255" s="1">
        <v>45016.520063206015</v>
      </c>
      <c r="H2255">
        <v>1.7627130999999999E-4</v>
      </c>
      <c r="I2255">
        <v>2.7417708E-3</v>
      </c>
      <c r="J2255">
        <v>-1.806404E-2</v>
      </c>
      <c r="P2255" s="1">
        <v>45016.520040925927</v>
      </c>
      <c r="Q2255">
        <v>-5.7184634000000001</v>
      </c>
      <c r="R2255">
        <v>0.48233890000000001</v>
      </c>
      <c r="S2255">
        <v>-2.1406078000000002</v>
      </c>
    </row>
    <row r="2256" spans="3:19" x14ac:dyDescent="0.3">
      <c r="C2256" s="1">
        <v>45016.520063587966</v>
      </c>
      <c r="D2256">
        <v>-3.6164795999999999</v>
      </c>
      <c r="E2256">
        <v>-0.97716800000000004</v>
      </c>
      <c r="F2256">
        <v>9.3309964999999995</v>
      </c>
      <c r="G2256" s="1">
        <v>45016.520063356482</v>
      </c>
      <c r="H2256">
        <v>1.1894179499999999E-2</v>
      </c>
      <c r="I2256">
        <v>-1.6965622E-2</v>
      </c>
      <c r="J2256">
        <v>-1.8596673000000001E-2</v>
      </c>
      <c r="P2256" s="1">
        <v>45016.520040949072</v>
      </c>
      <c r="Q2256">
        <v>-4.1554412999999997</v>
      </c>
      <c r="R2256">
        <v>0.36389112000000001</v>
      </c>
      <c r="S2256">
        <v>-0.99276339999999996</v>
      </c>
    </row>
    <row r="2257" spans="7:19" x14ac:dyDescent="0.3">
      <c r="G2257" s="1">
        <v>45016.520063611111</v>
      </c>
      <c r="H2257">
        <v>4.4373292000000003E-3</v>
      </c>
      <c r="I2257">
        <v>-1.9096150999999999E-2</v>
      </c>
      <c r="J2257">
        <v>-2.4988260000000002E-2</v>
      </c>
      <c r="P2257" s="1">
        <v>45016.520041516203</v>
      </c>
      <c r="Q2257">
        <v>-3.9600635</v>
      </c>
      <c r="R2257">
        <v>9.2804449999999997E-2</v>
      </c>
      <c r="S2257">
        <v>-1.0525978</v>
      </c>
    </row>
    <row r="2258" spans="7:19" x14ac:dyDescent="0.3">
      <c r="P2258" s="1">
        <v>45016.520041539348</v>
      </c>
      <c r="Q2258">
        <v>-2.2639399999999998</v>
      </c>
      <c r="R2258">
        <v>0.26864444999999998</v>
      </c>
      <c r="S2258">
        <v>-0.8425667</v>
      </c>
    </row>
    <row r="2259" spans="7:19" x14ac:dyDescent="0.3">
      <c r="P2259" s="1">
        <v>45016.520041597221</v>
      </c>
      <c r="Q2259">
        <v>0.15874445000000001</v>
      </c>
      <c r="R2259">
        <v>0.74976224000000002</v>
      </c>
      <c r="S2259">
        <v>-0.28329778</v>
      </c>
    </row>
    <row r="2260" spans="7:19" x14ac:dyDescent="0.3">
      <c r="P2260" s="1">
        <v>45016.520042002317</v>
      </c>
      <c r="Q2260">
        <v>1.4372479</v>
      </c>
      <c r="R2260">
        <v>0.96223557000000004</v>
      </c>
      <c r="S2260">
        <v>3.1748890000000002E-2</v>
      </c>
    </row>
    <row r="2261" spans="7:19" x14ac:dyDescent="0.3">
      <c r="P2261" s="1">
        <v>45016.520042013886</v>
      </c>
      <c r="Q2261">
        <v>1.570349</v>
      </c>
      <c r="R2261">
        <v>0.95124560000000002</v>
      </c>
      <c r="S2261">
        <v>0.29428779999999999</v>
      </c>
    </row>
    <row r="2262" spans="7:19" x14ac:dyDescent="0.3">
      <c r="P2262" s="1">
        <v>45016.5200425</v>
      </c>
      <c r="Q2262">
        <v>1.4592278000000001</v>
      </c>
      <c r="R2262">
        <v>0.73633002999999997</v>
      </c>
      <c r="S2262">
        <v>0.31382557999999999</v>
      </c>
    </row>
    <row r="2263" spans="7:19" x14ac:dyDescent="0.3">
      <c r="P2263" s="1">
        <v>45016.520042511576</v>
      </c>
      <c r="Q2263">
        <v>2.0612357000000001</v>
      </c>
      <c r="R2263">
        <v>0.75831000000000004</v>
      </c>
      <c r="S2263">
        <v>0.18194556000000001</v>
      </c>
    </row>
    <row r="2264" spans="7:19" x14ac:dyDescent="0.3">
      <c r="P2264" s="1">
        <v>45016.520043020835</v>
      </c>
      <c r="Q2264">
        <v>3.5412222999999998</v>
      </c>
      <c r="R2264">
        <v>0.80959669999999995</v>
      </c>
      <c r="S2264">
        <v>0.17095557</v>
      </c>
    </row>
    <row r="2265" spans="7:19" x14ac:dyDescent="0.3">
      <c r="P2265" s="1">
        <v>45016.520043032404</v>
      </c>
      <c r="Q2265">
        <v>4.9857969999999998</v>
      </c>
      <c r="R2265">
        <v>0.74243559999999997</v>
      </c>
      <c r="S2265">
        <v>0.17584</v>
      </c>
    </row>
    <row r="2266" spans="7:19" x14ac:dyDescent="0.3">
      <c r="P2266" s="1">
        <v>45016.520043553239</v>
      </c>
      <c r="Q2266">
        <v>5.3093915000000003</v>
      </c>
      <c r="R2266">
        <v>0.66916889999999996</v>
      </c>
      <c r="S2266">
        <v>0.29428779999999999</v>
      </c>
    </row>
    <row r="2267" spans="7:19" x14ac:dyDescent="0.3">
      <c r="P2267" s="1">
        <v>45016.520043668985</v>
      </c>
      <c r="Q2267">
        <v>5.1127925000000003</v>
      </c>
      <c r="R2267">
        <v>0.65940005000000002</v>
      </c>
      <c r="S2267">
        <v>0.27963444999999998</v>
      </c>
    </row>
    <row r="2268" spans="7:19" x14ac:dyDescent="0.3">
      <c r="P2268" s="1">
        <v>45016.520043715274</v>
      </c>
      <c r="Q2268">
        <v>6.1678324</v>
      </c>
      <c r="R2268">
        <v>0.44692668000000002</v>
      </c>
      <c r="S2268">
        <v>0.28940335</v>
      </c>
    </row>
    <row r="2269" spans="7:19" x14ac:dyDescent="0.3">
      <c r="P2269" s="1">
        <v>45016.520044062498</v>
      </c>
      <c r="Q2269">
        <v>7.9054736999999999</v>
      </c>
      <c r="R2269">
        <v>0.13310111999999999</v>
      </c>
      <c r="S2269">
        <v>0.78151110000000001</v>
      </c>
    </row>
    <row r="2270" spans="7:19" x14ac:dyDescent="0.3">
      <c r="P2270" s="1">
        <v>45016.520044062498</v>
      </c>
      <c r="Q2270">
        <v>7.5122757</v>
      </c>
      <c r="R2270">
        <v>0.38709222999999998</v>
      </c>
      <c r="S2270">
        <v>1.0562612</v>
      </c>
    </row>
    <row r="2271" spans="7:19" x14ac:dyDescent="0.3">
      <c r="P2271" s="1">
        <v>45016.520044074074</v>
      </c>
      <c r="Q2271">
        <v>4.3837890000000002</v>
      </c>
      <c r="R2271">
        <v>0.66428447000000002</v>
      </c>
      <c r="S2271">
        <v>0.91094892999999999</v>
      </c>
    </row>
    <row r="2272" spans="7:19" x14ac:dyDescent="0.3">
      <c r="P2272" s="1">
        <v>45016.520044618053</v>
      </c>
      <c r="Q2272">
        <v>2.4812979999999998</v>
      </c>
      <c r="R2272">
        <v>0.34801668000000002</v>
      </c>
      <c r="S2272">
        <v>0.86698889999999995</v>
      </c>
    </row>
    <row r="2273" spans="16:19" x14ac:dyDescent="0.3">
      <c r="P2273" s="1">
        <v>45016.520044618053</v>
      </c>
      <c r="Q2273">
        <v>3.3470656999999999</v>
      </c>
      <c r="R2273">
        <v>0.97688894999999998</v>
      </c>
      <c r="S2273">
        <v>0.92804450000000005</v>
      </c>
    </row>
    <row r="2274" spans="16:19" x14ac:dyDescent="0.3">
      <c r="P2274" s="1">
        <v>45016.520045092591</v>
      </c>
      <c r="Q2274">
        <v>3.9063346000000001</v>
      </c>
      <c r="R2274">
        <v>1.5007457</v>
      </c>
      <c r="S2274">
        <v>0.67283225000000002</v>
      </c>
    </row>
    <row r="2275" spans="16:19" x14ac:dyDescent="0.3">
      <c r="P2275" s="1">
        <v>45016.520045115743</v>
      </c>
      <c r="Q2275">
        <v>2.8146613</v>
      </c>
      <c r="R2275">
        <v>1.0037533999999999</v>
      </c>
      <c r="S2275">
        <v>0.65207340000000003</v>
      </c>
    </row>
    <row r="2276" spans="16:19" x14ac:dyDescent="0.3">
      <c r="P2276" s="1">
        <v>45016.520045682868</v>
      </c>
      <c r="Q2276">
        <v>1.0049745000000001</v>
      </c>
      <c r="R2276">
        <v>-0.20636779</v>
      </c>
      <c r="S2276">
        <v>0.73510889999999995</v>
      </c>
    </row>
    <row r="2277" spans="16:19" x14ac:dyDescent="0.3">
      <c r="P2277" s="1">
        <v>45016.520045740741</v>
      </c>
      <c r="Q2277">
        <v>-1.1270856</v>
      </c>
      <c r="R2277">
        <v>-0.73755115000000004</v>
      </c>
      <c r="S2277">
        <v>0.49455001999999998</v>
      </c>
    </row>
    <row r="2278" spans="16:19" x14ac:dyDescent="0.3">
      <c r="P2278" s="1">
        <v>45016.520045752317</v>
      </c>
      <c r="Q2278">
        <v>-1.6228567</v>
      </c>
      <c r="R2278">
        <v>-0.65329444000000003</v>
      </c>
      <c r="S2278">
        <v>0.28696110000000002</v>
      </c>
    </row>
    <row r="2279" spans="16:19" x14ac:dyDescent="0.3">
      <c r="P2279" s="1">
        <v>45016.52004614583</v>
      </c>
      <c r="Q2279">
        <v>-0.89019006000000001</v>
      </c>
      <c r="R2279">
        <v>-0.56781669999999995</v>
      </c>
      <c r="S2279">
        <v>7.6929999999999998E-2</v>
      </c>
    </row>
    <row r="2280" spans="16:19" x14ac:dyDescent="0.3">
      <c r="P2280" s="1">
        <v>45016.520046192127</v>
      </c>
      <c r="Q2280">
        <v>-0.73022450000000005</v>
      </c>
      <c r="R2280">
        <v>-0.52263559999999998</v>
      </c>
      <c r="S2280">
        <v>4.2738892000000001E-2</v>
      </c>
    </row>
    <row r="2281" spans="16:19" x14ac:dyDescent="0.3">
      <c r="P2281" s="1">
        <v>45016.520046689817</v>
      </c>
      <c r="Q2281">
        <v>-1.5813390000000001</v>
      </c>
      <c r="R2281">
        <v>-0.45303226000000002</v>
      </c>
      <c r="S2281">
        <v>-1.2211111E-2</v>
      </c>
    </row>
    <row r="2282" spans="16:19" x14ac:dyDescent="0.3">
      <c r="P2282" s="1">
        <v>45016.520046701386</v>
      </c>
      <c r="Q2282">
        <v>-1.9733156000000001</v>
      </c>
      <c r="R2282">
        <v>-0.33946890000000002</v>
      </c>
      <c r="S2282">
        <v>-7.9372230000000002E-2</v>
      </c>
    </row>
    <row r="2283" spans="16:19" x14ac:dyDescent="0.3">
      <c r="P2283" s="1">
        <v>45016.520046712962</v>
      </c>
      <c r="Q2283">
        <v>-0.82669230000000005</v>
      </c>
      <c r="R2283">
        <v>-0.14775445000000001</v>
      </c>
      <c r="S2283">
        <v>-0.12699556000000001</v>
      </c>
    </row>
    <row r="2284" spans="16:19" x14ac:dyDescent="0.3">
      <c r="P2284" s="1">
        <v>45016.52004722222</v>
      </c>
      <c r="Q2284">
        <v>0.84867230000000005</v>
      </c>
      <c r="R2284">
        <v>-0.14042778</v>
      </c>
      <c r="S2284">
        <v>-0.33092110000000002</v>
      </c>
    </row>
    <row r="2285" spans="16:19" x14ac:dyDescent="0.3">
      <c r="P2285" s="1">
        <v>45016.520047708334</v>
      </c>
      <c r="Q2285">
        <v>1.3200212</v>
      </c>
      <c r="R2285">
        <v>-0.33824779999999999</v>
      </c>
      <c r="S2285">
        <v>-0.48478112000000001</v>
      </c>
    </row>
    <row r="2286" spans="16:19" x14ac:dyDescent="0.3">
      <c r="P2286" s="1">
        <v>45016.520047743055</v>
      </c>
      <c r="Q2286">
        <v>0.78883780000000003</v>
      </c>
      <c r="R2286">
        <v>-0.54095227000000001</v>
      </c>
      <c r="S2286">
        <v>-0.63864109999999996</v>
      </c>
    </row>
    <row r="2287" spans="16:19" x14ac:dyDescent="0.3">
      <c r="P2287" s="1">
        <v>45016.5200477662</v>
      </c>
      <c r="Q2287">
        <v>0.26742333000000001</v>
      </c>
      <c r="R2287">
        <v>-0.75953113999999999</v>
      </c>
      <c r="S2287">
        <v>-0.69359110000000002</v>
      </c>
    </row>
    <row r="2288" spans="16:19" x14ac:dyDescent="0.3">
      <c r="P2288" s="1">
        <v>45016.52004826389</v>
      </c>
      <c r="Q2288">
        <v>-0.72289780000000003</v>
      </c>
      <c r="R2288">
        <v>-0.95490889999999995</v>
      </c>
      <c r="S2288">
        <v>-0.78395336999999998</v>
      </c>
    </row>
    <row r="2289" spans="16:19" x14ac:dyDescent="0.3">
      <c r="P2289" s="1">
        <v>45016.520048310187</v>
      </c>
      <c r="Q2289">
        <v>-2.3530812000000001</v>
      </c>
      <c r="R2289">
        <v>-0.90606450000000005</v>
      </c>
      <c r="S2289">
        <v>-0.61910339999999997</v>
      </c>
    </row>
    <row r="2290" spans="16:19" x14ac:dyDescent="0.3">
      <c r="P2290" s="1">
        <v>45016.520048333332</v>
      </c>
      <c r="Q2290">
        <v>-4.0174555999999999</v>
      </c>
      <c r="R2290">
        <v>-0.94758224000000002</v>
      </c>
      <c r="S2290">
        <v>-0.41151446000000003</v>
      </c>
    </row>
    <row r="2291" spans="16:19" x14ac:dyDescent="0.3">
      <c r="P2291" s="1">
        <v>45016.520048738428</v>
      </c>
      <c r="Q2291">
        <v>-4.9296259999999998</v>
      </c>
      <c r="R2291">
        <v>-0.87797890000000001</v>
      </c>
      <c r="S2291">
        <v>-0.39564001999999998</v>
      </c>
    </row>
    <row r="2292" spans="16:19" x14ac:dyDescent="0.3">
      <c r="P2292" s="1">
        <v>45016.520049305553</v>
      </c>
      <c r="Q2292">
        <v>-4.6756349999999998</v>
      </c>
      <c r="R2292">
        <v>-0.90484339999999996</v>
      </c>
      <c r="S2292">
        <v>-0.27352890000000002</v>
      </c>
    </row>
    <row r="2293" spans="16:19" x14ac:dyDescent="0.3">
      <c r="P2293" s="1">
        <v>45016.520049328705</v>
      </c>
      <c r="Q2293">
        <v>-4.192075</v>
      </c>
      <c r="R2293">
        <v>-1.0208489999999999</v>
      </c>
      <c r="S2293">
        <v>-7.0824444E-2</v>
      </c>
    </row>
    <row r="2294" spans="16:19" x14ac:dyDescent="0.3">
      <c r="P2294" s="1">
        <v>45016.520049328705</v>
      </c>
      <c r="Q2294">
        <v>-4.0516467</v>
      </c>
      <c r="R2294">
        <v>-1.2150056</v>
      </c>
      <c r="S2294">
        <v>-1.099E-2</v>
      </c>
    </row>
    <row r="2295" spans="16:19" x14ac:dyDescent="0.3">
      <c r="P2295" s="1">
        <v>45016.520049814812</v>
      </c>
      <c r="Q2295">
        <v>-3.8281833999999999</v>
      </c>
      <c r="R2295">
        <v>-1.3993933999999999</v>
      </c>
      <c r="S2295">
        <v>-1.4653334E-2</v>
      </c>
    </row>
    <row r="2296" spans="16:19" x14ac:dyDescent="0.3">
      <c r="P2296" s="1">
        <v>45016.52004984954</v>
      </c>
      <c r="Q2296">
        <v>-3.2884524000000002</v>
      </c>
      <c r="R2296">
        <v>-1.0416079</v>
      </c>
      <c r="S2296">
        <v>0.21980000999999999</v>
      </c>
    </row>
    <row r="2297" spans="16:19" x14ac:dyDescent="0.3">
      <c r="P2297" s="1">
        <v>45016.52004984954</v>
      </c>
      <c r="Q2297">
        <v>-2.9734056</v>
      </c>
      <c r="R2297">
        <v>-0.47867556999999999</v>
      </c>
      <c r="S2297">
        <v>0.18927221999999999</v>
      </c>
    </row>
    <row r="2298" spans="16:19" x14ac:dyDescent="0.3">
      <c r="P2298" s="1">
        <v>45016.520050300926</v>
      </c>
      <c r="Q2298">
        <v>-2.5069412999999998</v>
      </c>
      <c r="R2298">
        <v>-0.36633334000000001</v>
      </c>
      <c r="S2298">
        <v>0.15019667</v>
      </c>
    </row>
    <row r="2299" spans="16:19" x14ac:dyDescent="0.3">
      <c r="P2299" s="1">
        <v>45016.520050347222</v>
      </c>
      <c r="Q2299">
        <v>-1.1637188999999999</v>
      </c>
      <c r="R2299">
        <v>-5.1286668000000001E-2</v>
      </c>
      <c r="S2299">
        <v>-7.3266670000000002E-3</v>
      </c>
    </row>
    <row r="2300" spans="16:19" x14ac:dyDescent="0.3">
      <c r="P2300" s="1">
        <v>45016.520050879626</v>
      </c>
      <c r="Q2300">
        <v>0.21491556000000001</v>
      </c>
      <c r="R2300">
        <v>1.2211112000000001E-3</v>
      </c>
      <c r="S2300">
        <v>0.17950334000000001</v>
      </c>
    </row>
    <row r="2301" spans="16:19" x14ac:dyDescent="0.3">
      <c r="P2301" s="1">
        <v>45016.520050937499</v>
      </c>
      <c r="Q2301">
        <v>0.39808222999999998</v>
      </c>
      <c r="R2301">
        <v>9.1583334000000002E-2</v>
      </c>
      <c r="S2301">
        <v>0.25276999999999999</v>
      </c>
    </row>
    <row r="2302" spans="16:19" x14ac:dyDescent="0.3">
      <c r="P2302" s="1">
        <v>45016.520050949075</v>
      </c>
      <c r="Q2302">
        <v>-0.71435004000000002</v>
      </c>
      <c r="R2302">
        <v>0.35290113000000001</v>
      </c>
      <c r="S2302">
        <v>0.50676113</v>
      </c>
    </row>
    <row r="2303" spans="16:19" x14ac:dyDescent="0.3">
      <c r="P2303" s="1">
        <v>45016.520051377316</v>
      </c>
      <c r="Q2303">
        <v>-2.2285278000000002</v>
      </c>
      <c r="R2303">
        <v>0.24300111999999999</v>
      </c>
      <c r="S2303">
        <v>0.33824779999999999</v>
      </c>
    </row>
    <row r="2304" spans="16:19" x14ac:dyDescent="0.3">
      <c r="P2304" s="1">
        <v>45016.520051412037</v>
      </c>
      <c r="Q2304">
        <v>-2.3652923000000001</v>
      </c>
      <c r="R2304">
        <v>3.1748890000000002E-2</v>
      </c>
      <c r="S2304">
        <v>0.31138334000000001</v>
      </c>
    </row>
    <row r="2305" spans="16:19" x14ac:dyDescent="0.3">
      <c r="P2305" s="1">
        <v>45016.520051921296</v>
      </c>
      <c r="Q2305">
        <v>-1.7266512000000001</v>
      </c>
      <c r="R2305">
        <v>0.23445335</v>
      </c>
      <c r="S2305">
        <v>0.43105223999999998</v>
      </c>
    </row>
    <row r="2306" spans="16:19" x14ac:dyDescent="0.3">
      <c r="P2306" s="1">
        <v>45016.520051944448</v>
      </c>
      <c r="Q2306">
        <v>-1.3188001</v>
      </c>
      <c r="R2306">
        <v>0.48722335999999999</v>
      </c>
      <c r="S2306">
        <v>0.62154555</v>
      </c>
    </row>
    <row r="2307" spans="16:19" x14ac:dyDescent="0.3">
      <c r="P2307" s="1">
        <v>45016.52005201389</v>
      </c>
      <c r="Q2307">
        <v>-0.39441890000000002</v>
      </c>
      <c r="R2307">
        <v>0.21491556000000001</v>
      </c>
      <c r="S2307">
        <v>0.22834779999999999</v>
      </c>
    </row>
    <row r="2308" spans="16:19" x14ac:dyDescent="0.3">
      <c r="P2308" s="1">
        <v>45016.520052361113</v>
      </c>
      <c r="Q2308">
        <v>0.95979340000000002</v>
      </c>
      <c r="R2308">
        <v>0.14653334000000001</v>
      </c>
      <c r="S2308">
        <v>0.34557447000000002</v>
      </c>
    </row>
    <row r="2309" spans="16:19" x14ac:dyDescent="0.3">
      <c r="P2309" s="1">
        <v>45016.520052372682</v>
      </c>
      <c r="Q2309">
        <v>1.9611045</v>
      </c>
      <c r="R2309">
        <v>0.59834445000000003</v>
      </c>
      <c r="S2309">
        <v>8.7919999999999998E-2</v>
      </c>
    </row>
    <row r="2310" spans="16:19" x14ac:dyDescent="0.3">
      <c r="P2310" s="1">
        <v>45016.520052905093</v>
      </c>
      <c r="Q2310">
        <v>3.0417879000000001</v>
      </c>
      <c r="R2310">
        <v>0.46768557999999999</v>
      </c>
      <c r="S2310">
        <v>9.768889E-2</v>
      </c>
    </row>
    <row r="2311" spans="16:19" x14ac:dyDescent="0.3">
      <c r="P2311" s="1">
        <v>45016.520052916669</v>
      </c>
      <c r="Q2311">
        <v>3.9710535999999999</v>
      </c>
      <c r="R2311">
        <v>0.12089001000000001</v>
      </c>
      <c r="S2311">
        <v>-0.10501555999999999</v>
      </c>
    </row>
    <row r="2312" spans="16:19" x14ac:dyDescent="0.3">
      <c r="P2312" s="1">
        <v>45016.520053437504</v>
      </c>
      <c r="Q2312">
        <v>5.2312402999999996</v>
      </c>
      <c r="R2312">
        <v>0.22224224000000001</v>
      </c>
      <c r="S2312">
        <v>-0.42006223999999998</v>
      </c>
    </row>
    <row r="2313" spans="16:19" x14ac:dyDescent="0.3">
      <c r="P2313" s="1">
        <v>45016.520053472224</v>
      </c>
      <c r="Q2313">
        <v>6.7356490000000004</v>
      </c>
      <c r="R2313">
        <v>0.48356002999999997</v>
      </c>
      <c r="S2313">
        <v>-0.25521224999999997</v>
      </c>
    </row>
    <row r="2314" spans="16:19" x14ac:dyDescent="0.3">
      <c r="P2314" s="1">
        <v>45016.520053483793</v>
      </c>
      <c r="Q2314">
        <v>8.0935249999999996</v>
      </c>
      <c r="R2314">
        <v>0.78761667000000002</v>
      </c>
      <c r="S2314">
        <v>-9.5246670000000005E-2</v>
      </c>
    </row>
    <row r="2315" spans="16:19" x14ac:dyDescent="0.3">
      <c r="P2315" s="1">
        <v>45016.520053969907</v>
      </c>
      <c r="Q2315">
        <v>9.5759535000000007</v>
      </c>
      <c r="R2315">
        <v>1.3310112000000001</v>
      </c>
      <c r="S2315">
        <v>3.9075556999999997E-2</v>
      </c>
    </row>
    <row r="2316" spans="16:19" x14ac:dyDescent="0.3">
      <c r="P2316" s="1">
        <v>45016.520053993052</v>
      </c>
      <c r="Q2316">
        <v>10.347695999999999</v>
      </c>
      <c r="R2316">
        <v>1.8377722999999999</v>
      </c>
      <c r="S2316">
        <v>1.3432222000000001E-2</v>
      </c>
    </row>
    <row r="2317" spans="16:19" x14ac:dyDescent="0.3">
      <c r="P2317" s="1">
        <v>45016.520055011577</v>
      </c>
      <c r="Q2317">
        <v>9.7102760000000004</v>
      </c>
      <c r="R2317">
        <v>1.2675133999999999</v>
      </c>
      <c r="S2317">
        <v>-0.27352890000000002</v>
      </c>
    </row>
    <row r="2318" spans="16:19" x14ac:dyDescent="0.3">
      <c r="P2318" s="1">
        <v>45016.520055034722</v>
      </c>
      <c r="Q2318">
        <v>8.3890329999999995</v>
      </c>
      <c r="R2318">
        <v>0.53973114</v>
      </c>
      <c r="S2318">
        <v>-0.106236674</v>
      </c>
    </row>
    <row r="2319" spans="16:19" x14ac:dyDescent="0.3">
      <c r="P2319" s="1">
        <v>45016.520055069443</v>
      </c>
      <c r="Q2319">
        <v>7.0800023000000003</v>
      </c>
      <c r="R2319">
        <v>0.37610223999999998</v>
      </c>
      <c r="S2319">
        <v>-0.102573335</v>
      </c>
    </row>
    <row r="2320" spans="16:19" x14ac:dyDescent="0.3">
      <c r="P2320" s="1">
        <v>45016.520055092595</v>
      </c>
      <c r="Q2320">
        <v>5.1823959999999998</v>
      </c>
      <c r="R2320">
        <v>0.58247000000000004</v>
      </c>
      <c r="S2320">
        <v>-0.13065889999999999</v>
      </c>
    </row>
    <row r="2321" spans="16:19" x14ac:dyDescent="0.3">
      <c r="P2321" s="1">
        <v>45016.520055532405</v>
      </c>
      <c r="Q2321">
        <v>1.6912389999999999</v>
      </c>
      <c r="R2321">
        <v>0.25643334000000001</v>
      </c>
      <c r="S2321">
        <v>-0.46280113000000001</v>
      </c>
    </row>
    <row r="2322" spans="16:19" x14ac:dyDescent="0.3">
      <c r="P2322" s="1">
        <v>45016.520056076391</v>
      </c>
      <c r="Q2322">
        <v>-2.8891490000000002</v>
      </c>
      <c r="R2322">
        <v>-0.52874109999999996</v>
      </c>
      <c r="S2322">
        <v>5.4950002999999997E-2</v>
      </c>
    </row>
    <row r="2323" spans="16:19" x14ac:dyDescent="0.3">
      <c r="P2323" s="1">
        <v>45016.520056111112</v>
      </c>
      <c r="Q2323">
        <v>-4.5913776999999998</v>
      </c>
      <c r="R2323">
        <v>-0.19171445000000001</v>
      </c>
      <c r="S2323">
        <v>0.29062447000000002</v>
      </c>
    </row>
    <row r="2324" spans="16:19" x14ac:dyDescent="0.3">
      <c r="P2324" s="1">
        <v>45016.520056122688</v>
      </c>
      <c r="Q2324">
        <v>-1.0745777999999999</v>
      </c>
      <c r="R2324">
        <v>-0.27230778</v>
      </c>
      <c r="S2324">
        <v>-5.0065560000000002E-2</v>
      </c>
    </row>
    <row r="2325" spans="16:19" x14ac:dyDescent="0.3">
      <c r="P2325" s="1">
        <v>45016.520056562498</v>
      </c>
      <c r="Q2325">
        <v>-1.7925911999999999</v>
      </c>
      <c r="R2325">
        <v>-0.15508111999999999</v>
      </c>
      <c r="S2325">
        <v>-0.67161112999999995</v>
      </c>
    </row>
    <row r="2326" spans="16:19" x14ac:dyDescent="0.3">
      <c r="P2326" s="1">
        <v>45016.520056597219</v>
      </c>
      <c r="Q2326">
        <v>-3.7500323999999998</v>
      </c>
      <c r="R2326">
        <v>-0.88164229999999999</v>
      </c>
      <c r="S2326">
        <v>0.45303226000000002</v>
      </c>
    </row>
    <row r="2327" spans="16:19" x14ac:dyDescent="0.3">
      <c r="P2327" s="1">
        <v>45016.520056608795</v>
      </c>
      <c r="Q2327">
        <v>-5.7367800000000004</v>
      </c>
      <c r="R2327">
        <v>-0.76441555999999999</v>
      </c>
      <c r="S2327">
        <v>-0.46035892</v>
      </c>
    </row>
    <row r="2328" spans="16:19" x14ac:dyDescent="0.3">
      <c r="P2328" s="1">
        <v>45016.520057071757</v>
      </c>
      <c r="Q2328">
        <v>-8.7810109999999995</v>
      </c>
      <c r="R2328">
        <v>-1.1075478999999999</v>
      </c>
      <c r="S2328">
        <v>-0.96589893000000004</v>
      </c>
    </row>
    <row r="2329" spans="16:19" x14ac:dyDescent="0.3">
      <c r="P2329" s="1">
        <v>45016.520057094909</v>
      </c>
      <c r="Q2329">
        <v>-10.264661</v>
      </c>
      <c r="R2329">
        <v>-1.1710457000000001</v>
      </c>
      <c r="S2329">
        <v>-0.76075225999999996</v>
      </c>
    </row>
    <row r="2330" spans="16:19" x14ac:dyDescent="0.3">
      <c r="P2330" s="1">
        <v>45016.520057106478</v>
      </c>
      <c r="Q2330">
        <v>-9.700507</v>
      </c>
      <c r="R2330">
        <v>-0.8205867</v>
      </c>
      <c r="S2330">
        <v>-0.34679556</v>
      </c>
    </row>
    <row r="2331" spans="16:19" x14ac:dyDescent="0.3">
      <c r="P2331" s="1">
        <v>45016.520057118054</v>
      </c>
      <c r="Q2331">
        <v>-7.9958359999999997</v>
      </c>
      <c r="R2331">
        <v>-0.39808222999999998</v>
      </c>
      <c r="S2331">
        <v>-0.16729221999999999</v>
      </c>
    </row>
    <row r="2332" spans="16:19" x14ac:dyDescent="0.3">
      <c r="P2332" s="1">
        <v>45016.520057662034</v>
      </c>
      <c r="Q2332">
        <v>-6.3094809999999999</v>
      </c>
      <c r="R2332">
        <v>-0.46768557999999999</v>
      </c>
      <c r="S2332">
        <v>-8.4256670000000006E-2</v>
      </c>
    </row>
    <row r="2333" spans="16:19" x14ac:dyDescent="0.3">
      <c r="P2333" s="1">
        <v>45016.520057696762</v>
      </c>
      <c r="Q2333">
        <v>-5.3020649999999998</v>
      </c>
      <c r="R2333">
        <v>-0.60078670000000001</v>
      </c>
      <c r="S2333">
        <v>-0.22102111999999999</v>
      </c>
    </row>
    <row r="2334" spans="16:19" x14ac:dyDescent="0.3">
      <c r="P2334" s="1">
        <v>45016.520058113427</v>
      </c>
      <c r="Q2334">
        <v>-3.7732334000000001</v>
      </c>
      <c r="R2334">
        <v>-0.55560560000000003</v>
      </c>
      <c r="S2334">
        <v>-0.11600555999999999</v>
      </c>
    </row>
    <row r="2335" spans="16:19" x14ac:dyDescent="0.3">
      <c r="P2335" s="1">
        <v>45016.520058159724</v>
      </c>
      <c r="Q2335">
        <v>-3.7414846000000002</v>
      </c>
      <c r="R2335">
        <v>-0.20514667</v>
      </c>
      <c r="S2335">
        <v>0.18683000999999999</v>
      </c>
    </row>
    <row r="2336" spans="16:19" x14ac:dyDescent="0.3">
      <c r="P2336" s="1">
        <v>45016.520058657406</v>
      </c>
      <c r="Q2336">
        <v>-4.1236924999999998</v>
      </c>
      <c r="R2336">
        <v>-0.29795113000000001</v>
      </c>
      <c r="S2336">
        <v>-4.029667E-2</v>
      </c>
    </row>
    <row r="2337" spans="16:19" x14ac:dyDescent="0.3">
      <c r="P2337" s="1">
        <v>45016.520058680559</v>
      </c>
      <c r="Q2337">
        <v>-3.4044577999999999</v>
      </c>
      <c r="R2337">
        <v>-0.5873545</v>
      </c>
      <c r="S2337">
        <v>-0.20758889999999999</v>
      </c>
    </row>
    <row r="2338" spans="16:19" x14ac:dyDescent="0.3">
      <c r="P2338" s="1">
        <v>45016.520059166665</v>
      </c>
      <c r="Q2338">
        <v>-1.9330189</v>
      </c>
      <c r="R2338">
        <v>-0.70702339999999997</v>
      </c>
      <c r="S2338">
        <v>-0.28085557</v>
      </c>
    </row>
    <row r="2339" spans="16:19" x14ac:dyDescent="0.3">
      <c r="P2339" s="1">
        <v>45016.520059189817</v>
      </c>
      <c r="Q2339">
        <v>0.13554332999999999</v>
      </c>
      <c r="R2339">
        <v>-0.7546467</v>
      </c>
      <c r="S2339">
        <v>-0.41639890000000002</v>
      </c>
    </row>
    <row r="2340" spans="16:19" x14ac:dyDescent="0.3">
      <c r="P2340" s="1">
        <v>45016.520059212962</v>
      </c>
      <c r="Q2340">
        <v>2.0881002</v>
      </c>
      <c r="R2340">
        <v>-0.42983112000000001</v>
      </c>
      <c r="S2340">
        <v>-0.37366002999999998</v>
      </c>
    </row>
    <row r="2341" spans="16:19" x14ac:dyDescent="0.3">
      <c r="P2341" s="1">
        <v>45016.520059699076</v>
      </c>
      <c r="Q2341">
        <v>3.2554824</v>
      </c>
      <c r="R2341">
        <v>-6.960334E-2</v>
      </c>
      <c r="S2341">
        <v>-4.1517779999999997E-2</v>
      </c>
    </row>
    <row r="2342" spans="16:19" x14ac:dyDescent="0.3">
      <c r="P2342" s="1">
        <v>45016.520059722221</v>
      </c>
      <c r="Q2342">
        <v>3.7060723000000002</v>
      </c>
      <c r="R2342">
        <v>-0.32603670000000001</v>
      </c>
      <c r="S2342">
        <v>0.19659889999999999</v>
      </c>
    </row>
    <row r="2343" spans="16:19" x14ac:dyDescent="0.3">
      <c r="P2343" s="1">
        <v>45016.520059768518</v>
      </c>
      <c r="Q2343">
        <v>3.3324121999999998</v>
      </c>
      <c r="R2343">
        <v>-0.35534334000000001</v>
      </c>
      <c r="S2343">
        <v>0.42738890000000002</v>
      </c>
    </row>
    <row r="2344" spans="16:19" x14ac:dyDescent="0.3">
      <c r="P2344" s="1">
        <v>45016.52006072917</v>
      </c>
      <c r="Q2344">
        <v>3.5009258000000001</v>
      </c>
      <c r="R2344">
        <v>-4.6402222999999999E-2</v>
      </c>
      <c r="S2344">
        <v>0.56903780000000004</v>
      </c>
    </row>
    <row r="2345" spans="16:19" x14ac:dyDescent="0.3">
      <c r="P2345" s="1">
        <v>45016.520060763891</v>
      </c>
      <c r="Q2345">
        <v>5.3655624</v>
      </c>
      <c r="R2345">
        <v>0.117226675</v>
      </c>
      <c r="S2345">
        <v>0.78395336999999998</v>
      </c>
    </row>
    <row r="2346" spans="16:19" x14ac:dyDescent="0.3">
      <c r="P2346" s="1">
        <v>45016.52006077546</v>
      </c>
      <c r="Q2346">
        <v>7.5916480000000002</v>
      </c>
      <c r="R2346">
        <v>0.42983112000000001</v>
      </c>
      <c r="S2346">
        <v>1.2772821999999999</v>
      </c>
    </row>
    <row r="2347" spans="16:19" x14ac:dyDescent="0.3">
      <c r="P2347" s="1">
        <v>45016.520060844909</v>
      </c>
      <c r="Q2347">
        <v>7.4817479999999996</v>
      </c>
      <c r="R2347">
        <v>0.91827559999999997</v>
      </c>
      <c r="S2347">
        <v>1.4714389999999999</v>
      </c>
    </row>
    <row r="2348" spans="16:19" x14ac:dyDescent="0.3">
      <c r="P2348" s="1">
        <v>45016.52006127315</v>
      </c>
      <c r="Q2348">
        <v>5.2922960000000003</v>
      </c>
      <c r="R2348">
        <v>1.4836501</v>
      </c>
      <c r="S2348">
        <v>1.3700867000000001</v>
      </c>
    </row>
    <row r="2349" spans="16:19" x14ac:dyDescent="0.3">
      <c r="P2349" s="1">
        <v>45016.52006130787</v>
      </c>
      <c r="Q2349">
        <v>4.5608500000000003</v>
      </c>
      <c r="R2349">
        <v>1.6753644999999999</v>
      </c>
      <c r="S2349">
        <v>1.2931566999999999</v>
      </c>
    </row>
    <row r="2350" spans="16:19" x14ac:dyDescent="0.3">
      <c r="P2350" s="1">
        <v>45016.520061770832</v>
      </c>
      <c r="Q2350">
        <v>5.7673079999999999</v>
      </c>
      <c r="R2350">
        <v>1.8976067000000001</v>
      </c>
      <c r="S2350">
        <v>1.2491968</v>
      </c>
    </row>
    <row r="2351" spans="16:19" x14ac:dyDescent="0.3">
      <c r="P2351" s="1">
        <v>45016.520061793984</v>
      </c>
      <c r="Q2351">
        <v>6.2765110000000002</v>
      </c>
      <c r="R2351">
        <v>1.4934189</v>
      </c>
      <c r="S2351">
        <v>0.86210450000000005</v>
      </c>
    </row>
    <row r="2352" spans="16:19" x14ac:dyDescent="0.3">
      <c r="P2352" s="1">
        <v>45016.520061817129</v>
      </c>
      <c r="Q2352">
        <v>3.2970001999999998</v>
      </c>
      <c r="R2352">
        <v>0.56903780000000004</v>
      </c>
      <c r="S2352">
        <v>0.87797890000000001</v>
      </c>
    </row>
    <row r="2353" spans="3:19" x14ac:dyDescent="0.3">
      <c r="P2353" s="1">
        <v>45016.520062314812</v>
      </c>
      <c r="Q2353">
        <v>-0.74976224000000002</v>
      </c>
      <c r="R2353">
        <v>-0.18683000999999999</v>
      </c>
      <c r="S2353">
        <v>0.42494670000000001</v>
      </c>
    </row>
    <row r="2354" spans="3:19" x14ac:dyDescent="0.3">
      <c r="P2354" s="1">
        <v>45016.520062326388</v>
      </c>
      <c r="Q2354">
        <v>-2.6266099999999999</v>
      </c>
      <c r="R2354">
        <v>-0.79128003000000002</v>
      </c>
      <c r="S2354">
        <v>0.5653745</v>
      </c>
    </row>
    <row r="2355" spans="3:19" x14ac:dyDescent="0.3">
      <c r="P2355" s="1">
        <v>45016.520062430558</v>
      </c>
      <c r="Q2355">
        <v>-3.1773311999999998</v>
      </c>
      <c r="R2355">
        <v>-1.3859611999999999</v>
      </c>
      <c r="S2355">
        <v>1.0990001</v>
      </c>
    </row>
    <row r="2356" spans="3:19" x14ac:dyDescent="0.3">
      <c r="P2356" s="1">
        <v>45016.520062870368</v>
      </c>
      <c r="Q2356">
        <v>-3.2188490000000001</v>
      </c>
      <c r="R2356">
        <v>-1.6497211000000001</v>
      </c>
      <c r="S2356">
        <v>1.3224634</v>
      </c>
    </row>
    <row r="2357" spans="3:19" x14ac:dyDescent="0.3">
      <c r="P2357" s="1">
        <v>45016.52006289352</v>
      </c>
      <c r="Q2357">
        <v>-2.0014012000000001</v>
      </c>
      <c r="R2357">
        <v>-1.5178411999999999</v>
      </c>
      <c r="S2357">
        <v>1.1173166999999999</v>
      </c>
    </row>
    <row r="2358" spans="3:19" x14ac:dyDescent="0.3">
      <c r="P2358" s="1">
        <v>45016.52006333333</v>
      </c>
      <c r="Q2358">
        <v>-0.95857227</v>
      </c>
      <c r="R2358">
        <v>-0.96223557000000004</v>
      </c>
      <c r="S2358">
        <v>0.76807890000000001</v>
      </c>
    </row>
    <row r="2359" spans="3:19" x14ac:dyDescent="0.3">
      <c r="P2359" s="1">
        <v>45016.520063368058</v>
      </c>
      <c r="Q2359">
        <v>-2.0966480000000001</v>
      </c>
      <c r="R2359">
        <v>-0.98910003999999996</v>
      </c>
      <c r="S2359">
        <v>0.48233890000000001</v>
      </c>
    </row>
    <row r="2360" spans="3:19" x14ac:dyDescent="0.3">
      <c r="P2360" s="1">
        <v>45016.520063854165</v>
      </c>
      <c r="Q2360">
        <v>-3.8916811999999998</v>
      </c>
      <c r="R2360">
        <v>-0.78883780000000003</v>
      </c>
      <c r="S2360">
        <v>-2.9306669E-2</v>
      </c>
    </row>
    <row r="2361" spans="3:19" x14ac:dyDescent="0.3">
      <c r="C2361" s="1">
        <v>45016.5198159375</v>
      </c>
      <c r="D2361">
        <v>-3.4057178000000001</v>
      </c>
      <c r="E2361">
        <v>-0.52211430000000003</v>
      </c>
      <c r="F2361">
        <v>9.3262060000000009</v>
      </c>
      <c r="G2361" s="1">
        <v>45016.519815960652</v>
      </c>
      <c r="H2361">
        <v>-1.2616334999999999E-2</v>
      </c>
      <c r="I2361">
        <v>-6.3114045000000002E-3</v>
      </c>
      <c r="J2361">
        <v>-4.8183593999999996E-3</v>
      </c>
      <c r="P2361" s="1">
        <v>45016.519800347225</v>
      </c>
      <c r="Q2361">
        <v>-2.4861822</v>
      </c>
      <c r="R2361">
        <v>0.20758889999999999</v>
      </c>
      <c r="S2361">
        <v>-0.96101449999999999</v>
      </c>
    </row>
    <row r="2362" spans="3:19" x14ac:dyDescent="0.3">
      <c r="C2362" s="1">
        <v>45016.519816180553</v>
      </c>
      <c r="D2362">
        <v>-3.3530275999999999</v>
      </c>
      <c r="E2362">
        <v>-0.51732427000000003</v>
      </c>
      <c r="F2362">
        <v>9.3836870000000001</v>
      </c>
      <c r="G2362" s="1">
        <v>45016.519816203705</v>
      </c>
      <c r="H2362">
        <v>-4.09422E-3</v>
      </c>
      <c r="I2362">
        <v>-2.0159844E-2</v>
      </c>
      <c r="J2362">
        <v>-4.8183593999999996E-3</v>
      </c>
      <c r="P2362" s="1">
        <v>45016.51980037037</v>
      </c>
      <c r="Q2362">
        <v>-3.0735369000000001</v>
      </c>
      <c r="R2362">
        <v>0.17461889999999999</v>
      </c>
      <c r="S2362">
        <v>-0.99276339999999996</v>
      </c>
    </row>
    <row r="2363" spans="3:19" x14ac:dyDescent="0.3">
      <c r="C2363" s="1">
        <v>45016.519816446758</v>
      </c>
      <c r="D2363">
        <v>-3.2715969999999999</v>
      </c>
      <c r="E2363">
        <v>-0.47900394000000002</v>
      </c>
      <c r="F2363">
        <v>9.4459569999999999</v>
      </c>
      <c r="G2363" s="1">
        <v>45016.51981646991</v>
      </c>
      <c r="H2363">
        <v>-1.9636913000000001E-3</v>
      </c>
      <c r="I2363">
        <v>-2.3355636999999999E-2</v>
      </c>
      <c r="J2363">
        <v>-1.0899338E-3</v>
      </c>
      <c r="P2363" s="1">
        <v>45016.519800868053</v>
      </c>
      <c r="Q2363">
        <v>-3.9832646999999999</v>
      </c>
      <c r="R2363">
        <v>7.4487780000000003E-2</v>
      </c>
      <c r="S2363">
        <v>-1.1368545000000001</v>
      </c>
    </row>
    <row r="2364" spans="3:19" x14ac:dyDescent="0.3">
      <c r="C2364" s="1">
        <v>45016.519816666667</v>
      </c>
      <c r="D2364">
        <v>-3.2284864999999998</v>
      </c>
      <c r="E2364">
        <v>-0.45505371999999999</v>
      </c>
      <c r="F2364">
        <v>9.4124269999999992</v>
      </c>
      <c r="G2364" s="1">
        <v>45016.519816678243</v>
      </c>
      <c r="H2364">
        <v>-8.9842674999999995E-4</v>
      </c>
      <c r="I2364">
        <v>-9.5071979999999997E-3</v>
      </c>
      <c r="J2364">
        <v>3.171124E-3</v>
      </c>
      <c r="P2364" s="1">
        <v>45016.519800879629</v>
      </c>
      <c r="Q2364">
        <v>-3.6914191000000001</v>
      </c>
      <c r="R2364">
        <v>-0.25276999999999999</v>
      </c>
      <c r="S2364">
        <v>-1.1502867000000001</v>
      </c>
    </row>
    <row r="2365" spans="3:19" x14ac:dyDescent="0.3">
      <c r="C2365" s="1">
        <v>45016.51981690972</v>
      </c>
      <c r="D2365">
        <v>-3.2763870000000002</v>
      </c>
      <c r="E2365">
        <v>-0.52690433999999997</v>
      </c>
      <c r="F2365">
        <v>9.3980569999999997</v>
      </c>
      <c r="G2365" s="1">
        <v>45016.519816967593</v>
      </c>
      <c r="H2365">
        <v>-3.6579452E-4</v>
      </c>
      <c r="I2365">
        <v>1.0200193999999999E-2</v>
      </c>
      <c r="J2365">
        <v>5.8342849999999998E-3</v>
      </c>
      <c r="P2365" s="1">
        <v>45016.519800902781</v>
      </c>
      <c r="Q2365">
        <v>-3.5461068</v>
      </c>
      <c r="R2365">
        <v>-0.72533999999999998</v>
      </c>
      <c r="S2365">
        <v>-0.76563669999999995</v>
      </c>
    </row>
    <row r="2366" spans="3:19" x14ac:dyDescent="0.3">
      <c r="C2366" s="1">
        <v>45016.519817083332</v>
      </c>
      <c r="D2366">
        <v>-3.3051271</v>
      </c>
      <c r="E2366">
        <v>-0.57001466000000001</v>
      </c>
      <c r="F2366">
        <v>9.3166270000000004</v>
      </c>
      <c r="G2366" s="1">
        <v>45016.519817094908</v>
      </c>
      <c r="H2366">
        <v>-1.9636913000000001E-3</v>
      </c>
      <c r="I2366">
        <v>2.0852837999999999E-2</v>
      </c>
      <c r="J2366">
        <v>6.3669173999999999E-3</v>
      </c>
      <c r="P2366" s="1">
        <v>45016.519801365743</v>
      </c>
      <c r="Q2366">
        <v>-5.4461554999999997</v>
      </c>
      <c r="R2366">
        <v>-0.98177340000000002</v>
      </c>
      <c r="S2366">
        <v>-0.55072109999999996</v>
      </c>
    </row>
    <row r="2367" spans="3:19" x14ac:dyDescent="0.3">
      <c r="C2367" s="1">
        <v>45016.519817337961</v>
      </c>
      <c r="D2367">
        <v>-3.295547</v>
      </c>
      <c r="E2367">
        <v>-0.52690433999999997</v>
      </c>
      <c r="F2367">
        <v>9.3309964999999995</v>
      </c>
      <c r="G2367" s="1">
        <v>45016.519817361113</v>
      </c>
      <c r="H2367">
        <v>6.5584242999999999E-3</v>
      </c>
      <c r="I2367">
        <v>2.5646527999999998E-2</v>
      </c>
      <c r="J2367">
        <v>1.4889032999999999E-2</v>
      </c>
      <c r="P2367" s="1">
        <v>45016.519801377312</v>
      </c>
      <c r="Q2367">
        <v>-7.4353455999999998</v>
      </c>
      <c r="R2367">
        <v>-0.79616445000000002</v>
      </c>
      <c r="S2367">
        <v>-0.65085225999999996</v>
      </c>
    </row>
    <row r="2368" spans="3:19" x14ac:dyDescent="0.3">
      <c r="C2368" s="1">
        <v>45016.519817604167</v>
      </c>
      <c r="D2368">
        <v>-3.3769776999999999</v>
      </c>
      <c r="E2368">
        <v>-0.40236329999999998</v>
      </c>
      <c r="F2368">
        <v>9.4124269999999992</v>
      </c>
      <c r="G2368" s="1">
        <v>45016.519817615743</v>
      </c>
      <c r="H2368">
        <v>1.3482643000000001E-2</v>
      </c>
      <c r="I2368">
        <v>2.0320207E-2</v>
      </c>
      <c r="J2368">
        <v>2.4476412999999999E-2</v>
      </c>
      <c r="P2368" s="1">
        <v>45016.519801863426</v>
      </c>
      <c r="Q2368">
        <v>-6.9237003000000001</v>
      </c>
      <c r="R2368">
        <v>-0.50065559999999998</v>
      </c>
      <c r="S2368">
        <v>-0.87553669999999995</v>
      </c>
    </row>
    <row r="2369" spans="3:19" x14ac:dyDescent="0.3">
      <c r="C2369" s="1">
        <v>45016.519817824075</v>
      </c>
      <c r="D2369">
        <v>-3.5063087999999998</v>
      </c>
      <c r="E2369">
        <v>-0.34009277999999998</v>
      </c>
      <c r="F2369">
        <v>9.4124269999999992</v>
      </c>
      <c r="G2369" s="1">
        <v>45016.519817835651</v>
      </c>
      <c r="H2369">
        <v>8.1563209999999994E-3</v>
      </c>
      <c r="I2369">
        <v>2.2450734E-2</v>
      </c>
      <c r="J2369">
        <v>2.2345885999999999E-2</v>
      </c>
      <c r="P2369" s="1">
        <v>45016.51980238426</v>
      </c>
      <c r="Q2369">
        <v>-4.6548758000000001</v>
      </c>
      <c r="R2369">
        <v>0.16607111999999999</v>
      </c>
      <c r="S2369">
        <v>-0.14042778</v>
      </c>
    </row>
    <row r="2370" spans="3:19" x14ac:dyDescent="0.3">
      <c r="C2370" s="1">
        <v>45016.519818032408</v>
      </c>
      <c r="D2370">
        <v>-3.5398390000000002</v>
      </c>
      <c r="E2370">
        <v>-0.33051269999999999</v>
      </c>
      <c r="F2370">
        <v>9.3788970000000003</v>
      </c>
      <c r="G2370" s="1">
        <v>45016.519818032408</v>
      </c>
      <c r="H2370">
        <v>-1.4310589999999999E-3</v>
      </c>
      <c r="I2370">
        <v>2.9374952999999999E-2</v>
      </c>
      <c r="J2370">
        <v>1.1693240000000001E-2</v>
      </c>
      <c r="P2370" s="1">
        <v>45016.519802951392</v>
      </c>
      <c r="Q2370">
        <v>-4.0943855999999998</v>
      </c>
      <c r="R2370">
        <v>0.89263225000000002</v>
      </c>
      <c r="S2370">
        <v>0.63741999999999999</v>
      </c>
    </row>
    <row r="2371" spans="3:19" x14ac:dyDescent="0.3">
      <c r="C2371" s="1">
        <v>45016.519818275461</v>
      </c>
      <c r="D2371">
        <v>-3.4871485</v>
      </c>
      <c r="E2371">
        <v>-0.30177248000000001</v>
      </c>
      <c r="F2371">
        <v>9.3357869999999998</v>
      </c>
      <c r="G2371" s="1">
        <v>45016.519818298613</v>
      </c>
      <c r="H2371">
        <v>-2.4963235000000001E-3</v>
      </c>
      <c r="I2371">
        <v>2.8842323E-2</v>
      </c>
      <c r="J2371">
        <v>2.1058596000000001E-3</v>
      </c>
      <c r="P2371" s="1">
        <v>45016.519803009258</v>
      </c>
      <c r="Q2371">
        <v>-4.8600225000000004</v>
      </c>
      <c r="R2371">
        <v>0.46280113000000001</v>
      </c>
      <c r="S2371">
        <v>0.24910668</v>
      </c>
    </row>
    <row r="2372" spans="3:19" x14ac:dyDescent="0.3">
      <c r="C2372" s="1">
        <v>45016.519818460649</v>
      </c>
      <c r="D2372">
        <v>-3.5398390000000002</v>
      </c>
      <c r="E2372">
        <v>-0.30177248000000001</v>
      </c>
      <c r="F2372">
        <v>9.3357869999999998</v>
      </c>
      <c r="G2372" s="1">
        <v>45016.519818483794</v>
      </c>
      <c r="H2372">
        <v>1.6683771000000001E-4</v>
      </c>
      <c r="I2372">
        <v>1.3928619999999999E-2</v>
      </c>
      <c r="J2372">
        <v>-2.6878305000000002E-3</v>
      </c>
      <c r="P2372" s="1">
        <v>45016.519803020834</v>
      </c>
      <c r="Q2372">
        <v>-2.9917223000000002</v>
      </c>
      <c r="R2372">
        <v>-4.1517779999999997E-2</v>
      </c>
      <c r="S2372">
        <v>-0.28085557</v>
      </c>
    </row>
    <row r="2373" spans="3:19" x14ac:dyDescent="0.3">
      <c r="C2373" s="1">
        <v>45016.519818749999</v>
      </c>
      <c r="D2373">
        <v>-3.6308498</v>
      </c>
      <c r="E2373">
        <v>-0.34009277999999998</v>
      </c>
      <c r="F2373">
        <v>9.3357869999999998</v>
      </c>
      <c r="G2373" s="1">
        <v>45016.519818761575</v>
      </c>
      <c r="H2373">
        <v>-3.6579452E-4</v>
      </c>
      <c r="I2373">
        <v>-4.5245023999999998E-4</v>
      </c>
      <c r="J2373">
        <v>-8.0141529999999996E-3</v>
      </c>
      <c r="P2373" s="1">
        <v>45016.519803437499</v>
      </c>
      <c r="Q2373">
        <v>-3.4557445000000002</v>
      </c>
      <c r="R2373">
        <v>0.24178000999999999</v>
      </c>
      <c r="S2373">
        <v>0.45425335</v>
      </c>
    </row>
    <row r="2374" spans="3:19" x14ac:dyDescent="0.3">
      <c r="C2374" s="1">
        <v>45016.519818981484</v>
      </c>
      <c r="D2374">
        <v>-3.6164795999999999</v>
      </c>
      <c r="E2374">
        <v>-0.43589357000000001</v>
      </c>
      <c r="F2374">
        <v>9.3453665000000008</v>
      </c>
      <c r="G2374" s="1">
        <v>45016.519818993052</v>
      </c>
      <c r="H2374">
        <v>-4.6268524999999996E-3</v>
      </c>
      <c r="I2374">
        <v>-5.7787719999999997E-3</v>
      </c>
      <c r="J2374">
        <v>-1.3340474E-2</v>
      </c>
      <c r="P2374" s="1">
        <v>45016.519803564814</v>
      </c>
      <c r="Q2374">
        <v>-4.2250446999999998</v>
      </c>
      <c r="R2374">
        <v>0.14042778</v>
      </c>
      <c r="S2374">
        <v>0.44936890000000002</v>
      </c>
    </row>
    <row r="2375" spans="3:19" x14ac:dyDescent="0.3">
      <c r="C2375" s="1">
        <v>45016.519819212961</v>
      </c>
      <c r="D2375">
        <v>-3.4775686000000001</v>
      </c>
      <c r="E2375">
        <v>-0.55564460000000004</v>
      </c>
      <c r="F2375">
        <v>9.3214170000000003</v>
      </c>
      <c r="G2375" s="1">
        <v>45016.519819224537</v>
      </c>
      <c r="H2375">
        <v>-7.8226460000000008E-3</v>
      </c>
      <c r="I2375">
        <v>-3.6482436E-3</v>
      </c>
      <c r="J2375">
        <v>-1.1742578E-2</v>
      </c>
      <c r="P2375" s="1">
        <v>45016.519803599534</v>
      </c>
      <c r="Q2375">
        <v>-3.3702670000000001</v>
      </c>
      <c r="R2375">
        <v>0.18683000999999999</v>
      </c>
      <c r="S2375">
        <v>0.28574001999999998</v>
      </c>
    </row>
    <row r="2376" spans="3:19" x14ac:dyDescent="0.3">
      <c r="C2376" s="1">
        <v>45016.519819456022</v>
      </c>
      <c r="D2376">
        <v>-3.3386574000000002</v>
      </c>
      <c r="E2376">
        <v>-0.57480469999999995</v>
      </c>
      <c r="F2376">
        <v>9.3501569999999994</v>
      </c>
      <c r="G2376" s="1">
        <v>45016.51981946759</v>
      </c>
      <c r="H2376">
        <v>-5.1594846999999996E-3</v>
      </c>
      <c r="I2376">
        <v>-1.5177147000000001E-3</v>
      </c>
      <c r="J2376">
        <v>-3.2204627000000001E-3</v>
      </c>
      <c r="P2376" s="1">
        <v>45016.519803611111</v>
      </c>
      <c r="Q2376">
        <v>-2.5386899999999999</v>
      </c>
      <c r="R2376">
        <v>0.57025890000000001</v>
      </c>
      <c r="S2376">
        <v>0.40174556</v>
      </c>
    </row>
    <row r="2377" spans="3:19" x14ac:dyDescent="0.3">
      <c r="C2377" s="1">
        <v>45016.519819687499</v>
      </c>
      <c r="D2377">
        <v>-3.3194970000000001</v>
      </c>
      <c r="E2377">
        <v>-0.45505371999999999</v>
      </c>
      <c r="F2377">
        <v>9.3453665000000008</v>
      </c>
      <c r="G2377" s="1">
        <v>45016.519819699075</v>
      </c>
      <c r="H2377">
        <v>4.9605276000000004E-3</v>
      </c>
      <c r="I2377">
        <v>-4.5245023999999998E-4</v>
      </c>
      <c r="J2377">
        <v>5.8342849999999998E-3</v>
      </c>
      <c r="P2377" s="1">
        <v>45016.519803912037</v>
      </c>
      <c r="Q2377">
        <v>-2.6424846999999998</v>
      </c>
      <c r="R2377">
        <v>0.46157999999999999</v>
      </c>
      <c r="S2377">
        <v>0.46402225000000002</v>
      </c>
    </row>
    <row r="2378" spans="3:19" x14ac:dyDescent="0.3">
      <c r="C2378" s="1">
        <v>45016.519819930552</v>
      </c>
      <c r="D2378">
        <v>-3.4248780999999999</v>
      </c>
      <c r="E2378">
        <v>-0.34488281999999998</v>
      </c>
      <c r="F2378">
        <v>9.3980569999999997</v>
      </c>
      <c r="G2378" s="1">
        <v>45016.519819942128</v>
      </c>
      <c r="H2378">
        <v>1.0819483E-2</v>
      </c>
      <c r="I2378">
        <v>-5.2461399999999998E-3</v>
      </c>
      <c r="J2378">
        <v>6.3669173999999999E-3</v>
      </c>
      <c r="P2378" s="1">
        <v>45016.519803935182</v>
      </c>
      <c r="Q2378">
        <v>-2.4519913</v>
      </c>
      <c r="R2378">
        <v>0.19537778</v>
      </c>
      <c r="S2378">
        <v>0.42494670000000001</v>
      </c>
    </row>
    <row r="2379" spans="3:19" x14ac:dyDescent="0.3">
      <c r="C2379" s="1">
        <v>45016.519820138892</v>
      </c>
      <c r="D2379">
        <v>-3.4775686000000001</v>
      </c>
      <c r="E2379">
        <v>-0.28261231999999997</v>
      </c>
      <c r="F2379">
        <v>9.3980569999999997</v>
      </c>
      <c r="G2379" s="1">
        <v>45016.519820150461</v>
      </c>
      <c r="H2379">
        <v>1.028685E-2</v>
      </c>
      <c r="I2379">
        <v>-1.1105095000000001E-2</v>
      </c>
      <c r="J2379">
        <v>-2.6878305000000002E-3</v>
      </c>
      <c r="P2379" s="1">
        <v>45016.519803935182</v>
      </c>
      <c r="Q2379">
        <v>-1.1979101000000001</v>
      </c>
      <c r="R2379">
        <v>-0.23201111999999999</v>
      </c>
      <c r="S2379">
        <v>0.12577443999999999</v>
      </c>
    </row>
    <row r="2380" spans="3:19" x14ac:dyDescent="0.3">
      <c r="C2380" s="1">
        <v>45016.519820393522</v>
      </c>
      <c r="D2380">
        <v>-3.5110988999999999</v>
      </c>
      <c r="E2380">
        <v>-0.22513184</v>
      </c>
      <c r="F2380">
        <v>9.4076380000000004</v>
      </c>
      <c r="G2380" s="1">
        <v>45016.519820416666</v>
      </c>
      <c r="H2380">
        <v>7.6236890000000003E-3</v>
      </c>
      <c r="I2380">
        <v>-2.5486166000000001E-2</v>
      </c>
      <c r="J2380">
        <v>-1.44057395E-2</v>
      </c>
      <c r="P2380" s="1">
        <v>45016.519804432872</v>
      </c>
      <c r="Q2380">
        <v>0.31626779999999999</v>
      </c>
      <c r="R2380">
        <v>0.15630222999999999</v>
      </c>
      <c r="S2380">
        <v>9.1583334000000002E-2</v>
      </c>
    </row>
    <row r="2381" spans="3:19" x14ac:dyDescent="0.3">
      <c r="C2381" s="1">
        <v>45016.519820601854</v>
      </c>
      <c r="D2381">
        <v>-3.5685791999999998</v>
      </c>
      <c r="E2381">
        <v>-0.24908204</v>
      </c>
      <c r="F2381">
        <v>9.3501569999999994</v>
      </c>
      <c r="G2381" s="1">
        <v>45016.519820624999</v>
      </c>
      <c r="H2381">
        <v>1.2321022E-3</v>
      </c>
      <c r="I2381">
        <v>-4.1997764E-2</v>
      </c>
      <c r="J2381">
        <v>-2.3460489000000001E-2</v>
      </c>
      <c r="P2381" s="1">
        <v>45016.519804444448</v>
      </c>
      <c r="Q2381">
        <v>1.1734878</v>
      </c>
      <c r="R2381">
        <v>0.28451890000000002</v>
      </c>
      <c r="S2381">
        <v>0.30527779999999999</v>
      </c>
    </row>
    <row r="2382" spans="3:19" x14ac:dyDescent="0.3">
      <c r="C2382" s="1">
        <v>45016.519820844907</v>
      </c>
      <c r="D2382">
        <v>-3.5685791999999998</v>
      </c>
      <c r="E2382">
        <v>-0.31135255000000001</v>
      </c>
      <c r="F2382">
        <v>9.3022570000000009</v>
      </c>
      <c r="G2382" s="1">
        <v>45016.519820856483</v>
      </c>
      <c r="H2382">
        <v>-4.6268524999999996E-3</v>
      </c>
      <c r="I2382">
        <v>-3.9867237E-2</v>
      </c>
      <c r="J2382">
        <v>-2.8786808000000001E-2</v>
      </c>
      <c r="P2382" s="1">
        <v>45016.519804467593</v>
      </c>
      <c r="Q2382">
        <v>1.2235533999999999</v>
      </c>
      <c r="R2382">
        <v>4.2738892000000001E-2</v>
      </c>
      <c r="S2382">
        <v>0.28696110000000002</v>
      </c>
    </row>
    <row r="2383" spans="3:19" x14ac:dyDescent="0.3">
      <c r="C2383" s="1">
        <v>45016.519821145834</v>
      </c>
      <c r="D2383">
        <v>-3.4919386000000001</v>
      </c>
      <c r="E2383">
        <v>-0.38320314999999999</v>
      </c>
      <c r="F2383">
        <v>9.2926760000000002</v>
      </c>
      <c r="G2383" s="1">
        <v>45016.519821168979</v>
      </c>
      <c r="H2383">
        <v>-8.3552780000000007E-3</v>
      </c>
      <c r="I2383">
        <v>-3.613881E-2</v>
      </c>
      <c r="J2383">
        <v>-2.6123647E-2</v>
      </c>
      <c r="P2383" s="1">
        <v>45016.519804988427</v>
      </c>
      <c r="Q2383">
        <v>1.9391244999999999</v>
      </c>
      <c r="R2383">
        <v>-0.21613668</v>
      </c>
      <c r="S2383">
        <v>0.14409110999999999</v>
      </c>
    </row>
    <row r="2384" spans="3:19" x14ac:dyDescent="0.3">
      <c r="C2384" s="1">
        <v>45016.51982134259</v>
      </c>
      <c r="D2384">
        <v>-3.4296682000000001</v>
      </c>
      <c r="E2384">
        <v>-0.46463381999999998</v>
      </c>
      <c r="F2384">
        <v>9.3070459999999997</v>
      </c>
      <c r="G2384" s="1">
        <v>45016.519821377318</v>
      </c>
      <c r="H2384">
        <v>-1.2083704000000001E-2</v>
      </c>
      <c r="I2384">
        <v>-3.0279856000000001E-2</v>
      </c>
      <c r="J2384">
        <v>-1.2275210999999999E-2</v>
      </c>
      <c r="P2384" s="1">
        <v>45016.519805543983</v>
      </c>
      <c r="Q2384">
        <v>3.5570966999999998</v>
      </c>
      <c r="R2384">
        <v>-0.41639890000000002</v>
      </c>
      <c r="S2384">
        <v>-2.6864445000000001E-2</v>
      </c>
    </row>
    <row r="2385" spans="3:19" x14ac:dyDescent="0.3">
      <c r="C2385" s="1">
        <v>45016.519821585651</v>
      </c>
      <c r="D2385">
        <v>-3.3482375000000002</v>
      </c>
      <c r="E2385">
        <v>-0.54606449999999995</v>
      </c>
      <c r="F2385">
        <v>9.3309964999999995</v>
      </c>
      <c r="G2385" s="1">
        <v>45016.519821620372</v>
      </c>
      <c r="H2385">
        <v>-1.7942658E-2</v>
      </c>
      <c r="I2385">
        <v>-1.0572461999999999E-2</v>
      </c>
      <c r="J2385">
        <v>8.497447E-3</v>
      </c>
      <c r="P2385" s="1">
        <v>45016.519805578704</v>
      </c>
      <c r="Q2385">
        <v>4.8929925000000001</v>
      </c>
      <c r="R2385">
        <v>-0.21369445000000001</v>
      </c>
      <c r="S2385">
        <v>-5.1286668000000001E-2</v>
      </c>
    </row>
    <row r="2386" spans="3:19" x14ac:dyDescent="0.3">
      <c r="C2386" s="1">
        <v>45016.519821782407</v>
      </c>
      <c r="D2386">
        <v>-3.1949562999999999</v>
      </c>
      <c r="E2386">
        <v>-0.61312500000000003</v>
      </c>
      <c r="F2386">
        <v>9.3453665000000008</v>
      </c>
      <c r="G2386" s="1">
        <v>45016.519821782407</v>
      </c>
      <c r="H2386">
        <v>-2.2203715999999998E-2</v>
      </c>
      <c r="I2386">
        <v>1.8722308999999999E-2</v>
      </c>
      <c r="J2386">
        <v>3.0335366999999998E-2</v>
      </c>
      <c r="P2386" s="1">
        <v>45016.51980559028</v>
      </c>
      <c r="Q2386">
        <v>5.7380012999999996</v>
      </c>
      <c r="R2386">
        <v>-0.22834779999999999</v>
      </c>
      <c r="S2386">
        <v>5.3728890000000001E-2</v>
      </c>
    </row>
    <row r="2387" spans="3:19" x14ac:dyDescent="0.3">
      <c r="C2387" s="1">
        <v>45016.519822048613</v>
      </c>
      <c r="D2387">
        <v>-3.0799951999999999</v>
      </c>
      <c r="E2387">
        <v>-0.60354494999999997</v>
      </c>
      <c r="F2387">
        <v>9.3932669999999998</v>
      </c>
      <c r="G2387" s="1">
        <v>45016.519822071758</v>
      </c>
      <c r="H2387">
        <v>-2.0073186999999999E-2</v>
      </c>
      <c r="I2387">
        <v>4.9614976999999998E-2</v>
      </c>
      <c r="J2387">
        <v>4.7912232999999999E-2</v>
      </c>
      <c r="P2387" s="1">
        <v>45016.519806076387</v>
      </c>
      <c r="Q2387">
        <v>5.9980979999999997</v>
      </c>
      <c r="R2387">
        <v>-0.30283555000000001</v>
      </c>
      <c r="S2387">
        <v>0.38220778</v>
      </c>
    </row>
    <row r="2388" spans="3:19" x14ac:dyDescent="0.3">
      <c r="C2388" s="1">
        <v>45016.519822233793</v>
      </c>
      <c r="D2388">
        <v>-3.1278956</v>
      </c>
      <c r="E2388">
        <v>-0.53648439999999997</v>
      </c>
      <c r="F2388">
        <v>9.4842779999999998</v>
      </c>
      <c r="G2388" s="1">
        <v>45016.519822245369</v>
      </c>
      <c r="H2388">
        <v>-1.2083704000000001E-2</v>
      </c>
      <c r="I2388">
        <v>6.7724480000000004E-2</v>
      </c>
      <c r="J2388">
        <v>4.9510129999999999E-2</v>
      </c>
      <c r="P2388" s="1">
        <v>45016.519806087963</v>
      </c>
      <c r="Q2388">
        <v>5.8649969999999998</v>
      </c>
      <c r="R2388">
        <v>-5.8613338000000001E-2</v>
      </c>
      <c r="S2388">
        <v>0.83890337000000004</v>
      </c>
    </row>
    <row r="2389" spans="3:19" x14ac:dyDescent="0.3">
      <c r="C2389" s="1">
        <v>45016.519822523151</v>
      </c>
      <c r="D2389">
        <v>-3.2524365999999998</v>
      </c>
      <c r="E2389">
        <v>-0.49337405000000001</v>
      </c>
      <c r="F2389">
        <v>9.5034379999999992</v>
      </c>
      <c r="G2389" s="1">
        <v>45016.519822546295</v>
      </c>
      <c r="H2389">
        <v>-3.0289558000000001E-3</v>
      </c>
      <c r="I2389">
        <v>5.4941299999999998E-2</v>
      </c>
      <c r="J2389">
        <v>3.6726954999999999E-2</v>
      </c>
      <c r="P2389" s="1">
        <v>45016.519806099539</v>
      </c>
      <c r="Q2389">
        <v>5.2385669999999998</v>
      </c>
      <c r="R2389">
        <v>0.69114894000000004</v>
      </c>
      <c r="S2389">
        <v>0.95490889999999995</v>
      </c>
    </row>
    <row r="2390" spans="3:19" x14ac:dyDescent="0.3">
      <c r="C2390" s="1">
        <v>45016.519822719907</v>
      </c>
      <c r="D2390">
        <v>-3.3386574000000002</v>
      </c>
      <c r="E2390">
        <v>-0.44547364</v>
      </c>
      <c r="F2390">
        <v>9.4028469999999995</v>
      </c>
      <c r="G2390" s="1">
        <v>45016.519822731483</v>
      </c>
      <c r="H2390">
        <v>4.4278954000000004E-3</v>
      </c>
      <c r="I2390">
        <v>3.6299172999999997E-2</v>
      </c>
      <c r="J2390">
        <v>1.1693240000000001E-2</v>
      </c>
      <c r="P2390" s="1">
        <v>45016.519806585646</v>
      </c>
      <c r="Q2390">
        <v>3.71462</v>
      </c>
      <c r="R2390">
        <v>1.06603</v>
      </c>
      <c r="S2390">
        <v>0.75342560000000003</v>
      </c>
    </row>
    <row r="2391" spans="3:19" x14ac:dyDescent="0.3">
      <c r="C2391" s="1">
        <v>45016.519822986113</v>
      </c>
      <c r="D2391">
        <v>-3.4344583000000002</v>
      </c>
      <c r="E2391">
        <v>-0.39278321999999999</v>
      </c>
      <c r="F2391">
        <v>9.4267970000000005</v>
      </c>
      <c r="G2391" s="1">
        <v>45016.519822997689</v>
      </c>
      <c r="H2391">
        <v>1.1884746E-2</v>
      </c>
      <c r="I2391">
        <v>2.0320207E-2</v>
      </c>
      <c r="J2391">
        <v>-1.6003634999999999E-2</v>
      </c>
      <c r="P2391" s="1">
        <v>45016.519806597222</v>
      </c>
      <c r="Q2391">
        <v>2.7707012</v>
      </c>
      <c r="R2391">
        <v>1.1014421999999999</v>
      </c>
      <c r="S2391">
        <v>0.67161112999999995</v>
      </c>
    </row>
    <row r="2392" spans="3:19" x14ac:dyDescent="0.3">
      <c r="C2392" s="1">
        <v>45016.51982321759</v>
      </c>
      <c r="D2392">
        <v>-3.544629</v>
      </c>
      <c r="E2392">
        <v>-0.33051269999999999</v>
      </c>
      <c r="F2392">
        <v>9.3693170000000006</v>
      </c>
      <c r="G2392" s="1">
        <v>45016.519823240742</v>
      </c>
      <c r="H2392">
        <v>2.5733186000000002E-2</v>
      </c>
      <c r="I2392">
        <v>-7.3766689999999998E-3</v>
      </c>
      <c r="J2392">
        <v>-3.6776293000000002E-2</v>
      </c>
      <c r="P2392" s="1">
        <v>45016.519807083336</v>
      </c>
      <c r="Q2392">
        <v>3.9161036</v>
      </c>
      <c r="R2392">
        <v>0.77174220000000004</v>
      </c>
      <c r="S2392">
        <v>0.63864109999999996</v>
      </c>
    </row>
    <row r="2393" spans="3:19" x14ac:dyDescent="0.3">
      <c r="C2393" s="1">
        <v>45016.519823437498</v>
      </c>
      <c r="D2393">
        <v>-3.6260598000000002</v>
      </c>
      <c r="E2393">
        <v>-0.30177248000000001</v>
      </c>
      <c r="F2393">
        <v>9.3166270000000004</v>
      </c>
      <c r="G2393" s="1">
        <v>45016.519823472219</v>
      </c>
      <c r="H2393">
        <v>3.3190034E-2</v>
      </c>
      <c r="I2393">
        <v>-2.7084061999999999E-2</v>
      </c>
      <c r="J2393">
        <v>-4.7961570000000002E-2</v>
      </c>
      <c r="P2393" s="1">
        <v>45016.519807106481</v>
      </c>
      <c r="Q2393">
        <v>4.8453689999999998</v>
      </c>
      <c r="R2393">
        <v>0.53606779999999998</v>
      </c>
      <c r="S2393">
        <v>0.81325999999999998</v>
      </c>
    </row>
    <row r="2394" spans="3:19" x14ac:dyDescent="0.3">
      <c r="C2394" s="1">
        <v>45016.519823692128</v>
      </c>
      <c r="D2394">
        <v>-3.6308498</v>
      </c>
      <c r="E2394">
        <v>-0.29219240000000002</v>
      </c>
      <c r="F2394">
        <v>9.297466</v>
      </c>
      <c r="G2394" s="1">
        <v>45016.51982371528</v>
      </c>
      <c r="H2394">
        <v>2.4667919999999999E-2</v>
      </c>
      <c r="I2394">
        <v>-2.8681959999999999E-2</v>
      </c>
      <c r="J2394">
        <v>-4.2635247000000001E-2</v>
      </c>
      <c r="P2394" s="1">
        <v>45016.519807118057</v>
      </c>
      <c r="Q2394">
        <v>3.931978</v>
      </c>
      <c r="R2394">
        <v>0.35290113000000001</v>
      </c>
      <c r="S2394">
        <v>1.0904522999999999</v>
      </c>
    </row>
    <row r="2395" spans="3:19" x14ac:dyDescent="0.3">
      <c r="C2395" s="1">
        <v>45016.519823923612</v>
      </c>
      <c r="D2395">
        <v>-3.6595900000000001</v>
      </c>
      <c r="E2395">
        <v>-0.29219240000000002</v>
      </c>
      <c r="F2395">
        <v>9.297466</v>
      </c>
      <c r="G2395" s="1">
        <v>45016.519823946757</v>
      </c>
      <c r="H2395">
        <v>7.6236890000000003E-3</v>
      </c>
      <c r="I2395">
        <v>-1.43008875E-2</v>
      </c>
      <c r="J2395">
        <v>-2.6656281E-2</v>
      </c>
      <c r="P2395" s="1">
        <v>45016.519808611112</v>
      </c>
      <c r="Q2395">
        <v>2.9086869000000002</v>
      </c>
      <c r="R2395">
        <v>0.14042778</v>
      </c>
      <c r="S2395">
        <v>1.2247745000000001</v>
      </c>
    </row>
    <row r="2396" spans="3:19" x14ac:dyDescent="0.3">
      <c r="C2396" s="1">
        <v>45016.519824166666</v>
      </c>
      <c r="D2396">
        <v>-3.67875</v>
      </c>
      <c r="E2396">
        <v>-0.33051269999999999</v>
      </c>
      <c r="F2396">
        <v>9.2830960000000005</v>
      </c>
      <c r="G2396" s="1">
        <v>45016.519824189818</v>
      </c>
      <c r="H2396">
        <v>-9.420543E-3</v>
      </c>
      <c r="I2396">
        <v>3.2759754000000001E-3</v>
      </c>
      <c r="J2396">
        <v>-7.4815200000000002E-3</v>
      </c>
      <c r="P2396" s="1">
        <v>45016.519808634257</v>
      </c>
      <c r="Q2396">
        <v>2.3054578000000001</v>
      </c>
      <c r="R2396">
        <v>-0.50798224999999997</v>
      </c>
      <c r="S2396">
        <v>0.8865267</v>
      </c>
    </row>
    <row r="2397" spans="3:19" x14ac:dyDescent="0.3">
      <c r="C2397" s="1">
        <v>45016.519824386574</v>
      </c>
      <c r="D2397">
        <v>-3.6500099000000001</v>
      </c>
      <c r="E2397">
        <v>-0.36883304</v>
      </c>
      <c r="F2397">
        <v>9.3022570000000009</v>
      </c>
      <c r="G2397" s="1">
        <v>45016.519824409719</v>
      </c>
      <c r="H2397">
        <v>-1.7942658E-2</v>
      </c>
      <c r="I2397">
        <v>1.0732827E-2</v>
      </c>
      <c r="J2397">
        <v>7.9648140000000006E-3</v>
      </c>
      <c r="P2397" s="1">
        <v>45016.519808645833</v>
      </c>
      <c r="Q2397">
        <v>3.460629</v>
      </c>
      <c r="R2397">
        <v>-0.58247000000000004</v>
      </c>
      <c r="S2397">
        <v>0.78273225000000002</v>
      </c>
    </row>
    <row r="2398" spans="3:19" x14ac:dyDescent="0.3">
      <c r="C2398" s="1">
        <v>45016.519824629628</v>
      </c>
      <c r="D2398">
        <v>-3.6068994999999999</v>
      </c>
      <c r="E2398">
        <v>-0.38320314999999999</v>
      </c>
      <c r="F2398">
        <v>9.3309964999999995</v>
      </c>
      <c r="G2398" s="1">
        <v>45016.51982465278</v>
      </c>
      <c r="H2398">
        <v>-1.7942658E-2</v>
      </c>
      <c r="I2398">
        <v>5.9391362999999999E-3</v>
      </c>
      <c r="J2398">
        <v>1.4889032999999999E-2</v>
      </c>
      <c r="P2398" s="1">
        <v>45016.519808668978</v>
      </c>
      <c r="Q2398">
        <v>4.8014092000000002</v>
      </c>
      <c r="R2398">
        <v>-0.39686114</v>
      </c>
      <c r="S2398">
        <v>0.49577114</v>
      </c>
    </row>
    <row r="2399" spans="3:19" x14ac:dyDescent="0.3">
      <c r="C2399" s="1">
        <v>45016.519824814815</v>
      </c>
      <c r="D2399">
        <v>-3.5063087999999998</v>
      </c>
      <c r="E2399">
        <v>-0.40236329999999998</v>
      </c>
      <c r="F2399">
        <v>9.3549469999999992</v>
      </c>
      <c r="G2399" s="1">
        <v>45016.51982483796</v>
      </c>
      <c r="H2399">
        <v>-1.8475288999999999E-2</v>
      </c>
      <c r="I2399">
        <v>-5.7787719999999997E-3</v>
      </c>
      <c r="J2399">
        <v>1.2758504E-2</v>
      </c>
      <c r="P2399" s="1">
        <v>45016.519809131947</v>
      </c>
      <c r="Q2399">
        <v>4.6402225000000001</v>
      </c>
      <c r="R2399">
        <v>-0.23079</v>
      </c>
      <c r="S2399">
        <v>0.22712667</v>
      </c>
    </row>
    <row r="2400" spans="3:19" x14ac:dyDescent="0.3">
      <c r="C2400" s="1">
        <v>45016.519825115742</v>
      </c>
      <c r="D2400">
        <v>-3.3673975</v>
      </c>
      <c r="E2400">
        <v>-0.43110353000000001</v>
      </c>
      <c r="F2400">
        <v>9.3836870000000001</v>
      </c>
      <c r="G2400" s="1">
        <v>45016.519825127318</v>
      </c>
      <c r="H2400">
        <v>-1.7942658E-2</v>
      </c>
      <c r="I2400">
        <v>-1.5898786000000002E-2</v>
      </c>
      <c r="J2400">
        <v>1.0095343E-2</v>
      </c>
      <c r="P2400" s="1">
        <v>45016.519809131947</v>
      </c>
      <c r="Q2400">
        <v>3.4435334000000002</v>
      </c>
      <c r="R2400">
        <v>-0.46280113000000001</v>
      </c>
      <c r="S2400">
        <v>0.16240779</v>
      </c>
    </row>
    <row r="2401" spans="3:19" x14ac:dyDescent="0.3">
      <c r="C2401" s="1">
        <v>45016.519825312498</v>
      </c>
      <c r="D2401">
        <v>-3.2524365999999998</v>
      </c>
      <c r="E2401">
        <v>-0.45026368</v>
      </c>
      <c r="F2401">
        <v>9.3693170000000006</v>
      </c>
      <c r="G2401" s="1">
        <v>45016.519825324074</v>
      </c>
      <c r="H2401">
        <v>-1.7410024999999999E-2</v>
      </c>
      <c r="I2401">
        <v>-1.0572461999999999E-2</v>
      </c>
      <c r="J2401">
        <v>1.0095343E-2</v>
      </c>
      <c r="P2401" s="1">
        <v>45016.519809166668</v>
      </c>
      <c r="Q2401">
        <v>2.2712667</v>
      </c>
      <c r="R2401">
        <v>-0.59223890000000001</v>
      </c>
      <c r="S2401">
        <v>0.24055889</v>
      </c>
    </row>
    <row r="2402" spans="3:19" x14ac:dyDescent="0.3">
      <c r="C2402" s="1">
        <v>45016.519825555559</v>
      </c>
      <c r="D2402">
        <v>-3.2045362000000002</v>
      </c>
      <c r="E2402">
        <v>-0.49337405000000001</v>
      </c>
      <c r="F2402">
        <v>9.388477</v>
      </c>
      <c r="G2402" s="1">
        <v>45016.519825578704</v>
      </c>
      <c r="H2402">
        <v>-1.6344760999999999E-2</v>
      </c>
      <c r="I2402">
        <v>1.1454464E-3</v>
      </c>
      <c r="J2402">
        <v>1.1693240000000001E-2</v>
      </c>
      <c r="P2402" s="1">
        <v>45016.519809641206</v>
      </c>
      <c r="Q2402">
        <v>1.2467545</v>
      </c>
      <c r="R2402">
        <v>-0.59834445000000003</v>
      </c>
      <c r="S2402">
        <v>0.42861002999999998</v>
      </c>
    </row>
    <row r="2403" spans="3:19" x14ac:dyDescent="0.3">
      <c r="C2403" s="1">
        <v>45016.519825787036</v>
      </c>
      <c r="D2403">
        <v>-3.2428564999999998</v>
      </c>
      <c r="E2403">
        <v>-0.59396490000000002</v>
      </c>
      <c r="F2403">
        <v>9.3980569999999997</v>
      </c>
      <c r="G2403" s="1">
        <v>45016.519825833333</v>
      </c>
      <c r="H2403">
        <v>-1.1018439E-2</v>
      </c>
      <c r="I2403">
        <v>7.0044006999999998E-3</v>
      </c>
      <c r="J2403">
        <v>1.0095343E-2</v>
      </c>
      <c r="P2403" s="1">
        <v>45016.519809652775</v>
      </c>
      <c r="Q2403">
        <v>0.43227336</v>
      </c>
      <c r="R2403">
        <v>-0.61299782999999997</v>
      </c>
      <c r="S2403">
        <v>0.60078670000000001</v>
      </c>
    </row>
    <row r="2404" spans="3:19" x14ac:dyDescent="0.3">
      <c r="C2404" s="1">
        <v>45016.519826030089</v>
      </c>
      <c r="D2404">
        <v>-3.3003369999999999</v>
      </c>
      <c r="E2404">
        <v>-0.63707524999999998</v>
      </c>
      <c r="F2404">
        <v>9.4220079999999999</v>
      </c>
      <c r="G2404" s="1">
        <v>45016.519826053242</v>
      </c>
      <c r="H2404">
        <v>-3.5615880000000001E-3</v>
      </c>
      <c r="I2404">
        <v>8.6022979999999995E-3</v>
      </c>
      <c r="J2404">
        <v>5.8342849999999998E-3</v>
      </c>
      <c r="P2404" s="1">
        <v>45016.519809664351</v>
      </c>
      <c r="Q2404">
        <v>0.18805111999999999</v>
      </c>
      <c r="R2404">
        <v>-0.39197668000000002</v>
      </c>
      <c r="S2404">
        <v>0.89263225000000002</v>
      </c>
    </row>
    <row r="2405" spans="3:19" x14ac:dyDescent="0.3">
      <c r="C2405" s="1">
        <v>45016.519826296295</v>
      </c>
      <c r="D2405">
        <v>-3.3482375000000002</v>
      </c>
      <c r="E2405">
        <v>-0.57001466000000001</v>
      </c>
      <c r="F2405">
        <v>9.3741059999999994</v>
      </c>
      <c r="G2405" s="1">
        <v>45016.519826354168</v>
      </c>
      <c r="H2405">
        <v>4.4278954000000004E-3</v>
      </c>
      <c r="I2405">
        <v>3.8086076000000001E-3</v>
      </c>
      <c r="J2405">
        <v>-3.2204627000000001E-3</v>
      </c>
      <c r="P2405" s="1">
        <v>45016.519809675927</v>
      </c>
      <c r="Q2405">
        <v>-7.2045559999999995E-2</v>
      </c>
      <c r="R2405">
        <v>0.21125223000000001</v>
      </c>
      <c r="S2405">
        <v>0.78273225000000002</v>
      </c>
    </row>
    <row r="2406" spans="3:19" x14ac:dyDescent="0.3">
      <c r="C2406" s="1">
        <v>45016.519826504627</v>
      </c>
      <c r="D2406">
        <v>-3.4057178000000001</v>
      </c>
      <c r="E2406">
        <v>-0.46942386000000003</v>
      </c>
      <c r="F2406">
        <v>9.3597359999999998</v>
      </c>
      <c r="G2406" s="1">
        <v>45016.51982652778</v>
      </c>
      <c r="H2406">
        <v>1.2417378999999999E-2</v>
      </c>
      <c r="I2406">
        <v>-3.1156114E-3</v>
      </c>
      <c r="J2406">
        <v>-1.3873107000000001E-2</v>
      </c>
      <c r="P2406" s="1">
        <v>45016.51981020833</v>
      </c>
      <c r="Q2406">
        <v>-0.85844120000000002</v>
      </c>
      <c r="R2406">
        <v>0.31748890000000002</v>
      </c>
      <c r="S2406">
        <v>0.42616779999999999</v>
      </c>
    </row>
    <row r="2407" spans="3:19" x14ac:dyDescent="0.3">
      <c r="C2407" s="1">
        <v>45016.519826747688</v>
      </c>
      <c r="D2407">
        <v>-3.4392480000000001</v>
      </c>
      <c r="E2407">
        <v>-0.42152345000000002</v>
      </c>
      <c r="F2407">
        <v>9.3501569999999994</v>
      </c>
      <c r="G2407" s="1">
        <v>45016.519826770833</v>
      </c>
      <c r="H2407">
        <v>2.0406863000000001E-2</v>
      </c>
      <c r="I2407">
        <v>-9.5071979999999997E-3</v>
      </c>
      <c r="J2407">
        <v>-1.8666795999999999E-2</v>
      </c>
      <c r="P2407" s="1">
        <v>45016.51981020833</v>
      </c>
      <c r="Q2407">
        <v>-0.75342560000000003</v>
      </c>
      <c r="R2407">
        <v>0.30039334000000001</v>
      </c>
      <c r="S2407">
        <v>0.62643002999999997</v>
      </c>
    </row>
    <row r="2408" spans="3:19" x14ac:dyDescent="0.3">
      <c r="C2408" s="1">
        <v>45016.519826944445</v>
      </c>
      <c r="D2408">
        <v>-3.4631984</v>
      </c>
      <c r="E2408">
        <v>-0.36404300000000001</v>
      </c>
      <c r="F2408">
        <v>9.3549469999999992</v>
      </c>
      <c r="G2408" s="1">
        <v>45016.519826956021</v>
      </c>
      <c r="H2408">
        <v>2.1472128E-2</v>
      </c>
      <c r="I2408">
        <v>-1.1637727E-2</v>
      </c>
      <c r="J2408">
        <v>-1.6536269999999999E-2</v>
      </c>
      <c r="P2408" s="1">
        <v>45016.519810740741</v>
      </c>
      <c r="Q2408">
        <v>-1.1881411</v>
      </c>
      <c r="R2408">
        <v>0.13432222999999999</v>
      </c>
      <c r="S2408">
        <v>0.65817890000000001</v>
      </c>
    </row>
    <row r="2409" spans="3:19" x14ac:dyDescent="0.3">
      <c r="C2409" s="1">
        <v>45016.519827222219</v>
      </c>
      <c r="D2409">
        <v>-3.5398390000000002</v>
      </c>
      <c r="E2409">
        <v>-0.33530273999999999</v>
      </c>
      <c r="F2409">
        <v>9.3693170000000006</v>
      </c>
      <c r="G2409" s="1">
        <v>45016.519827245371</v>
      </c>
      <c r="H2409">
        <v>1.4547908E-2</v>
      </c>
      <c r="I2409">
        <v>-6.8440369999999999E-3</v>
      </c>
      <c r="J2409">
        <v>-1.0144682E-2</v>
      </c>
      <c r="P2409" s="1">
        <v>45016.519810752317</v>
      </c>
      <c r="Q2409">
        <v>-2.3384277999999998</v>
      </c>
      <c r="R2409">
        <v>-0.18560889999999999</v>
      </c>
      <c r="S2409">
        <v>0.24300111999999999</v>
      </c>
    </row>
    <row r="2410" spans="3:19" x14ac:dyDescent="0.3">
      <c r="C2410" s="1">
        <v>45016.519827407406</v>
      </c>
      <c r="D2410">
        <v>-3.5494192</v>
      </c>
      <c r="E2410">
        <v>-0.32572266</v>
      </c>
      <c r="F2410">
        <v>9.3501569999999994</v>
      </c>
      <c r="G2410" s="1">
        <v>45016.519827418982</v>
      </c>
      <c r="H2410">
        <v>5.4931600000000004E-3</v>
      </c>
      <c r="I2410">
        <v>7.5370334000000004E-3</v>
      </c>
      <c r="J2410">
        <v>-1.622566E-3</v>
      </c>
      <c r="P2410" s="1">
        <v>45016.519810775462</v>
      </c>
      <c r="Q2410">
        <v>-2.3420912999999999</v>
      </c>
      <c r="R2410">
        <v>-0.19171445000000001</v>
      </c>
      <c r="S2410">
        <v>0.15263889999999999</v>
      </c>
    </row>
    <row r="2411" spans="3:19" x14ac:dyDescent="0.3">
      <c r="C2411" s="1">
        <v>45016.519827685188</v>
      </c>
      <c r="D2411">
        <v>-3.5350489999999999</v>
      </c>
      <c r="E2411">
        <v>-0.36404300000000001</v>
      </c>
      <c r="F2411">
        <v>9.3118359999999996</v>
      </c>
      <c r="G2411" s="1">
        <v>45016.519827708333</v>
      </c>
      <c r="H2411">
        <v>-1.9636913000000001E-3</v>
      </c>
      <c r="I2411">
        <v>1.3928619999999999E-2</v>
      </c>
      <c r="J2411">
        <v>8.497447E-3</v>
      </c>
      <c r="P2411" s="1">
        <v>45016.51981125</v>
      </c>
      <c r="Q2411">
        <v>-2.4556545999999999</v>
      </c>
      <c r="R2411">
        <v>-0.20636779</v>
      </c>
      <c r="S2411">
        <v>0.27719222999999998</v>
      </c>
    </row>
    <row r="2412" spans="3:19" x14ac:dyDescent="0.3">
      <c r="C2412" s="1">
        <v>45016.519827905089</v>
      </c>
      <c r="D2412">
        <v>-3.530259</v>
      </c>
      <c r="E2412">
        <v>-0.34967284999999998</v>
      </c>
      <c r="F2412">
        <v>9.3214170000000003</v>
      </c>
      <c r="G2412" s="1">
        <v>45016.519827916665</v>
      </c>
      <c r="H2412">
        <v>-5.1594846999999996E-3</v>
      </c>
      <c r="I2412">
        <v>2.2107110000000002E-3</v>
      </c>
      <c r="J2412">
        <v>1.648693E-2</v>
      </c>
      <c r="P2412" s="1">
        <v>45016.51981125</v>
      </c>
      <c r="Q2412">
        <v>-2.9355511999999999</v>
      </c>
      <c r="R2412">
        <v>-0.18316667</v>
      </c>
      <c r="S2412">
        <v>0.30405666999999997</v>
      </c>
    </row>
    <row r="2413" spans="3:19" x14ac:dyDescent="0.3">
      <c r="C2413" s="1">
        <v>45016.519828159719</v>
      </c>
      <c r="D2413">
        <v>-3.515889</v>
      </c>
      <c r="E2413">
        <v>-0.37362307</v>
      </c>
      <c r="F2413">
        <v>9.3501569999999994</v>
      </c>
      <c r="G2413" s="1">
        <v>45016.519828182871</v>
      </c>
      <c r="H2413">
        <v>-3.0289558000000001E-3</v>
      </c>
      <c r="I2413">
        <v>-6.8440369999999999E-3</v>
      </c>
      <c r="J2413">
        <v>1.5421664999999999E-2</v>
      </c>
      <c r="P2413" s="1">
        <v>45016.519811273145</v>
      </c>
      <c r="Q2413">
        <v>-3.6865345999999999</v>
      </c>
      <c r="R2413">
        <v>-0.20758889999999999</v>
      </c>
      <c r="S2413">
        <v>0.37732336</v>
      </c>
    </row>
    <row r="2414" spans="3:19" x14ac:dyDescent="0.3">
      <c r="C2414" s="1">
        <v>45016.519828391203</v>
      </c>
      <c r="D2414">
        <v>-3.4440382</v>
      </c>
      <c r="E2414">
        <v>-0.37362307</v>
      </c>
      <c r="F2414">
        <v>9.3693170000000006</v>
      </c>
      <c r="G2414" s="1">
        <v>45016.5198284375</v>
      </c>
      <c r="H2414">
        <v>-8.9842674999999995E-4</v>
      </c>
      <c r="I2414">
        <v>-6.3114045000000002E-3</v>
      </c>
      <c r="J2414">
        <v>1.1160606999999999E-2</v>
      </c>
      <c r="P2414" s="1">
        <v>45016.519811817132</v>
      </c>
      <c r="Q2414">
        <v>-4.8356003999999997</v>
      </c>
      <c r="R2414">
        <v>-0.24055889</v>
      </c>
      <c r="S2414">
        <v>0.43105223999999998</v>
      </c>
    </row>
    <row r="2415" spans="3:19" x14ac:dyDescent="0.3">
      <c r="C2415" s="1">
        <v>45016.519828622688</v>
      </c>
      <c r="D2415">
        <v>-3.3578174000000001</v>
      </c>
      <c r="E2415">
        <v>-0.33051269999999999</v>
      </c>
      <c r="F2415">
        <v>9.388477</v>
      </c>
      <c r="G2415" s="1">
        <v>45016.519828645833</v>
      </c>
      <c r="H2415">
        <v>-1.4310589999999999E-3</v>
      </c>
      <c r="I2415">
        <v>-7.3766689999999998E-3</v>
      </c>
      <c r="J2415">
        <v>7.9648140000000006E-3</v>
      </c>
      <c r="P2415" s="1">
        <v>45016.519811817132</v>
      </c>
      <c r="Q2415">
        <v>-5.7428856000000001</v>
      </c>
      <c r="R2415">
        <v>-0.18316667</v>
      </c>
      <c r="S2415">
        <v>9.768889E-2</v>
      </c>
    </row>
    <row r="2416" spans="3:19" x14ac:dyDescent="0.3">
      <c r="C2416" s="1">
        <v>45016.519828865741</v>
      </c>
      <c r="D2416">
        <v>-3.3961380000000001</v>
      </c>
      <c r="E2416">
        <v>-0.33051269999999999</v>
      </c>
      <c r="F2416">
        <v>9.4028469999999995</v>
      </c>
      <c r="G2416" s="1">
        <v>45016.519828888886</v>
      </c>
      <c r="H2416">
        <v>-6.2247487000000002E-3</v>
      </c>
      <c r="I2416">
        <v>-8.4419330000000004E-3</v>
      </c>
      <c r="J2416">
        <v>4.7690207000000004E-3</v>
      </c>
      <c r="P2416" s="1">
        <v>45016.51981229167</v>
      </c>
      <c r="Q2416">
        <v>-5.4779049999999998</v>
      </c>
      <c r="R2416">
        <v>-0.13065889999999999</v>
      </c>
      <c r="S2416">
        <v>-0.31382557999999999</v>
      </c>
    </row>
    <row r="2417" spans="3:19" x14ac:dyDescent="0.3">
      <c r="C2417" s="1">
        <v>45016.519829062498</v>
      </c>
      <c r="D2417">
        <v>-3.3913479999999998</v>
      </c>
      <c r="E2417">
        <v>-0.43110353000000001</v>
      </c>
      <c r="F2417">
        <v>9.3549469999999992</v>
      </c>
      <c r="G2417" s="1">
        <v>45016.51982908565</v>
      </c>
      <c r="H2417">
        <v>-1.3148968E-2</v>
      </c>
      <c r="I2417">
        <v>2.7433431000000001E-3</v>
      </c>
      <c r="J2417">
        <v>-1.0899338E-3</v>
      </c>
      <c r="P2417" s="1">
        <v>45016.519812326391</v>
      </c>
      <c r="Q2417">
        <v>-4.7257004</v>
      </c>
      <c r="R2417">
        <v>-2.198E-2</v>
      </c>
      <c r="S2417">
        <v>-0.77296335000000005</v>
      </c>
    </row>
    <row r="2418" spans="3:19" x14ac:dyDescent="0.3">
      <c r="C2418" s="1">
        <v>45016.519829317127</v>
      </c>
      <c r="D2418">
        <v>-3.3242872000000001</v>
      </c>
      <c r="E2418">
        <v>-0.51253420000000005</v>
      </c>
      <c r="F2418">
        <v>9.3357869999999998</v>
      </c>
      <c r="G2418" s="1">
        <v>45016.519829340279</v>
      </c>
      <c r="H2418">
        <v>-1.3148968E-2</v>
      </c>
      <c r="I2418">
        <v>1.3928619999999999E-2</v>
      </c>
      <c r="J2418">
        <v>-1.622566E-3</v>
      </c>
      <c r="P2418" s="1">
        <v>45016.519812326391</v>
      </c>
      <c r="Q2418">
        <v>-4.4717092999999997</v>
      </c>
      <c r="R2418">
        <v>8.7919999999999998E-2</v>
      </c>
      <c r="S2418">
        <v>-1.0379444</v>
      </c>
    </row>
    <row r="2419" spans="3:19" x14ac:dyDescent="0.3">
      <c r="C2419" s="1">
        <v>45016.519829525459</v>
      </c>
      <c r="D2419">
        <v>-3.2907570000000002</v>
      </c>
      <c r="E2419">
        <v>-0.51732427000000003</v>
      </c>
      <c r="F2419">
        <v>9.3405760000000004</v>
      </c>
      <c r="G2419" s="1">
        <v>45016.519829537036</v>
      </c>
      <c r="H2419">
        <v>-7.8226460000000008E-3</v>
      </c>
      <c r="I2419">
        <v>1.659178E-2</v>
      </c>
      <c r="J2419">
        <v>2.1058596000000001E-3</v>
      </c>
      <c r="P2419" s="1">
        <v>45016.519812858794</v>
      </c>
      <c r="Q2419">
        <v>-3.3739302000000002</v>
      </c>
      <c r="R2419">
        <v>-6.4718894999999999E-2</v>
      </c>
      <c r="S2419">
        <v>-1.3358957</v>
      </c>
    </row>
    <row r="2420" spans="3:19" x14ac:dyDescent="0.3">
      <c r="C2420" s="1">
        <v>45016.519829803241</v>
      </c>
      <c r="D2420">
        <v>-3.3242872000000001</v>
      </c>
      <c r="E2420">
        <v>-0.61312500000000003</v>
      </c>
      <c r="F2420">
        <v>9.3645270000000007</v>
      </c>
      <c r="G2420" s="1">
        <v>45016.519829826386</v>
      </c>
      <c r="H2420">
        <v>-4.09422E-3</v>
      </c>
      <c r="I2420">
        <v>3.7364439999999999E-2</v>
      </c>
      <c r="J2420">
        <v>5.8342849999999998E-3</v>
      </c>
      <c r="P2420" s="1">
        <v>45016.519812881947</v>
      </c>
      <c r="Q2420">
        <v>-2.2920256000000001</v>
      </c>
      <c r="R2420">
        <v>7.0824444E-2</v>
      </c>
      <c r="S2420">
        <v>-1.3822979</v>
      </c>
    </row>
    <row r="2421" spans="3:19" x14ac:dyDescent="0.3">
      <c r="C2421" s="1">
        <v>45016.519830011574</v>
      </c>
      <c r="D2421">
        <v>-3.6212697</v>
      </c>
      <c r="E2421">
        <v>-0.39757325999999998</v>
      </c>
      <c r="F2421">
        <v>9.5130180000000006</v>
      </c>
      <c r="G2421" s="1">
        <v>45016.519830034726</v>
      </c>
      <c r="H2421">
        <v>-1.9636913000000001E-3</v>
      </c>
      <c r="I2421">
        <v>1.1798091E-2</v>
      </c>
      <c r="J2421">
        <v>7.9648140000000006E-3</v>
      </c>
      <c r="P2421" s="1">
        <v>45016.519813321756</v>
      </c>
      <c r="Q2421">
        <v>-1.5386001</v>
      </c>
      <c r="R2421">
        <v>0.26131779999999999</v>
      </c>
      <c r="S2421">
        <v>-1.05504</v>
      </c>
    </row>
    <row r="2422" spans="3:19" x14ac:dyDescent="0.3">
      <c r="C2422" s="1">
        <v>45016.519830254627</v>
      </c>
      <c r="D2422">
        <v>-3.4105080000000001</v>
      </c>
      <c r="E2422">
        <v>-0.55085450000000002</v>
      </c>
      <c r="F2422">
        <v>9.2878860000000003</v>
      </c>
      <c r="G2422" s="1">
        <v>45016.519830277779</v>
      </c>
      <c r="H2422">
        <v>-8.9842674999999995E-4</v>
      </c>
      <c r="I2422">
        <v>-9.8508249999999993E-4</v>
      </c>
      <c r="J2422">
        <v>-6.4162565000000001E-3</v>
      </c>
      <c r="P2422" s="1">
        <v>45016.519813356485</v>
      </c>
      <c r="Q2422">
        <v>-1.3896245</v>
      </c>
      <c r="R2422">
        <v>0.31504666999999997</v>
      </c>
      <c r="S2422">
        <v>-0.17461889999999999</v>
      </c>
    </row>
    <row r="2423" spans="3:19" x14ac:dyDescent="0.3">
      <c r="C2423" s="1">
        <v>45016.519830509256</v>
      </c>
      <c r="D2423">
        <v>-3.2428564999999998</v>
      </c>
      <c r="E2423">
        <v>-0.56522465</v>
      </c>
      <c r="F2423">
        <v>9.2830960000000005</v>
      </c>
      <c r="G2423" s="1">
        <v>45016.519830532408</v>
      </c>
      <c r="H2423">
        <v>1.7647343999999999E-3</v>
      </c>
      <c r="I2423">
        <v>3.2038114999999999E-2</v>
      </c>
      <c r="J2423">
        <v>-2.1551982000000002E-3</v>
      </c>
      <c r="P2423" s="1">
        <v>45016.519814375002</v>
      </c>
      <c r="Q2423">
        <v>-2.8439679999999998</v>
      </c>
      <c r="R2423">
        <v>0.11356334</v>
      </c>
      <c r="S2423">
        <v>0.41395667000000003</v>
      </c>
    </row>
    <row r="2424" spans="3:19" x14ac:dyDescent="0.3">
      <c r="C2424" s="1">
        <v>45016.519830752317</v>
      </c>
      <c r="D2424">
        <v>-3.5398390000000002</v>
      </c>
      <c r="E2424">
        <v>-0.44068360000000001</v>
      </c>
      <c r="F2424">
        <v>9.532178</v>
      </c>
      <c r="G2424" s="1">
        <v>45016.519830763886</v>
      </c>
      <c r="H2424">
        <v>8.1563209999999994E-3</v>
      </c>
      <c r="I2424">
        <v>6.1281420000000001E-4</v>
      </c>
      <c r="J2424">
        <v>5.8342849999999998E-3</v>
      </c>
      <c r="P2424" s="1">
        <v>45016.519814398147</v>
      </c>
      <c r="Q2424">
        <v>-3.4813879000000001</v>
      </c>
      <c r="R2424">
        <v>-1.2211112000000001E-3</v>
      </c>
      <c r="S2424">
        <v>0.44326335</v>
      </c>
    </row>
    <row r="2425" spans="3:19" x14ac:dyDescent="0.3">
      <c r="C2425" s="1">
        <v>45016.51983099537</v>
      </c>
      <c r="D2425">
        <v>13.771362999999999</v>
      </c>
      <c r="E2425">
        <v>-4.7086085999999998</v>
      </c>
      <c r="F2425">
        <v>7.6928029999999996</v>
      </c>
      <c r="G2425" s="1">
        <v>45016.519831018515</v>
      </c>
      <c r="H2425">
        <v>-0.11754488</v>
      </c>
      <c r="I2425">
        <v>-0.34506550000000002</v>
      </c>
      <c r="J2425">
        <v>-0.12359534</v>
      </c>
      <c r="P2425" s="1">
        <v>45016.519814421299</v>
      </c>
      <c r="Q2425">
        <v>-2.3372068000000001</v>
      </c>
      <c r="R2425">
        <v>-0.10867889</v>
      </c>
      <c r="S2425">
        <v>0.33702670000000001</v>
      </c>
    </row>
    <row r="2426" spans="3:19" x14ac:dyDescent="0.3">
      <c r="C2426" s="1">
        <v>45016.519831215279</v>
      </c>
      <c r="D2426">
        <v>8.4400490000000001</v>
      </c>
      <c r="E2426">
        <v>-7.3048099999999998</v>
      </c>
      <c r="F2426">
        <v>8.3059279999999998</v>
      </c>
      <c r="G2426" s="1">
        <v>45016.519831226855</v>
      </c>
      <c r="H2426">
        <v>-2.4653877999999998</v>
      </c>
      <c r="I2426">
        <v>-8.6733030000000007</v>
      </c>
      <c r="J2426">
        <v>-3.5952920000000002</v>
      </c>
      <c r="P2426" s="1">
        <v>45016.519814432868</v>
      </c>
      <c r="Q2426">
        <v>-1.1966889000000001</v>
      </c>
      <c r="R2426">
        <v>9.8910003999999996E-2</v>
      </c>
      <c r="S2426">
        <v>0.29550890000000002</v>
      </c>
    </row>
    <row r="2427" spans="3:19" x14ac:dyDescent="0.3">
      <c r="C2427" s="1">
        <v>45016.519831458332</v>
      </c>
      <c r="D2427">
        <v>-36.61506</v>
      </c>
      <c r="E2427">
        <v>9.7621000000000002</v>
      </c>
      <c r="F2427">
        <v>18.278790000000001</v>
      </c>
      <c r="G2427" s="1">
        <v>45016.519831481484</v>
      </c>
      <c r="H2427">
        <v>-5.2031121999999999E-2</v>
      </c>
      <c r="I2427">
        <v>-1.775183</v>
      </c>
      <c r="J2427">
        <v>-2.4069896000000002</v>
      </c>
      <c r="P2427" s="1">
        <v>45016.519814444444</v>
      </c>
      <c r="Q2427">
        <v>0.11234222000000001</v>
      </c>
      <c r="R2427">
        <v>-0.19659889999999999</v>
      </c>
      <c r="S2427">
        <v>0.14042778</v>
      </c>
    </row>
    <row r="2428" spans="3:19" x14ac:dyDescent="0.3">
      <c r="C2428" s="1">
        <v>45016.519831631944</v>
      </c>
      <c r="D2428">
        <v>-6.945557</v>
      </c>
      <c r="E2428">
        <v>-5.2403029999999999</v>
      </c>
      <c r="F2428">
        <v>17.095649999999999</v>
      </c>
      <c r="G2428" s="1">
        <v>45016.51983164352</v>
      </c>
      <c r="H2428">
        <v>0.69152343000000005</v>
      </c>
      <c r="I2428">
        <v>5.2097559999999996</v>
      </c>
      <c r="J2428">
        <v>2.2040076000000002</v>
      </c>
      <c r="P2428" s="1">
        <v>45016.519814930558</v>
      </c>
      <c r="Q2428">
        <v>0.57270116000000004</v>
      </c>
      <c r="R2428">
        <v>-0.46646446000000003</v>
      </c>
      <c r="S2428">
        <v>0.31260445999999997</v>
      </c>
    </row>
    <row r="2429" spans="3:19" x14ac:dyDescent="0.3">
      <c r="C2429" s="1">
        <v>45016.519831921294</v>
      </c>
      <c r="D2429">
        <v>5.6953569999999996</v>
      </c>
      <c r="E2429">
        <v>-2.9937746999999999</v>
      </c>
      <c r="F2429">
        <v>9.2687259999999991</v>
      </c>
      <c r="G2429" s="1">
        <v>45016.519831944446</v>
      </c>
      <c r="H2429">
        <v>-4.4041637000000002E-2</v>
      </c>
      <c r="I2429">
        <v>1.4365893999999999</v>
      </c>
      <c r="J2429">
        <v>0.71423519999999996</v>
      </c>
      <c r="P2429" s="1">
        <v>45016.519814953703</v>
      </c>
      <c r="Q2429">
        <v>-0.28085557</v>
      </c>
      <c r="R2429">
        <v>-0.11844778</v>
      </c>
      <c r="S2429">
        <v>0.43960001999999998</v>
      </c>
    </row>
    <row r="2430" spans="3:19" x14ac:dyDescent="0.3">
      <c r="C2430" s="1">
        <v>45016.519832106482</v>
      </c>
      <c r="D2430">
        <v>-4.7900393999999999E-2</v>
      </c>
      <c r="E2430">
        <v>1.9734962</v>
      </c>
      <c r="F2430">
        <v>3.7218604000000002</v>
      </c>
      <c r="G2430" s="1">
        <v>45016.519832118058</v>
      </c>
      <c r="H2430">
        <v>0.25369977999999999</v>
      </c>
      <c r="I2430">
        <v>0.23284046</v>
      </c>
      <c r="J2430">
        <v>-0.84424675000000005</v>
      </c>
      <c r="P2430" s="1">
        <v>45016.519815416665</v>
      </c>
      <c r="Q2430">
        <v>-0.44936890000000002</v>
      </c>
      <c r="R2430">
        <v>-0.22590557</v>
      </c>
      <c r="S2430">
        <v>0.52263559999999998</v>
      </c>
    </row>
    <row r="2431" spans="3:19" x14ac:dyDescent="0.3">
      <c r="C2431" s="1">
        <v>45016.519832349535</v>
      </c>
      <c r="D2431">
        <v>-0.24908204</v>
      </c>
      <c r="E2431">
        <v>0.46942386000000003</v>
      </c>
      <c r="F2431">
        <v>9.2735160000000008</v>
      </c>
      <c r="G2431" s="1">
        <v>45016.519832372687</v>
      </c>
      <c r="H2431">
        <v>2.8928978000000001E-2</v>
      </c>
      <c r="I2431">
        <v>0.34629112000000001</v>
      </c>
      <c r="J2431">
        <v>-0.2434376</v>
      </c>
      <c r="P2431" s="1">
        <v>45016.519815451386</v>
      </c>
      <c r="Q2431">
        <v>0.47623335999999999</v>
      </c>
      <c r="R2431">
        <v>-0.40540892000000001</v>
      </c>
      <c r="S2431">
        <v>0.49821335</v>
      </c>
    </row>
    <row r="2432" spans="3:19" x14ac:dyDescent="0.3">
      <c r="C2432" s="1">
        <v>45016.519832615741</v>
      </c>
      <c r="D2432">
        <v>-1.4657519999999999</v>
      </c>
      <c r="E2432">
        <v>-0.40715333999999997</v>
      </c>
      <c r="F2432">
        <v>9.948912</v>
      </c>
      <c r="G2432" s="1">
        <v>45016.519832650461</v>
      </c>
      <c r="H2432">
        <v>1.1884746E-2</v>
      </c>
      <c r="I2432">
        <v>-0.28913912000000003</v>
      </c>
      <c r="J2432">
        <v>0.18746187</v>
      </c>
      <c r="P2432" s="1">
        <v>45016.519815949076</v>
      </c>
      <c r="Q2432">
        <v>1.4848711000000001</v>
      </c>
      <c r="R2432">
        <v>-0.36633334000000001</v>
      </c>
      <c r="S2432">
        <v>0.45425335</v>
      </c>
    </row>
    <row r="2433" spans="3:19" x14ac:dyDescent="0.3">
      <c r="C2433" s="1">
        <v>45016.519832847225</v>
      </c>
      <c r="D2433">
        <v>-4.1290139999999997</v>
      </c>
      <c r="E2433">
        <v>-0.39757325999999998</v>
      </c>
      <c r="F2433">
        <v>9.0148534999999992</v>
      </c>
      <c r="G2433" s="1">
        <v>45016.51983287037</v>
      </c>
      <c r="H2433">
        <v>-0.16707969</v>
      </c>
      <c r="I2433">
        <v>-0.44253722000000001</v>
      </c>
      <c r="J2433">
        <v>5.8032243999999997E-2</v>
      </c>
      <c r="P2433" s="1">
        <v>45016.519815960652</v>
      </c>
      <c r="Q2433">
        <v>2.0184967999999999</v>
      </c>
      <c r="R2433">
        <v>-0.33336335</v>
      </c>
      <c r="S2433">
        <v>0.43105223999999998</v>
      </c>
    </row>
    <row r="2434" spans="3:19" x14ac:dyDescent="0.3">
      <c r="C2434" s="1">
        <v>45016.519833101855</v>
      </c>
      <c r="D2434">
        <v>-4.4259963000000004</v>
      </c>
      <c r="E2434">
        <v>-2.1555176</v>
      </c>
      <c r="F2434">
        <v>9.7621000000000002</v>
      </c>
      <c r="G2434" s="1">
        <v>45016.519833124999</v>
      </c>
      <c r="H2434">
        <v>-0.21608004</v>
      </c>
      <c r="I2434">
        <v>-0.21084248999999999</v>
      </c>
      <c r="J2434">
        <v>2.9283606E-2</v>
      </c>
      <c r="P2434" s="1">
        <v>45016.519815983796</v>
      </c>
      <c r="Q2434">
        <v>2.5301423000000001</v>
      </c>
      <c r="R2434">
        <v>-0.39930335</v>
      </c>
      <c r="S2434">
        <v>0.53851000000000004</v>
      </c>
    </row>
    <row r="2435" spans="3:19" x14ac:dyDescent="0.3">
      <c r="C2435" s="1">
        <v>45016.519833333332</v>
      </c>
      <c r="D2435">
        <v>-3.1949562999999999</v>
      </c>
      <c r="E2435">
        <v>-2.6872120000000002</v>
      </c>
      <c r="F2435">
        <v>11.170372</v>
      </c>
      <c r="G2435" s="1">
        <v>45016.519833344908</v>
      </c>
      <c r="H2435">
        <v>-0.17027365999999999</v>
      </c>
      <c r="I2435">
        <v>-0.21403828</v>
      </c>
      <c r="J2435">
        <v>6.4437339999999996E-2</v>
      </c>
      <c r="P2435" s="1">
        <v>45016.51981646991</v>
      </c>
      <c r="Q2435">
        <v>2.3237746000000001</v>
      </c>
      <c r="R2435">
        <v>-0.23933778999999999</v>
      </c>
      <c r="S2435">
        <v>0.46890670000000001</v>
      </c>
    </row>
    <row r="2436" spans="3:19" x14ac:dyDescent="0.3">
      <c r="C2436" s="1">
        <v>45016.519833564817</v>
      </c>
      <c r="D2436">
        <v>-2.7111622999999998</v>
      </c>
      <c r="E2436">
        <v>-1.9591261</v>
      </c>
      <c r="F2436">
        <v>10.140513</v>
      </c>
      <c r="G2436" s="1">
        <v>45016.519833587961</v>
      </c>
      <c r="H2436">
        <v>-4.6250359999999999E-3</v>
      </c>
      <c r="I2436">
        <v>-0.4159059</v>
      </c>
      <c r="J2436">
        <v>3.0348869000000001E-2</v>
      </c>
      <c r="P2436" s="1">
        <v>45016.519816481479</v>
      </c>
      <c r="Q2436">
        <v>1.5898867999999999</v>
      </c>
      <c r="R2436">
        <v>-0.18194556000000001</v>
      </c>
      <c r="S2436">
        <v>0.35412225000000003</v>
      </c>
    </row>
    <row r="2437" spans="3:19" x14ac:dyDescent="0.3">
      <c r="C2437" s="1">
        <v>45016.519833796294</v>
      </c>
      <c r="D2437">
        <v>-1.9591261</v>
      </c>
      <c r="E2437">
        <v>-1.2981005999999999</v>
      </c>
      <c r="F2437">
        <v>9.3022570000000009</v>
      </c>
      <c r="G2437" s="1">
        <v>45016.519833819446</v>
      </c>
      <c r="H2437">
        <v>0.10030351</v>
      </c>
      <c r="I2437">
        <v>-0.30192259999999999</v>
      </c>
      <c r="J2437">
        <v>8.6807889999999999E-2</v>
      </c>
      <c r="P2437" s="1">
        <v>45016.519816493055</v>
      </c>
      <c r="Q2437">
        <v>1.1612766999999999</v>
      </c>
      <c r="R2437">
        <v>-8.6698890000000001E-2</v>
      </c>
      <c r="S2437">
        <v>0.34313222999999998</v>
      </c>
    </row>
    <row r="2438" spans="3:19" x14ac:dyDescent="0.3">
      <c r="C2438" s="1">
        <v>45016.519834027778</v>
      </c>
      <c r="D2438">
        <v>-1.2981005999999999</v>
      </c>
      <c r="E2438">
        <v>-0.96758794999999997</v>
      </c>
      <c r="F2438">
        <v>9.2591459999999994</v>
      </c>
      <c r="G2438" s="1">
        <v>45016.519834050923</v>
      </c>
      <c r="H2438">
        <v>0.12427196</v>
      </c>
      <c r="I2438">
        <v>-0.108577095</v>
      </c>
      <c r="J2438">
        <v>0.14433215999999999</v>
      </c>
      <c r="P2438" s="1">
        <v>45016.519817002314</v>
      </c>
      <c r="Q2438">
        <v>1.3639810999999999</v>
      </c>
      <c r="R2438">
        <v>-8.3035559999999994E-2</v>
      </c>
      <c r="S2438">
        <v>0.40662999999999999</v>
      </c>
    </row>
    <row r="2439" spans="3:19" x14ac:dyDescent="0.3">
      <c r="C2439" s="1">
        <v>45016.519834305553</v>
      </c>
      <c r="D2439">
        <v>-1.1975098</v>
      </c>
      <c r="E2439">
        <v>-0.5604346</v>
      </c>
      <c r="F2439">
        <v>9.3118359999999996</v>
      </c>
      <c r="G2439" s="1">
        <v>45016.519834317129</v>
      </c>
      <c r="H2439">
        <v>4.7040289999999998E-2</v>
      </c>
      <c r="I2439">
        <v>-0.16876453</v>
      </c>
      <c r="J2439">
        <v>7.7753139999999998E-2</v>
      </c>
      <c r="P2439" s="1">
        <v>45016.519817060187</v>
      </c>
      <c r="Q2439">
        <v>1.845099</v>
      </c>
      <c r="R2439">
        <v>0.31748890000000002</v>
      </c>
      <c r="S2439">
        <v>0.37243890000000002</v>
      </c>
    </row>
    <row r="2440" spans="3:19" x14ac:dyDescent="0.3">
      <c r="C2440" s="1">
        <v>45016.519834502316</v>
      </c>
      <c r="D2440">
        <v>-1.4370118000000001</v>
      </c>
      <c r="E2440">
        <v>-0.60354494999999997</v>
      </c>
      <c r="F2440">
        <v>9.388477</v>
      </c>
      <c r="G2440" s="1">
        <v>45016.519834525461</v>
      </c>
      <c r="H2440">
        <v>-5.6822993000000002E-2</v>
      </c>
      <c r="I2440">
        <v>-0.21244039000000001</v>
      </c>
      <c r="J2440">
        <v>-2.2381721E-2</v>
      </c>
      <c r="P2440" s="1">
        <v>45016.519817523149</v>
      </c>
      <c r="Q2440">
        <v>3.3470656999999999</v>
      </c>
      <c r="R2440">
        <v>0.35534334000000001</v>
      </c>
      <c r="S2440">
        <v>0.39808222999999998</v>
      </c>
    </row>
    <row r="2441" spans="3:19" x14ac:dyDescent="0.3">
      <c r="C2441" s="1">
        <v>45016.519834710649</v>
      </c>
      <c r="D2441">
        <v>-1.9351758999999999</v>
      </c>
      <c r="E2441">
        <v>-1.0250684000000001</v>
      </c>
      <c r="F2441">
        <v>9.7381499999999992</v>
      </c>
      <c r="G2441" s="1">
        <v>45016.519834722225</v>
      </c>
      <c r="H2441">
        <v>-5.8420890000000003E-2</v>
      </c>
      <c r="I2441">
        <v>-5.74444E-2</v>
      </c>
      <c r="J2441">
        <v>-4.8480700000000002E-2</v>
      </c>
      <c r="P2441" s="1">
        <v>45016.519817569446</v>
      </c>
      <c r="Q2441">
        <v>4.0150136999999999</v>
      </c>
      <c r="R2441">
        <v>4.5181114000000001E-2</v>
      </c>
      <c r="S2441">
        <v>-0.19171445000000001</v>
      </c>
    </row>
    <row r="2442" spans="3:19" x14ac:dyDescent="0.3">
      <c r="C2442" s="1">
        <v>45016.519834953702</v>
      </c>
      <c r="D2442">
        <v>-2.2704787</v>
      </c>
      <c r="E2442">
        <v>-1.2502002999999999</v>
      </c>
      <c r="F2442">
        <v>10.020762</v>
      </c>
      <c r="G2442" s="1">
        <v>45016.519834976854</v>
      </c>
      <c r="H2442">
        <v>-1.6875576E-2</v>
      </c>
      <c r="I2442">
        <v>8.1039979999999998E-2</v>
      </c>
      <c r="J2442">
        <v>-3.19691E-2</v>
      </c>
      <c r="P2442" s="1">
        <v>45016.519818020832</v>
      </c>
      <c r="Q2442">
        <v>2.64859</v>
      </c>
      <c r="R2442">
        <v>-0.37854444999999998</v>
      </c>
      <c r="S2442">
        <v>-0.32237336</v>
      </c>
    </row>
    <row r="2443" spans="3:19" x14ac:dyDescent="0.3">
      <c r="C2443" s="1">
        <v>45016.519835162035</v>
      </c>
      <c r="D2443">
        <v>-2.2800585999999998</v>
      </c>
      <c r="E2443">
        <v>-1.2789404</v>
      </c>
      <c r="F2443">
        <v>9.8674809999999997</v>
      </c>
      <c r="G2443" s="1">
        <v>45016.519835185187</v>
      </c>
      <c r="H2443">
        <v>1.4549724999999999E-2</v>
      </c>
      <c r="I2443">
        <v>8.1572610000000004E-2</v>
      </c>
      <c r="J2443">
        <v>-3.5164896000000001E-2</v>
      </c>
      <c r="P2443" s="1">
        <v>45016.519818043984</v>
      </c>
      <c r="Q2443">
        <v>1.0892310999999999</v>
      </c>
      <c r="R2443">
        <v>-0.28818222999999998</v>
      </c>
      <c r="S2443">
        <v>-0.58124894000000005</v>
      </c>
    </row>
    <row r="2444" spans="3:19" x14ac:dyDescent="0.3">
      <c r="C2444" s="1">
        <v>45016.51983542824</v>
      </c>
      <c r="D2444">
        <v>-2.1459377000000002</v>
      </c>
      <c r="E2444">
        <v>-1.0681788000000001</v>
      </c>
      <c r="F2444">
        <v>9.6040290000000006</v>
      </c>
      <c r="G2444" s="1">
        <v>45016.519835451392</v>
      </c>
      <c r="H2444">
        <v>3.4789750000000001E-2</v>
      </c>
      <c r="I2444">
        <v>4.4820987E-2</v>
      </c>
      <c r="J2444">
        <v>-6.4459669999999997E-2</v>
      </c>
      <c r="P2444" s="1">
        <v>45016.519818067129</v>
      </c>
      <c r="Q2444">
        <v>1.2540811000000001</v>
      </c>
      <c r="R2444">
        <v>-0.15630222999999999</v>
      </c>
      <c r="S2444">
        <v>-0.51408779999999998</v>
      </c>
    </row>
    <row r="2445" spans="3:19" x14ac:dyDescent="0.3">
      <c r="C2445" s="1">
        <v>45016.519835659725</v>
      </c>
      <c r="D2445">
        <v>-2.0405566999999998</v>
      </c>
      <c r="E2445">
        <v>-0.88136720000000002</v>
      </c>
      <c r="F2445">
        <v>9.4938570000000002</v>
      </c>
      <c r="G2445" s="1">
        <v>45016.519835706022</v>
      </c>
      <c r="H2445">
        <v>2.9463427E-2</v>
      </c>
      <c r="I2445">
        <v>1.8722006999999999E-2</v>
      </c>
      <c r="J2445">
        <v>-8.0971260000000003E-2</v>
      </c>
      <c r="P2445" s="1">
        <v>45016.519818530091</v>
      </c>
      <c r="Q2445">
        <v>2.012391</v>
      </c>
      <c r="R2445">
        <v>-0.34191114</v>
      </c>
      <c r="S2445">
        <v>-0.35900667000000003</v>
      </c>
    </row>
    <row r="2446" spans="3:19" x14ac:dyDescent="0.3">
      <c r="C2446" s="1">
        <v>45016.519835879626</v>
      </c>
      <c r="D2446">
        <v>-2.1171972999999999</v>
      </c>
      <c r="E2446">
        <v>-0.81909673999999999</v>
      </c>
      <c r="F2446">
        <v>9.5225980000000003</v>
      </c>
      <c r="G2446" s="1">
        <v>45016.519835902778</v>
      </c>
      <c r="H2446">
        <v>4.9623439999999996E-3</v>
      </c>
      <c r="I2446">
        <v>-2.5832818E-3</v>
      </c>
      <c r="J2446">
        <v>-7.7775469999999999E-2</v>
      </c>
      <c r="P2446" s="1">
        <v>45016.519818564811</v>
      </c>
      <c r="Q2446">
        <v>2.0148334999999999</v>
      </c>
      <c r="R2446">
        <v>-0.58124894000000005</v>
      </c>
      <c r="S2446">
        <v>-0.26620223999999998</v>
      </c>
    </row>
    <row r="2447" spans="3:19" x14ac:dyDescent="0.3">
      <c r="C2447" s="1">
        <v>45016.519836134263</v>
      </c>
      <c r="D2447">
        <v>-2.3471193000000001</v>
      </c>
      <c r="E2447">
        <v>-0.94363770000000002</v>
      </c>
      <c r="F2447">
        <v>9.5992379999999997</v>
      </c>
      <c r="G2447" s="1">
        <v>45016.519836157408</v>
      </c>
      <c r="H2447">
        <v>-1.7408209000000001E-2</v>
      </c>
      <c r="I2447">
        <v>-9.5075009999999998E-3</v>
      </c>
      <c r="J2447">
        <v>-6.6057560000000001E-2</v>
      </c>
      <c r="P2447" s="1">
        <v>45016.519819074078</v>
      </c>
      <c r="Q2447">
        <v>1.6985656</v>
      </c>
      <c r="R2447">
        <v>-0.75708889999999995</v>
      </c>
      <c r="S2447">
        <v>4.8844446000000001E-3</v>
      </c>
    </row>
    <row r="2448" spans="3:19" x14ac:dyDescent="0.3">
      <c r="C2448" s="1">
        <v>45016.519836342595</v>
      </c>
      <c r="D2448">
        <v>-2.6153615000000001</v>
      </c>
      <c r="E2448">
        <v>-1.0250684000000001</v>
      </c>
      <c r="F2448">
        <v>9.7477300000000007</v>
      </c>
      <c r="G2448" s="1">
        <v>45016.519836354164</v>
      </c>
      <c r="H2448">
        <v>-2.0604002999999999E-2</v>
      </c>
      <c r="I2448">
        <v>7.9879304000000004E-5</v>
      </c>
      <c r="J2448">
        <v>-5.6470185999999999E-2</v>
      </c>
      <c r="P2448" s="1">
        <v>45016.519819074078</v>
      </c>
      <c r="Q2448">
        <v>1.6191933999999999</v>
      </c>
      <c r="R2448">
        <v>-0.60200779999999998</v>
      </c>
      <c r="S2448">
        <v>0.18805111999999999</v>
      </c>
    </row>
    <row r="2449" spans="3:19" x14ac:dyDescent="0.3">
      <c r="C2449" s="1">
        <v>45016.519836608793</v>
      </c>
      <c r="D2449">
        <v>-2.7063723</v>
      </c>
      <c r="E2449">
        <v>-0.97237795999999999</v>
      </c>
      <c r="F2449">
        <v>9.7716799999999999</v>
      </c>
      <c r="G2449" s="1">
        <v>45016.519836631946</v>
      </c>
      <c r="H2449">
        <v>-1.4212415000000001E-2</v>
      </c>
      <c r="I2449">
        <v>7.5367307E-3</v>
      </c>
      <c r="J2449">
        <v>-4.7415434999999999E-2</v>
      </c>
      <c r="P2449" s="1">
        <v>45016.519819085646</v>
      </c>
      <c r="Q2449">
        <v>1.8731846000000001</v>
      </c>
      <c r="R2449">
        <v>-0.67649559999999997</v>
      </c>
      <c r="S2449">
        <v>-0.17217667</v>
      </c>
    </row>
    <row r="2450" spans="3:19" x14ac:dyDescent="0.3">
      <c r="C2450" s="1">
        <v>45016.519836851854</v>
      </c>
      <c r="D2450">
        <v>-2.6872120000000002</v>
      </c>
      <c r="E2450">
        <v>-0.83346679999999995</v>
      </c>
      <c r="F2450">
        <v>9.6806699999999992</v>
      </c>
      <c r="G2450" s="1">
        <v>45016.519836863423</v>
      </c>
      <c r="H2450">
        <v>-1.2614518E-2</v>
      </c>
      <c r="I2450">
        <v>1.677776E-3</v>
      </c>
      <c r="J2450">
        <v>-2.5577514999999999E-2</v>
      </c>
      <c r="P2450" s="1">
        <v>45016.51982011574</v>
      </c>
      <c r="Q2450">
        <v>1.6924600999999999</v>
      </c>
      <c r="R2450">
        <v>-0.49699222999999998</v>
      </c>
      <c r="S2450">
        <v>-0.38831335</v>
      </c>
    </row>
    <row r="2451" spans="3:19" x14ac:dyDescent="0.3">
      <c r="C2451" s="1">
        <v>45016.519837083331</v>
      </c>
      <c r="D2451">
        <v>-2.5387208000000001</v>
      </c>
      <c r="E2451">
        <v>-0.83346679999999995</v>
      </c>
      <c r="F2451">
        <v>9.5944489999999991</v>
      </c>
      <c r="G2451" s="1">
        <v>45016.519837106483</v>
      </c>
      <c r="H2451">
        <v>-1.1549255E-2</v>
      </c>
      <c r="I2451">
        <v>1.6058844999999999E-2</v>
      </c>
      <c r="J2451">
        <v>1.0540972E-3</v>
      </c>
      <c r="P2451" s="1">
        <v>45016.519820138892</v>
      </c>
      <c r="Q2451">
        <v>0.96101449999999999</v>
      </c>
      <c r="R2451">
        <v>-0.48844448000000001</v>
      </c>
      <c r="S2451">
        <v>-0.41151446000000003</v>
      </c>
    </row>
    <row r="2452" spans="3:19" x14ac:dyDescent="0.3">
      <c r="C2452" s="1">
        <v>45016.519837314816</v>
      </c>
      <c r="D2452">
        <v>-2.3375392000000002</v>
      </c>
      <c r="E2452">
        <v>-0.91010743000000005</v>
      </c>
      <c r="F2452">
        <v>9.5848680000000002</v>
      </c>
      <c r="G2452" s="1">
        <v>45016.519837326392</v>
      </c>
      <c r="H2452">
        <v>-8.8860929999999994E-3</v>
      </c>
      <c r="I2452">
        <v>2.4580963000000001E-2</v>
      </c>
      <c r="J2452">
        <v>1.3304639E-2</v>
      </c>
      <c r="P2452" s="1">
        <v>45016.519820150461</v>
      </c>
      <c r="Q2452">
        <v>0.75708889999999995</v>
      </c>
      <c r="R2452">
        <v>-0.21003111999999999</v>
      </c>
      <c r="S2452">
        <v>-0.51286670000000001</v>
      </c>
    </row>
    <row r="2453" spans="3:19" x14ac:dyDescent="0.3">
      <c r="C2453" s="1">
        <v>45016.519837546293</v>
      </c>
      <c r="D2453">
        <v>-2.2704787</v>
      </c>
      <c r="E2453">
        <v>-0.97716800000000004</v>
      </c>
      <c r="F2453">
        <v>9.6615094999999993</v>
      </c>
      <c r="G2453" s="1">
        <v>45016.519837569445</v>
      </c>
      <c r="H2453">
        <v>-9.9513589999999999E-3</v>
      </c>
      <c r="I2453">
        <v>2.7430404000000001E-3</v>
      </c>
      <c r="J2453">
        <v>1.3304639E-2</v>
      </c>
      <c r="P2453" s="1">
        <v>45016.519820624999</v>
      </c>
      <c r="Q2453">
        <v>1.0184067000000001</v>
      </c>
      <c r="R2453">
        <v>0.22346334000000001</v>
      </c>
      <c r="S2453">
        <v>-0.39564001999999998</v>
      </c>
    </row>
    <row r="2454" spans="3:19" x14ac:dyDescent="0.3">
      <c r="C2454" s="1">
        <v>45016.519837777778</v>
      </c>
      <c r="D2454">
        <v>-2.2944287999999999</v>
      </c>
      <c r="E2454">
        <v>-0.98674810000000002</v>
      </c>
      <c r="F2454">
        <v>9.6854589999999998</v>
      </c>
      <c r="G2454" s="1">
        <v>45016.519837800923</v>
      </c>
      <c r="H2454">
        <v>-9.9513589999999999E-3</v>
      </c>
      <c r="I2454">
        <v>-2.5486466999999999E-2</v>
      </c>
      <c r="J2454">
        <v>1.2239374000000001E-2</v>
      </c>
      <c r="P2454" s="1">
        <v>45016.519820636575</v>
      </c>
      <c r="Q2454">
        <v>9.8910003999999996E-2</v>
      </c>
      <c r="R2454">
        <v>0.21980000999999999</v>
      </c>
      <c r="S2454">
        <v>-0.51164556000000005</v>
      </c>
    </row>
    <row r="2455" spans="3:19" x14ac:dyDescent="0.3">
      <c r="C2455" s="1">
        <v>45016.519838009262</v>
      </c>
      <c r="D2455">
        <v>-2.323169</v>
      </c>
      <c r="E2455">
        <v>-1.0585986000000001</v>
      </c>
      <c r="F2455">
        <v>9.6902489999999997</v>
      </c>
      <c r="G2455" s="1">
        <v>45016.519838032407</v>
      </c>
      <c r="H2455">
        <v>-5.1576679999999998E-3</v>
      </c>
      <c r="I2455">
        <v>-2.2290673E-2</v>
      </c>
      <c r="J2455">
        <v>1.8098328E-2</v>
      </c>
      <c r="P2455" s="1">
        <v>45016.51982065972</v>
      </c>
      <c r="Q2455">
        <v>-1.4580067000000001</v>
      </c>
      <c r="R2455">
        <v>-3.6633335000000003E-2</v>
      </c>
      <c r="S2455">
        <v>-0.74732005999999995</v>
      </c>
    </row>
    <row r="2456" spans="3:19" x14ac:dyDescent="0.3">
      <c r="C2456" s="1">
        <v>45016.519838263892</v>
      </c>
      <c r="D2456">
        <v>-2.1842579999999998</v>
      </c>
      <c r="E2456">
        <v>-1.0873389</v>
      </c>
      <c r="F2456">
        <v>9.6471400000000003</v>
      </c>
      <c r="G2456" s="1">
        <v>45016.519838287037</v>
      </c>
      <c r="H2456">
        <v>2.2991830000000002E-3</v>
      </c>
      <c r="I2456">
        <v>-1.5180173999999999E-3</v>
      </c>
      <c r="J2456">
        <v>2.0228856999999999E-2</v>
      </c>
      <c r="P2456" s="1">
        <v>45016.519821168979</v>
      </c>
      <c r="Q2456">
        <v>-3.08819</v>
      </c>
      <c r="R2456">
        <v>-0.24300111999999999</v>
      </c>
      <c r="S2456">
        <v>-1.0074167000000001</v>
      </c>
    </row>
    <row r="2457" spans="3:19" x14ac:dyDescent="0.3">
      <c r="C2457" s="1">
        <v>45016.519838449072</v>
      </c>
      <c r="D2457">
        <v>-2.0932472</v>
      </c>
      <c r="E2457">
        <v>-1.0681788000000001</v>
      </c>
      <c r="F2457">
        <v>9.6375589999999995</v>
      </c>
      <c r="G2457" s="1">
        <v>45016.519838483793</v>
      </c>
      <c r="H2457">
        <v>-3.5597714999999999E-3</v>
      </c>
      <c r="I2457">
        <v>-4.713811E-3</v>
      </c>
      <c r="J2457">
        <v>1.2772006000000001E-2</v>
      </c>
      <c r="P2457" s="1">
        <v>45016.519821180555</v>
      </c>
      <c r="Q2457">
        <v>-3.7304944999999998</v>
      </c>
      <c r="R2457">
        <v>-0.34679556</v>
      </c>
      <c r="S2457">
        <v>-1.2211112</v>
      </c>
    </row>
    <row r="2458" spans="3:19" x14ac:dyDescent="0.3">
      <c r="C2458" s="1">
        <v>45016.519838703702</v>
      </c>
      <c r="D2458">
        <v>-2.1028273</v>
      </c>
      <c r="E2458">
        <v>-1.1160791000000001</v>
      </c>
      <c r="F2458">
        <v>9.6806699999999992</v>
      </c>
      <c r="G2458" s="1">
        <v>45016.519838715278</v>
      </c>
      <c r="H2458">
        <v>-5.1576679999999998E-3</v>
      </c>
      <c r="I2458">
        <v>-1.5366456000000001E-2</v>
      </c>
      <c r="J2458">
        <v>5.3151550000000002E-3</v>
      </c>
      <c r="P2458" s="1">
        <v>45016.519821203707</v>
      </c>
      <c r="Q2458">
        <v>-3.7390422999999999</v>
      </c>
      <c r="R2458">
        <v>-0.45425335</v>
      </c>
      <c r="S2458">
        <v>-1.3517699999999999</v>
      </c>
    </row>
    <row r="2459" spans="3:19" x14ac:dyDescent="0.3">
      <c r="C2459" s="1">
        <v>45016.519838969907</v>
      </c>
      <c r="D2459">
        <v>-2.1028273</v>
      </c>
      <c r="E2459">
        <v>-1.1352393999999999</v>
      </c>
      <c r="F2459">
        <v>9.6710890000000003</v>
      </c>
      <c r="G2459" s="1">
        <v>45016.519838993052</v>
      </c>
      <c r="H2459">
        <v>-2.4952688E-3</v>
      </c>
      <c r="I2459">
        <v>-2.6018973000000001E-2</v>
      </c>
      <c r="J2459">
        <v>2.6463316999999998E-3</v>
      </c>
      <c r="P2459" s="1">
        <v>45016.519821701389</v>
      </c>
      <c r="Q2459">
        <v>-3.2945578000000002</v>
      </c>
      <c r="R2459">
        <v>-0.49577114</v>
      </c>
      <c r="S2459">
        <v>-1.2467545</v>
      </c>
    </row>
    <row r="2460" spans="3:19" x14ac:dyDescent="0.3">
      <c r="C2460" s="1">
        <v>45016.519839155095</v>
      </c>
      <c r="D2460">
        <v>-2.1076174000000001</v>
      </c>
      <c r="E2460">
        <v>-1.1352393999999999</v>
      </c>
      <c r="F2460">
        <v>9.6854589999999998</v>
      </c>
      <c r="G2460" s="1">
        <v>45016.519839212961</v>
      </c>
      <c r="H2460">
        <v>-1.4300043E-3</v>
      </c>
      <c r="I2460">
        <v>-3.5073720000000003E-2</v>
      </c>
      <c r="J2460">
        <v>-2.1473584E-3</v>
      </c>
      <c r="P2460" s="1">
        <v>45016.519821724534</v>
      </c>
      <c r="Q2460">
        <v>-3.2005324000000002</v>
      </c>
      <c r="R2460">
        <v>-0.45425335</v>
      </c>
      <c r="S2460">
        <v>-1.0721356</v>
      </c>
    </row>
    <row r="2461" spans="3:19" x14ac:dyDescent="0.3">
      <c r="C2461" s="1">
        <v>45016.519839340275</v>
      </c>
      <c r="D2461">
        <v>-2.1267773999999999</v>
      </c>
      <c r="E2461">
        <v>-1.0921289999999999</v>
      </c>
      <c r="F2461">
        <v>9.6854589999999998</v>
      </c>
      <c r="G2461" s="1">
        <v>45016.519839351851</v>
      </c>
      <c r="H2461">
        <v>-3.6473979999999999E-4</v>
      </c>
      <c r="I2461">
        <v>-3.1877927E-2</v>
      </c>
      <c r="J2461">
        <v>-5.3431512999999996E-3</v>
      </c>
      <c r="P2461" s="1">
        <v>45016.519821770831</v>
      </c>
      <c r="Q2461">
        <v>-3.5864034</v>
      </c>
      <c r="R2461">
        <v>-0.47012779999999998</v>
      </c>
      <c r="S2461">
        <v>-1.0452712</v>
      </c>
    </row>
    <row r="2462" spans="3:19" x14ac:dyDescent="0.3">
      <c r="C2462" s="1">
        <v>45016.51983957176</v>
      </c>
      <c r="D2462">
        <v>-2.1459377000000002</v>
      </c>
      <c r="E2462">
        <v>-1.0202783</v>
      </c>
      <c r="F2462">
        <v>9.6423489999999994</v>
      </c>
      <c r="G2462" s="1">
        <v>45016.519839583336</v>
      </c>
      <c r="H2462">
        <v>-1.9626366E-3</v>
      </c>
      <c r="I2462">
        <v>-1.6431591999999998E-2</v>
      </c>
      <c r="J2462">
        <v>-4.8105194999999998E-3</v>
      </c>
      <c r="P2462" s="1">
        <v>45016.519822245369</v>
      </c>
      <c r="Q2462">
        <v>-3.5558757999999999</v>
      </c>
      <c r="R2462">
        <v>-0.38831335</v>
      </c>
      <c r="S2462">
        <v>-0.9304867</v>
      </c>
    </row>
    <row r="2463" spans="3:19" x14ac:dyDescent="0.3">
      <c r="C2463" s="1">
        <v>45016.519839814813</v>
      </c>
      <c r="D2463">
        <v>-2.2129981999999999</v>
      </c>
      <c r="E2463">
        <v>-0.99153809999999998</v>
      </c>
      <c r="F2463">
        <v>9.6327689999999997</v>
      </c>
      <c r="G2463" s="1">
        <v>45016.519839826389</v>
      </c>
      <c r="H2463">
        <v>-1.9626366E-3</v>
      </c>
      <c r="I2463">
        <v>8.0006200000000007E-5</v>
      </c>
      <c r="J2463">
        <v>-5.8757840000000002E-3</v>
      </c>
      <c r="P2463" s="1">
        <v>45016.519822256945</v>
      </c>
      <c r="Q2463">
        <v>-3.3946890000000001</v>
      </c>
      <c r="R2463">
        <v>-8.3035559999999994E-2</v>
      </c>
      <c r="S2463">
        <v>-0.64718889999999996</v>
      </c>
    </row>
    <row r="2464" spans="3:19" x14ac:dyDescent="0.3">
      <c r="C2464" s="1">
        <v>45016.519840057874</v>
      </c>
      <c r="D2464">
        <v>-2.2608986</v>
      </c>
      <c r="E2464">
        <v>-1.0442286000000001</v>
      </c>
      <c r="F2464">
        <v>9.6950400000000005</v>
      </c>
      <c r="G2464" s="1">
        <v>45016.519840069443</v>
      </c>
      <c r="H2464">
        <v>-3.6473979999999999E-4</v>
      </c>
      <c r="I2464">
        <v>2.1385294999999999E-2</v>
      </c>
      <c r="J2464">
        <v>-5.3431512999999996E-3</v>
      </c>
      <c r="P2464" s="1">
        <v>45016.519822708331</v>
      </c>
      <c r="Q2464">
        <v>-3.8294046000000002</v>
      </c>
      <c r="R2464">
        <v>0.19537778</v>
      </c>
      <c r="S2464">
        <v>-0.27963444999999998</v>
      </c>
    </row>
    <row r="2465" spans="3:19" x14ac:dyDescent="0.3">
      <c r="C2465" s="1">
        <v>45016.519840289351</v>
      </c>
      <c r="D2465">
        <v>-2.2656887000000001</v>
      </c>
      <c r="E2465">
        <v>-1.0394384999999999</v>
      </c>
      <c r="F2465">
        <v>9.6806699999999992</v>
      </c>
      <c r="G2465" s="1">
        <v>45016.519840300927</v>
      </c>
      <c r="H2465">
        <v>1.7657891000000001E-3</v>
      </c>
      <c r="I2465">
        <v>2.6178986000000001E-2</v>
      </c>
      <c r="J2465">
        <v>-3.2126227999999999E-3</v>
      </c>
      <c r="P2465" s="1">
        <v>45016.519822743052</v>
      </c>
      <c r="Q2465">
        <v>-4.1493359999999999</v>
      </c>
      <c r="R2465">
        <v>0.15874445000000001</v>
      </c>
      <c r="S2465">
        <v>2.198E-2</v>
      </c>
    </row>
    <row r="2466" spans="3:19" x14ac:dyDescent="0.3">
      <c r="C2466" s="1">
        <v>45016.519840532404</v>
      </c>
      <c r="D2466">
        <v>-2.2752686</v>
      </c>
      <c r="E2466">
        <v>-1.0154882999999999</v>
      </c>
      <c r="F2466">
        <v>9.6519290000000009</v>
      </c>
      <c r="P2466" s="1">
        <v>45016.519823240742</v>
      </c>
      <c r="Q2466">
        <v>-4.3202914999999997</v>
      </c>
      <c r="R2466">
        <v>7.9372230000000002E-2</v>
      </c>
      <c r="S2466">
        <v>0.26742333000000001</v>
      </c>
    </row>
    <row r="2467" spans="3:19" x14ac:dyDescent="0.3">
      <c r="P2467" s="1">
        <v>45016.519823263887</v>
      </c>
      <c r="Q2467">
        <v>-4.5657350000000001</v>
      </c>
      <c r="R2467">
        <v>-0.31016224999999997</v>
      </c>
      <c r="S2467">
        <v>0.19904110999999999</v>
      </c>
    </row>
    <row r="2468" spans="3:19" x14ac:dyDescent="0.3">
      <c r="P2468" s="1">
        <v>45016.519823287039</v>
      </c>
      <c r="Q2468">
        <v>-3.6267002000000002</v>
      </c>
      <c r="R2468">
        <v>-0.55560560000000003</v>
      </c>
      <c r="S2468">
        <v>-2.198E-2</v>
      </c>
    </row>
    <row r="2469" spans="3:19" x14ac:dyDescent="0.3">
      <c r="P2469" s="1">
        <v>45016.519823750001</v>
      </c>
      <c r="Q2469">
        <v>-3.1419190000000001</v>
      </c>
      <c r="R2469">
        <v>-0.39808222999999998</v>
      </c>
      <c r="S2469">
        <v>0.23567446</v>
      </c>
    </row>
    <row r="2470" spans="3:19" x14ac:dyDescent="0.3">
      <c r="P2470" s="1">
        <v>45016.519823807874</v>
      </c>
      <c r="Q2470">
        <v>-3.3617191000000002</v>
      </c>
      <c r="R2470">
        <v>-0.33580557</v>
      </c>
      <c r="S2470">
        <v>0.27963444999999998</v>
      </c>
    </row>
    <row r="2471" spans="3:19" x14ac:dyDescent="0.3">
      <c r="P2471" s="1">
        <v>45016.51982429398</v>
      </c>
      <c r="Q2471">
        <v>-2.6766755999999998</v>
      </c>
      <c r="R2471">
        <v>-0.22590557</v>
      </c>
      <c r="S2471">
        <v>0.43837890000000002</v>
      </c>
    </row>
    <row r="2472" spans="3:19" x14ac:dyDescent="0.3">
      <c r="P2472" s="1">
        <v>45016.519824328701</v>
      </c>
      <c r="Q2472">
        <v>-1.4128255999999999</v>
      </c>
      <c r="R2472">
        <v>-0.14531222999999999</v>
      </c>
      <c r="S2472">
        <v>0.58613336000000005</v>
      </c>
    </row>
    <row r="2473" spans="3:19" x14ac:dyDescent="0.3">
      <c r="P2473" s="1">
        <v>45016.519824351853</v>
      </c>
      <c r="Q2473">
        <v>-0.32115223999999998</v>
      </c>
      <c r="R2473">
        <v>-6.2276669999999999E-2</v>
      </c>
      <c r="S2473">
        <v>0.47745444999999997</v>
      </c>
    </row>
    <row r="2474" spans="3:19" x14ac:dyDescent="0.3">
      <c r="P2474" s="1">
        <v>45016.519824918978</v>
      </c>
      <c r="Q2474">
        <v>0.38709222999999998</v>
      </c>
      <c r="R2474">
        <v>-3.7854444000000001E-2</v>
      </c>
      <c r="S2474">
        <v>0.34679556</v>
      </c>
    </row>
    <row r="2475" spans="3:19" x14ac:dyDescent="0.3">
      <c r="P2475" s="1">
        <v>45016.519824930554</v>
      </c>
      <c r="Q2475">
        <v>0.47989670000000001</v>
      </c>
      <c r="R2475">
        <v>-5.3728890000000001E-2</v>
      </c>
      <c r="S2475">
        <v>0.29184556</v>
      </c>
    </row>
    <row r="2476" spans="3:19" x14ac:dyDescent="0.3">
      <c r="P2476" s="1">
        <v>45016.519825300929</v>
      </c>
      <c r="Q2476">
        <v>0.33702670000000001</v>
      </c>
      <c r="R2476">
        <v>-0.13432222999999999</v>
      </c>
      <c r="S2476">
        <v>0.33214222999999998</v>
      </c>
    </row>
    <row r="2477" spans="3:19" x14ac:dyDescent="0.3">
      <c r="P2477" s="1">
        <v>45016.519825833333</v>
      </c>
      <c r="Q2477">
        <v>0.86210450000000005</v>
      </c>
      <c r="R2477">
        <v>-6.3497780000000004E-2</v>
      </c>
      <c r="S2477">
        <v>0.48111777999999999</v>
      </c>
    </row>
    <row r="2478" spans="3:19" x14ac:dyDescent="0.3">
      <c r="P2478" s="1">
        <v>45016.519825833333</v>
      </c>
      <c r="Q2478">
        <v>2.0465822</v>
      </c>
      <c r="R2478">
        <v>9.2804449999999997E-2</v>
      </c>
      <c r="S2478">
        <v>0.72045559999999997</v>
      </c>
    </row>
    <row r="2479" spans="3:19" x14ac:dyDescent="0.3">
      <c r="P2479" s="1">
        <v>45016.519825856485</v>
      </c>
      <c r="Q2479">
        <v>3.3006635000000002</v>
      </c>
      <c r="R2479">
        <v>0.18194556000000001</v>
      </c>
      <c r="S2479">
        <v>1.0074167000000001</v>
      </c>
    </row>
    <row r="2480" spans="3:19" x14ac:dyDescent="0.3">
      <c r="P2480" s="1">
        <v>45016.519826342592</v>
      </c>
      <c r="Q2480">
        <v>4.4021059999999999</v>
      </c>
      <c r="R2480">
        <v>6.960334E-2</v>
      </c>
      <c r="S2480">
        <v>1.2235533999999999</v>
      </c>
    </row>
    <row r="2481" spans="16:19" x14ac:dyDescent="0.3">
      <c r="P2481" s="1">
        <v>45016.519826365744</v>
      </c>
      <c r="Q2481">
        <v>5.4009748000000002</v>
      </c>
      <c r="R2481">
        <v>-0.18683000999999999</v>
      </c>
      <c r="S2481">
        <v>1.4787656</v>
      </c>
    </row>
    <row r="2482" spans="16:19" x14ac:dyDescent="0.3">
      <c r="P2482" s="1">
        <v>45016.519826388889</v>
      </c>
      <c r="Q2482">
        <v>6.9688815999999996</v>
      </c>
      <c r="R2482">
        <v>-0.22956889999999999</v>
      </c>
      <c r="S2482">
        <v>1.7620633999999999</v>
      </c>
    </row>
    <row r="2483" spans="16:19" x14ac:dyDescent="0.3">
      <c r="P2483" s="1">
        <v>45016.519826932868</v>
      </c>
      <c r="Q2483">
        <v>8.6198230000000002</v>
      </c>
      <c r="R2483">
        <v>-0.18438779</v>
      </c>
      <c r="S2483">
        <v>2.4068100000000001</v>
      </c>
    </row>
    <row r="2484" spans="16:19" x14ac:dyDescent="0.3">
      <c r="P2484" s="1">
        <v>45016.519826956021</v>
      </c>
      <c r="Q2484">
        <v>8.9544080000000008</v>
      </c>
      <c r="R2484">
        <v>-0.32847890000000002</v>
      </c>
      <c r="S2484">
        <v>2.7194145000000001</v>
      </c>
    </row>
    <row r="2485" spans="16:19" x14ac:dyDescent="0.3">
      <c r="P2485" s="1">
        <v>45016.519826979165</v>
      </c>
      <c r="Q2485">
        <v>6.5585880000000003</v>
      </c>
      <c r="R2485">
        <v>-0.14531222999999999</v>
      </c>
      <c r="S2485">
        <v>2.8195456999999999</v>
      </c>
    </row>
    <row r="2486" spans="16:19" x14ac:dyDescent="0.3">
      <c r="P2486" s="1">
        <v>45016.519827418982</v>
      </c>
      <c r="Q2486">
        <v>2.7865755999999999</v>
      </c>
      <c r="R2486">
        <v>-3.6633336000000002E-3</v>
      </c>
      <c r="S2486">
        <v>2.7816912999999999</v>
      </c>
    </row>
    <row r="2487" spans="16:19" x14ac:dyDescent="0.3">
      <c r="P2487" s="1">
        <v>45016.519827430559</v>
      </c>
      <c r="Q2487">
        <v>0.49943447000000002</v>
      </c>
      <c r="R2487">
        <v>-0.47012779999999998</v>
      </c>
      <c r="S2487">
        <v>2.6278312000000001</v>
      </c>
    </row>
    <row r="2488" spans="16:19" x14ac:dyDescent="0.3">
      <c r="P2488" s="1">
        <v>45016.519827905089</v>
      </c>
      <c r="Q2488">
        <v>9.2804449999999997E-2</v>
      </c>
      <c r="R2488">
        <v>-1.1649400000000001</v>
      </c>
      <c r="S2488">
        <v>2.4300112999999999</v>
      </c>
    </row>
    <row r="2489" spans="16:19" x14ac:dyDescent="0.3">
      <c r="P2489" s="1">
        <v>45016.519827939817</v>
      </c>
      <c r="Q2489">
        <v>0.98543670000000005</v>
      </c>
      <c r="R2489">
        <v>-1.3224634</v>
      </c>
      <c r="S2489">
        <v>2.1650299999999998</v>
      </c>
    </row>
    <row r="2490" spans="16:19" x14ac:dyDescent="0.3">
      <c r="P2490" s="1">
        <v>45016.5198284375</v>
      </c>
      <c r="Q2490">
        <v>1.6558267</v>
      </c>
      <c r="R2490">
        <v>-1.1112112000000001</v>
      </c>
      <c r="S2490">
        <v>2.2346333999999999</v>
      </c>
    </row>
    <row r="2491" spans="16:19" x14ac:dyDescent="0.3">
      <c r="P2491" s="1">
        <v>45016.519828472221</v>
      </c>
      <c r="Q2491">
        <v>1.1698245</v>
      </c>
      <c r="R2491">
        <v>-1.1649400000000001</v>
      </c>
      <c r="S2491">
        <v>2.2920256000000001</v>
      </c>
    </row>
    <row r="2492" spans="16:19" x14ac:dyDescent="0.3">
      <c r="P2492" s="1">
        <v>45016.519828495373</v>
      </c>
      <c r="Q2492">
        <v>0.35167999999999999</v>
      </c>
      <c r="R2492">
        <v>-1.6655956999999999</v>
      </c>
      <c r="S2492">
        <v>2.1943367</v>
      </c>
    </row>
    <row r="2493" spans="16:19" x14ac:dyDescent="0.3">
      <c r="P2493" s="1">
        <v>45016.519828958335</v>
      </c>
      <c r="Q2493">
        <v>0.88530560000000003</v>
      </c>
      <c r="R2493">
        <v>-2.1259546</v>
      </c>
      <c r="S2493">
        <v>2.0893210999999998</v>
      </c>
    </row>
    <row r="2494" spans="16:19" x14ac:dyDescent="0.3">
      <c r="P2494" s="1">
        <v>45016.519828993056</v>
      </c>
      <c r="Q2494">
        <v>2.8769379000000002</v>
      </c>
      <c r="R2494">
        <v>-2.1039745999999999</v>
      </c>
      <c r="S2494">
        <v>2.1442711000000001</v>
      </c>
    </row>
    <row r="2495" spans="16:19" x14ac:dyDescent="0.3">
      <c r="P2495" s="1">
        <v>45016.519829537036</v>
      </c>
      <c r="Q2495">
        <v>4.2714467000000003</v>
      </c>
      <c r="R2495">
        <v>-1.4494590000000001</v>
      </c>
      <c r="S2495">
        <v>2.3543023999999999</v>
      </c>
    </row>
    <row r="2496" spans="16:19" x14ac:dyDescent="0.3">
      <c r="P2496" s="1">
        <v>45016.519829548612</v>
      </c>
      <c r="Q2496">
        <v>3.8281833999999999</v>
      </c>
      <c r="R2496">
        <v>-0.90606450000000005</v>
      </c>
      <c r="S2496">
        <v>2.6949923</v>
      </c>
    </row>
    <row r="2497" spans="16:19" x14ac:dyDescent="0.3">
      <c r="P2497" s="1">
        <v>45016.519829571756</v>
      </c>
      <c r="Q2497">
        <v>1.9000490000000001</v>
      </c>
      <c r="R2497">
        <v>-0.83768224999999996</v>
      </c>
      <c r="S2497">
        <v>2.8915913</v>
      </c>
    </row>
    <row r="2498" spans="16:19" x14ac:dyDescent="0.3">
      <c r="P2498" s="1">
        <v>45016.519830034726</v>
      </c>
      <c r="Q2498">
        <v>0.59712339999999997</v>
      </c>
      <c r="R2498">
        <v>-1.1991311</v>
      </c>
      <c r="S2498">
        <v>2.9428779999999999</v>
      </c>
    </row>
    <row r="2499" spans="16:19" x14ac:dyDescent="0.3">
      <c r="P2499" s="1">
        <v>45016.519830046294</v>
      </c>
      <c r="Q2499">
        <v>0.69237006000000001</v>
      </c>
      <c r="R2499">
        <v>-1.4604490000000001</v>
      </c>
      <c r="S2499">
        <v>3.4667346000000001</v>
      </c>
    </row>
    <row r="2500" spans="16:19" x14ac:dyDescent="0.3">
      <c r="P2500" s="1">
        <v>45016.519830532408</v>
      </c>
      <c r="Q2500">
        <v>1.9037123</v>
      </c>
      <c r="R2500">
        <v>-0.92193895999999997</v>
      </c>
      <c r="S2500">
        <v>3.6071624999999998</v>
      </c>
    </row>
    <row r="2501" spans="16:19" x14ac:dyDescent="0.3">
      <c r="P2501" s="1">
        <v>45016.519830567129</v>
      </c>
      <c r="Q2501">
        <v>2.4471067999999998</v>
      </c>
      <c r="R2501">
        <v>-0.47623335999999999</v>
      </c>
      <c r="S2501">
        <v>3.9283147</v>
      </c>
    </row>
    <row r="2502" spans="16:19" x14ac:dyDescent="0.3">
      <c r="P2502" s="1">
        <v>45016.519831041667</v>
      </c>
      <c r="Q2502">
        <v>1.790149</v>
      </c>
      <c r="R2502">
        <v>-0.25032779999999999</v>
      </c>
      <c r="S2502">
        <v>4.1749790000000004</v>
      </c>
    </row>
    <row r="2503" spans="16:19" x14ac:dyDescent="0.3">
      <c r="P2503" s="1">
        <v>45016.519831608799</v>
      </c>
      <c r="Q2503">
        <v>1.24187</v>
      </c>
      <c r="R2503">
        <v>9.6467780000000003E-2</v>
      </c>
      <c r="S2503">
        <v>4.4350757999999999</v>
      </c>
    </row>
    <row r="2504" spans="16:19" x14ac:dyDescent="0.3">
      <c r="P2504" s="1">
        <v>45016.51983164352</v>
      </c>
      <c r="Q2504">
        <v>0.65817890000000001</v>
      </c>
      <c r="R2504">
        <v>0.28085557</v>
      </c>
      <c r="S2504">
        <v>4.9589324000000001</v>
      </c>
    </row>
    <row r="2505" spans="16:19" x14ac:dyDescent="0.3">
      <c r="P2505" s="1">
        <v>45016.519831655096</v>
      </c>
      <c r="Q2505">
        <v>-2.4910667000000002</v>
      </c>
      <c r="R2505">
        <v>-0.32725778</v>
      </c>
      <c r="S2505">
        <v>2.9978280000000002</v>
      </c>
    </row>
    <row r="2506" spans="16:19" x14ac:dyDescent="0.3">
      <c r="P2506" s="1">
        <v>45016.519831678241</v>
      </c>
      <c r="Q2506">
        <v>-1.6570479</v>
      </c>
      <c r="R2506">
        <v>-0.38098670000000001</v>
      </c>
      <c r="S2506">
        <v>0.95613000000000004</v>
      </c>
    </row>
    <row r="2507" spans="16:19" x14ac:dyDescent="0.3">
      <c r="P2507" s="1">
        <v>45016.519832129627</v>
      </c>
      <c r="Q2507">
        <v>1.2003523</v>
      </c>
      <c r="R2507">
        <v>0.17584</v>
      </c>
      <c r="S2507">
        <v>0.51042449999999995</v>
      </c>
    </row>
    <row r="2508" spans="16:19" x14ac:dyDescent="0.3">
      <c r="P2508" s="1">
        <v>45016.519832129627</v>
      </c>
      <c r="Q2508">
        <v>1.4421322000000001</v>
      </c>
      <c r="R2508">
        <v>0.40052447000000002</v>
      </c>
      <c r="S2508">
        <v>-0.64352560000000003</v>
      </c>
    </row>
    <row r="2509" spans="16:19" x14ac:dyDescent="0.3">
      <c r="P2509" s="1">
        <v>45016.519832152779</v>
      </c>
      <c r="Q2509">
        <v>1.2150056</v>
      </c>
      <c r="R2509">
        <v>0.56293225000000002</v>
      </c>
      <c r="S2509">
        <v>-0.83646109999999996</v>
      </c>
    </row>
    <row r="2510" spans="16:19" x14ac:dyDescent="0.3">
      <c r="P2510" s="1">
        <v>45016.519834212966</v>
      </c>
      <c r="Q2510">
        <v>1.6570479</v>
      </c>
      <c r="R2510">
        <v>0.73877230000000005</v>
      </c>
      <c r="S2510">
        <v>-0.58124894000000005</v>
      </c>
    </row>
    <row r="2511" spans="16:19" x14ac:dyDescent="0.3">
      <c r="P2511" s="1">
        <v>45016.519834247687</v>
      </c>
      <c r="Q2511">
        <v>1.9672099999999999</v>
      </c>
      <c r="R2511">
        <v>0.76807890000000001</v>
      </c>
      <c r="S2511">
        <v>-0.27230778</v>
      </c>
    </row>
    <row r="2512" spans="16:19" x14ac:dyDescent="0.3">
      <c r="P2512" s="1">
        <v>45016.519834270832</v>
      </c>
      <c r="Q2512">
        <v>1.7828223000000001</v>
      </c>
      <c r="R2512">
        <v>0.64108335999999999</v>
      </c>
      <c r="S2512">
        <v>-4.5181114000000001E-2</v>
      </c>
    </row>
    <row r="2513" spans="16:19" x14ac:dyDescent="0.3">
      <c r="P2513" s="1">
        <v>45016.519834687497</v>
      </c>
      <c r="Q2513">
        <v>1.1649400000000001</v>
      </c>
      <c r="R2513">
        <v>0.43960001999999998</v>
      </c>
      <c r="S2513">
        <v>1.2211112000000001E-3</v>
      </c>
    </row>
    <row r="2514" spans="16:19" x14ac:dyDescent="0.3">
      <c r="P2514" s="1">
        <v>45016.519834710649</v>
      </c>
      <c r="Q2514">
        <v>0.27597110000000002</v>
      </c>
      <c r="R2514">
        <v>0.15141778</v>
      </c>
      <c r="S2514">
        <v>0.15752332999999999</v>
      </c>
    </row>
    <row r="2515" spans="16:19" x14ac:dyDescent="0.3">
      <c r="P2515" s="1">
        <v>45016.519834733794</v>
      </c>
      <c r="Q2515">
        <v>-0.65329444000000003</v>
      </c>
      <c r="R2515">
        <v>-0.17095557</v>
      </c>
      <c r="S2515">
        <v>0.19171445000000001</v>
      </c>
    </row>
    <row r="2516" spans="16:19" x14ac:dyDescent="0.3">
      <c r="P2516" s="1">
        <v>45016.519834768522</v>
      </c>
      <c r="Q2516">
        <v>-1.2626288999999999</v>
      </c>
      <c r="R2516">
        <v>-0.31260445999999997</v>
      </c>
      <c r="S2516">
        <v>7.5708890000000001E-2</v>
      </c>
    </row>
    <row r="2517" spans="16:19" x14ac:dyDescent="0.3">
      <c r="P2517" s="1">
        <v>45016.519834780091</v>
      </c>
      <c r="Q2517">
        <v>-1.2443123</v>
      </c>
      <c r="R2517">
        <v>-0.22468445000000001</v>
      </c>
      <c r="S2517">
        <v>1.099E-2</v>
      </c>
    </row>
    <row r="2518" spans="16:19" x14ac:dyDescent="0.3">
      <c r="P2518" s="1">
        <v>45016.519836307867</v>
      </c>
      <c r="Q2518">
        <v>-0.64108335999999999</v>
      </c>
      <c r="R2518">
        <v>-4.7623336000000002E-2</v>
      </c>
      <c r="S2518">
        <v>-4.7623336000000002E-2</v>
      </c>
    </row>
    <row r="2519" spans="16:19" x14ac:dyDescent="0.3">
      <c r="P2519" s="1">
        <v>45016.519836342595</v>
      </c>
      <c r="Q2519">
        <v>9.2804449999999997E-2</v>
      </c>
      <c r="R2519">
        <v>9.0362230000000002E-2</v>
      </c>
      <c r="S2519">
        <v>-2.8085556000000001E-2</v>
      </c>
    </row>
    <row r="2520" spans="16:19" x14ac:dyDescent="0.3">
      <c r="P2520" s="1">
        <v>45016.519836354164</v>
      </c>
      <c r="Q2520">
        <v>0.49210779999999998</v>
      </c>
      <c r="R2520">
        <v>0.11844778</v>
      </c>
      <c r="S2520">
        <v>4.7623336000000002E-2</v>
      </c>
    </row>
    <row r="2521" spans="16:19" x14ac:dyDescent="0.3">
      <c r="P2521" s="1">
        <v>45016.519836782405</v>
      </c>
      <c r="Q2521">
        <v>0.44204222999999998</v>
      </c>
      <c r="R2521">
        <v>7.5708890000000001E-2</v>
      </c>
      <c r="S2521">
        <v>0.10013112</v>
      </c>
    </row>
    <row r="2522" spans="16:19" x14ac:dyDescent="0.3">
      <c r="P2522" s="1">
        <v>45016.519837326392</v>
      </c>
      <c r="Q2522">
        <v>8.0593339999999999E-2</v>
      </c>
      <c r="R2522">
        <v>0</v>
      </c>
      <c r="S2522">
        <v>6.8382226000000004E-2</v>
      </c>
    </row>
    <row r="2523" spans="16:19" x14ac:dyDescent="0.3">
      <c r="P2523" s="1">
        <v>45016.519837337961</v>
      </c>
      <c r="Q2523">
        <v>-0.21613668</v>
      </c>
      <c r="R2523">
        <v>-6.8382226000000004E-2</v>
      </c>
      <c r="S2523">
        <v>4.8844445E-2</v>
      </c>
    </row>
    <row r="2524" spans="16:19" x14ac:dyDescent="0.3">
      <c r="P2524" s="1">
        <v>45016.519837835651</v>
      </c>
      <c r="Q2524">
        <v>-0.29550890000000002</v>
      </c>
      <c r="R2524">
        <v>-7.6929999999999998E-2</v>
      </c>
      <c r="S2524">
        <v>6.7161109999999996E-2</v>
      </c>
    </row>
    <row r="2525" spans="16:19" x14ac:dyDescent="0.3">
      <c r="P2525" s="1">
        <v>45016.519837870372</v>
      </c>
      <c r="Q2525">
        <v>-0.30161445999999997</v>
      </c>
      <c r="R2525">
        <v>-8.3035559999999994E-2</v>
      </c>
      <c r="S2525">
        <v>6.2276669999999999E-2</v>
      </c>
    </row>
    <row r="2526" spans="16:19" x14ac:dyDescent="0.3">
      <c r="P2526" s="1">
        <v>45016.519837881948</v>
      </c>
      <c r="Q2526">
        <v>-0.26620223999999998</v>
      </c>
      <c r="R2526">
        <v>-9.1583334000000002E-2</v>
      </c>
      <c r="S2526">
        <v>3.1748890000000002E-2</v>
      </c>
    </row>
    <row r="2527" spans="16:19" x14ac:dyDescent="0.3">
      <c r="P2527" s="1">
        <v>45016.519838333334</v>
      </c>
      <c r="Q2527">
        <v>-0.12943779</v>
      </c>
      <c r="R2527">
        <v>-7.6929999999999998E-2</v>
      </c>
      <c r="S2527">
        <v>6.5939999999999999E-2</v>
      </c>
    </row>
    <row r="2528" spans="16:19" x14ac:dyDescent="0.3">
      <c r="P2528" s="1">
        <v>45016.519838379631</v>
      </c>
      <c r="Q2528">
        <v>-2.198E-2</v>
      </c>
      <c r="R2528">
        <v>-6.3497780000000004E-2</v>
      </c>
      <c r="S2528">
        <v>2.6864445000000001E-2</v>
      </c>
    </row>
    <row r="2529" spans="16:19" x14ac:dyDescent="0.3">
      <c r="P2529" s="1">
        <v>45016.519838391207</v>
      </c>
      <c r="Q2529">
        <v>1.4653334E-2</v>
      </c>
      <c r="R2529">
        <v>-6.2276669999999999E-2</v>
      </c>
      <c r="S2529">
        <v>9.7688889999999994E-3</v>
      </c>
    </row>
    <row r="2530" spans="16:19" x14ac:dyDescent="0.3">
      <c r="P2530" s="1">
        <v>45016.519838414351</v>
      </c>
      <c r="Q2530">
        <v>-1.5874445000000001E-2</v>
      </c>
      <c r="R2530">
        <v>-4.5181114000000001E-2</v>
      </c>
      <c r="S2530">
        <v>1.7095556000000001E-2</v>
      </c>
    </row>
    <row r="2531" spans="16:19" x14ac:dyDescent="0.3">
      <c r="P2531" s="1">
        <v>45016.519838888889</v>
      </c>
      <c r="Q2531">
        <v>-2.5643334E-2</v>
      </c>
      <c r="R2531">
        <v>-2.5643334E-2</v>
      </c>
      <c r="S2531">
        <v>3.5412222E-2</v>
      </c>
    </row>
    <row r="2532" spans="16:19" x14ac:dyDescent="0.3">
      <c r="P2532" s="1">
        <v>45016.519838912034</v>
      </c>
      <c r="Q2532">
        <v>-3.6633336000000002E-3</v>
      </c>
      <c r="R2532">
        <v>-2.8085556000000001E-2</v>
      </c>
      <c r="S2532">
        <v>5.8613338000000001E-2</v>
      </c>
    </row>
    <row r="2533" spans="16:19" x14ac:dyDescent="0.3">
      <c r="P2533" s="1">
        <v>45016.519839039349</v>
      </c>
      <c r="Q2533">
        <v>2.5643334E-2</v>
      </c>
      <c r="R2533">
        <v>-2.5643334E-2</v>
      </c>
      <c r="S2533">
        <v>8.9141116000000006E-2</v>
      </c>
    </row>
    <row r="2534" spans="16:19" x14ac:dyDescent="0.3">
      <c r="P2534" s="1">
        <v>45016.519839340275</v>
      </c>
      <c r="Q2534">
        <v>7.3266670000000002E-3</v>
      </c>
      <c r="R2534">
        <v>-4.029667E-2</v>
      </c>
      <c r="S2534">
        <v>0.10013112</v>
      </c>
    </row>
    <row r="2535" spans="16:19" x14ac:dyDescent="0.3">
      <c r="P2535" s="1">
        <v>45016.519839340275</v>
      </c>
      <c r="Q2535">
        <v>-1.9537779000000002E-2</v>
      </c>
      <c r="R2535">
        <v>-4.6402222999999999E-2</v>
      </c>
      <c r="S2535">
        <v>7.5708890000000001E-2</v>
      </c>
    </row>
    <row r="2536" spans="16:19" x14ac:dyDescent="0.3">
      <c r="P2536" s="1">
        <v>45016.519839386572</v>
      </c>
      <c r="Q2536">
        <v>-1.2211112000000001E-3</v>
      </c>
      <c r="R2536">
        <v>-3.5412222E-2</v>
      </c>
      <c r="S2536">
        <v>8.7919999999999998E-2</v>
      </c>
    </row>
    <row r="2537" spans="16:19" x14ac:dyDescent="0.3">
      <c r="P2537" s="1">
        <v>45016.519839398148</v>
      </c>
      <c r="Q2537">
        <v>1.3432222000000001E-2</v>
      </c>
      <c r="R2537">
        <v>-2.6864445000000001E-2</v>
      </c>
      <c r="S2537">
        <v>8.9141116000000006E-2</v>
      </c>
    </row>
    <row r="2538" spans="16:19" x14ac:dyDescent="0.3">
      <c r="P2538" s="1">
        <v>45016.51983986111</v>
      </c>
      <c r="Q2538">
        <v>2.198E-2</v>
      </c>
      <c r="R2538">
        <v>-2.4422223E-2</v>
      </c>
      <c r="S2538">
        <v>8.9141116000000006E-2</v>
      </c>
    </row>
    <row r="2539" spans="16:19" x14ac:dyDescent="0.3">
      <c r="P2539" s="1">
        <v>45016.519839872686</v>
      </c>
      <c r="Q2539">
        <v>1.9537779000000002E-2</v>
      </c>
      <c r="R2539">
        <v>-1.3432222000000001E-2</v>
      </c>
      <c r="S2539">
        <v>8.1814445999999999E-2</v>
      </c>
    </row>
    <row r="2540" spans="16:19" x14ac:dyDescent="0.3">
      <c r="P2540" s="1">
        <v>45016.519839895831</v>
      </c>
      <c r="Q2540">
        <v>7.3266670000000002E-3</v>
      </c>
      <c r="R2540">
        <v>-1.2211111E-2</v>
      </c>
      <c r="S2540">
        <v>7.5708890000000001E-2</v>
      </c>
    </row>
    <row r="2541" spans="16:19" x14ac:dyDescent="0.3">
      <c r="P2541" s="1">
        <v>45016.519839895831</v>
      </c>
      <c r="Q2541">
        <v>2.4422223000000001E-3</v>
      </c>
      <c r="R2541">
        <v>-2.5643334E-2</v>
      </c>
      <c r="S2541">
        <v>7.4487780000000003E-2</v>
      </c>
    </row>
    <row r="2542" spans="16:19" x14ac:dyDescent="0.3">
      <c r="P2542" s="1">
        <v>45016.51984040509</v>
      </c>
      <c r="Q2542">
        <v>2.198E-2</v>
      </c>
      <c r="R2542">
        <v>-2.9306669E-2</v>
      </c>
      <c r="S2542">
        <v>7.4487780000000003E-2</v>
      </c>
    </row>
    <row r="2543" spans="16:19" x14ac:dyDescent="0.3">
      <c r="P2543" s="1">
        <v>45016.519840416666</v>
      </c>
      <c r="Q2543">
        <v>3.9075556999999997E-2</v>
      </c>
      <c r="R2543">
        <v>-3.2969999999999999E-2</v>
      </c>
      <c r="S2543">
        <v>7.3266670000000006E-2</v>
      </c>
    </row>
    <row r="2544" spans="16:19" x14ac:dyDescent="0.3">
      <c r="P2544" s="1">
        <v>45016.519840416666</v>
      </c>
      <c r="Q2544">
        <v>1.099E-2</v>
      </c>
      <c r="R2544">
        <v>-3.2969999999999999E-2</v>
      </c>
      <c r="S2544">
        <v>5.0065560000000002E-2</v>
      </c>
    </row>
    <row r="2545" spans="1:19" x14ac:dyDescent="0.3">
      <c r="A2545" t="s">
        <v>19</v>
      </c>
      <c r="B2545" t="s">
        <v>20</v>
      </c>
      <c r="C2545" s="1">
        <v>45016.520064039352</v>
      </c>
      <c r="D2545">
        <v>-3.4584084000000002</v>
      </c>
      <c r="E2545">
        <v>-1.0585986000000001</v>
      </c>
      <c r="F2545">
        <v>9.2256155</v>
      </c>
      <c r="G2545" s="1">
        <v>45016.520063923614</v>
      </c>
      <c r="H2545">
        <v>-6.7479475000000004E-3</v>
      </c>
      <c r="I2545">
        <v>7.5354610000000002E-3</v>
      </c>
      <c r="J2545">
        <v>-2.5520892999999999E-2</v>
      </c>
      <c r="K2545" t="s">
        <v>21</v>
      </c>
      <c r="P2545" s="1">
        <v>45016.520065983794</v>
      </c>
      <c r="Q2545">
        <v>-2.8903701000000002</v>
      </c>
      <c r="R2545">
        <v>-0.45058999999999999</v>
      </c>
      <c r="S2545">
        <v>-9.6467780000000003E-2</v>
      </c>
    </row>
    <row r="2546" spans="1:19" x14ac:dyDescent="0.3">
      <c r="C2546" s="1">
        <v>45016.520064537035</v>
      </c>
      <c r="D2546">
        <v>-3.5733693</v>
      </c>
      <c r="E2546">
        <v>-0.77119629999999995</v>
      </c>
      <c r="F2546">
        <v>9.3932669999999998</v>
      </c>
      <c r="G2546" s="1">
        <v>45016.520064050928</v>
      </c>
      <c r="H2546">
        <v>-1.9542575000000002E-3</v>
      </c>
      <c r="I2546">
        <v>2.2981794999999999E-2</v>
      </c>
      <c r="J2546">
        <v>-7.9440299999999995E-3</v>
      </c>
      <c r="P2546" s="1">
        <v>45016.520065983794</v>
      </c>
      <c r="Q2546">
        <v>-0.91217004999999995</v>
      </c>
      <c r="R2546">
        <v>0.15019667</v>
      </c>
      <c r="S2546">
        <v>-0.25643334000000001</v>
      </c>
    </row>
    <row r="2547" spans="1:19" x14ac:dyDescent="0.3">
      <c r="C2547" s="1">
        <v>45016.520064953707</v>
      </c>
      <c r="D2547">
        <v>-3.5494192</v>
      </c>
      <c r="E2547">
        <v>-0.79993652999999998</v>
      </c>
      <c r="F2547">
        <v>9.2830960000000005</v>
      </c>
      <c r="G2547" s="1">
        <v>45016.520064259261</v>
      </c>
      <c r="H2547">
        <v>1.0828915999999999E-2</v>
      </c>
      <c r="I2547">
        <v>1.4992312000000001E-2</v>
      </c>
      <c r="J2547">
        <v>1.123073E-2</v>
      </c>
      <c r="P2547" s="1">
        <v>45016.520065983794</v>
      </c>
      <c r="Q2547">
        <v>-0.25521224999999997</v>
      </c>
      <c r="R2547">
        <v>0.46402225000000002</v>
      </c>
      <c r="S2547">
        <v>0.15752332999999999</v>
      </c>
    </row>
    <row r="2548" spans="1:19" x14ac:dyDescent="0.3">
      <c r="C2548" s="1">
        <v>45016.520065416669</v>
      </c>
      <c r="D2548">
        <v>-3.4823585000000001</v>
      </c>
      <c r="E2548">
        <v>-0.73287599999999997</v>
      </c>
      <c r="F2548">
        <v>9.2783060000000006</v>
      </c>
      <c r="G2548" s="1">
        <v>45016.520064548611</v>
      </c>
      <c r="H2548">
        <v>1.2959445E-2</v>
      </c>
      <c r="I2548">
        <v>-4.7150804000000001E-3</v>
      </c>
      <c r="J2548">
        <v>1.9220213999999999E-2</v>
      </c>
      <c r="P2548" s="1">
        <v>45016.520065983794</v>
      </c>
      <c r="Q2548">
        <v>-1.8365511999999999</v>
      </c>
      <c r="R2548">
        <v>0.43593670000000001</v>
      </c>
      <c r="S2548">
        <v>0.22102111999999999</v>
      </c>
    </row>
    <row r="2549" spans="1:19" x14ac:dyDescent="0.3">
      <c r="C2549" s="1">
        <v>45016.520066111108</v>
      </c>
      <c r="D2549">
        <v>-3.3434474000000001</v>
      </c>
      <c r="E2549">
        <v>-0.78077640000000004</v>
      </c>
      <c r="F2549">
        <v>9.2878860000000003</v>
      </c>
      <c r="G2549" s="1">
        <v>45016.520064722223</v>
      </c>
      <c r="H2549">
        <v>1.7627130999999999E-4</v>
      </c>
      <c r="I2549">
        <v>-1.3769828E-2</v>
      </c>
      <c r="J2549">
        <v>1.0698098E-2</v>
      </c>
      <c r="P2549" s="1">
        <v>45016.520065983794</v>
      </c>
      <c r="Q2549">
        <v>-2.8549578000000002</v>
      </c>
      <c r="R2549">
        <v>0.48600223999999997</v>
      </c>
      <c r="S2549">
        <v>0.39197668000000002</v>
      </c>
    </row>
    <row r="2550" spans="1:19" x14ac:dyDescent="0.3">
      <c r="C2550" s="1">
        <v>45016.520066631943</v>
      </c>
      <c r="D2550">
        <v>-3.2284864999999998</v>
      </c>
      <c r="E2550">
        <v>-0.86220706000000003</v>
      </c>
      <c r="F2550">
        <v>9.4076380000000004</v>
      </c>
      <c r="G2550" s="1">
        <v>45016.520064953707</v>
      </c>
      <c r="H2550">
        <v>7.0890354E-4</v>
      </c>
      <c r="I2550">
        <v>-1.6965622E-2</v>
      </c>
      <c r="J2550">
        <v>-1.0198106000000001E-3</v>
      </c>
      <c r="P2550" s="1">
        <v>45016.520065983794</v>
      </c>
      <c r="Q2550">
        <v>-2.0050645</v>
      </c>
      <c r="R2550">
        <v>0.58857559999999998</v>
      </c>
      <c r="S2550">
        <v>0.62887230000000005</v>
      </c>
    </row>
    <row r="2551" spans="1:19" x14ac:dyDescent="0.3">
      <c r="C2551" s="1">
        <v>45016.520067094905</v>
      </c>
      <c r="D2551">
        <v>-3.3769776999999999</v>
      </c>
      <c r="E2551">
        <v>-0.72329589999999999</v>
      </c>
      <c r="F2551">
        <v>9.3118359999999996</v>
      </c>
      <c r="G2551" s="1">
        <v>45016.520065219906</v>
      </c>
      <c r="H2551">
        <v>1.4024708E-2</v>
      </c>
      <c r="I2551">
        <v>-3.8803544000000002E-2</v>
      </c>
      <c r="J2551">
        <v>-5.2808680000000002E-3</v>
      </c>
      <c r="P2551" s="1">
        <v>45016.520065983794</v>
      </c>
      <c r="Q2551">
        <v>-0.26253890000000002</v>
      </c>
      <c r="R2551">
        <v>0.24666445000000001</v>
      </c>
      <c r="S2551">
        <v>0.58247000000000004</v>
      </c>
    </row>
    <row r="2552" spans="1:19" x14ac:dyDescent="0.3">
      <c r="C2552" s="1">
        <v>45016.520067557867</v>
      </c>
      <c r="D2552">
        <v>-3.5877395000000001</v>
      </c>
      <c r="E2552">
        <v>-0.7568262</v>
      </c>
      <c r="F2552">
        <v>9.3022570000000009</v>
      </c>
      <c r="G2552" s="1">
        <v>45016.520065416669</v>
      </c>
      <c r="H2552">
        <v>1.7753134E-2</v>
      </c>
      <c r="I2552">
        <v>-4.7858289999999998E-2</v>
      </c>
      <c r="J2552">
        <v>-6.3461335000000001E-3</v>
      </c>
      <c r="P2552" s="1">
        <v>45016.520065983794</v>
      </c>
      <c r="Q2552">
        <v>0.106236674</v>
      </c>
      <c r="R2552">
        <v>0.40296668000000002</v>
      </c>
      <c r="S2552">
        <v>0.52141446000000002</v>
      </c>
    </row>
    <row r="2553" spans="1:19" x14ac:dyDescent="0.3">
      <c r="C2553" s="1">
        <v>45016.520068090278</v>
      </c>
      <c r="D2553">
        <v>-3.6500099000000001</v>
      </c>
      <c r="E2553">
        <v>-0.82867679999999999</v>
      </c>
      <c r="F2553">
        <v>9.2399850000000008</v>
      </c>
      <c r="G2553" s="1">
        <v>45016.520065659723</v>
      </c>
      <c r="H2553">
        <v>1.0296283E-2</v>
      </c>
      <c r="I2553">
        <v>-4.4129867000000003E-2</v>
      </c>
      <c r="J2553">
        <v>-2.085075E-3</v>
      </c>
      <c r="P2553" s="1">
        <v>45016.520065983794</v>
      </c>
      <c r="Q2553">
        <v>-0.89995890000000001</v>
      </c>
      <c r="R2553">
        <v>0.56659554999999995</v>
      </c>
      <c r="S2553">
        <v>0.41395667000000003</v>
      </c>
    </row>
    <row r="2554" spans="1:19" x14ac:dyDescent="0.3">
      <c r="C2554" s="1">
        <v>45016.520068298611</v>
      </c>
      <c r="D2554">
        <v>-3.5877395000000001</v>
      </c>
      <c r="E2554">
        <v>-1.1687696000000001</v>
      </c>
      <c r="F2554">
        <v>9.2447759999999999</v>
      </c>
      <c r="G2554" s="1">
        <v>45016.520065960649</v>
      </c>
      <c r="H2554">
        <v>1.2415358E-3</v>
      </c>
      <c r="I2554">
        <v>-2.2824575999999999E-2</v>
      </c>
      <c r="J2554">
        <v>9.6328339999999998E-3</v>
      </c>
      <c r="P2554" s="1">
        <v>45016.520065983794</v>
      </c>
      <c r="Q2554">
        <v>-0.93781340000000002</v>
      </c>
      <c r="R2554">
        <v>0.83279780000000003</v>
      </c>
      <c r="S2554">
        <v>0.28329778</v>
      </c>
    </row>
    <row r="2555" spans="1:19" x14ac:dyDescent="0.3">
      <c r="C2555" s="1">
        <v>45016.520069039354</v>
      </c>
      <c r="D2555">
        <v>-3.5063087999999998</v>
      </c>
      <c r="E2555">
        <v>-1.1496093999999999</v>
      </c>
      <c r="F2555">
        <v>9.2447759999999999</v>
      </c>
      <c r="G2555" s="1">
        <v>45016.520066111108</v>
      </c>
      <c r="H2555">
        <v>-5.682683E-3</v>
      </c>
      <c r="I2555">
        <v>9.1333579999999994E-3</v>
      </c>
      <c r="J2555">
        <v>2.3481272000000001E-2</v>
      </c>
      <c r="P2555" s="1">
        <v>45016.520066979167</v>
      </c>
      <c r="Q2555">
        <v>-0.106236674</v>
      </c>
      <c r="R2555">
        <v>0.86821000000000004</v>
      </c>
      <c r="S2555">
        <v>0.24422224000000001</v>
      </c>
    </row>
    <row r="2556" spans="1:19" x14ac:dyDescent="0.3">
      <c r="C2556" s="1">
        <v>45016.520069479164</v>
      </c>
      <c r="D2556">
        <v>-3.515889</v>
      </c>
      <c r="E2556">
        <v>-0.79514649999999998</v>
      </c>
      <c r="F2556">
        <v>9.3453665000000008</v>
      </c>
      <c r="G2556" s="1">
        <v>45016.520066365738</v>
      </c>
      <c r="H2556">
        <v>-1.3672167000000001E-2</v>
      </c>
      <c r="I2556">
        <v>4.0558660000000003E-2</v>
      </c>
      <c r="J2556">
        <v>3.8394972999999999E-2</v>
      </c>
      <c r="P2556" s="1">
        <v>45016.520066979167</v>
      </c>
      <c r="Q2556">
        <v>0.93292889999999995</v>
      </c>
      <c r="R2556">
        <v>0.98177340000000002</v>
      </c>
      <c r="S2556">
        <v>-3.9075556999999997E-2</v>
      </c>
    </row>
    <row r="2557" spans="1:19" x14ac:dyDescent="0.3">
      <c r="C2557" s="1">
        <v>45016.520069930557</v>
      </c>
      <c r="D2557">
        <v>-3.3482375000000002</v>
      </c>
      <c r="E2557">
        <v>-0.5891748</v>
      </c>
      <c r="F2557">
        <v>9.3501569999999994</v>
      </c>
      <c r="G2557" s="1">
        <v>45016.520066643519</v>
      </c>
      <c r="H2557">
        <v>-1.6335328999999999E-2</v>
      </c>
      <c r="I2557">
        <v>6.2929209999999999E-2</v>
      </c>
      <c r="J2557">
        <v>4.4786560000000003E-2</v>
      </c>
      <c r="P2557" s="1">
        <v>45016.520067002311</v>
      </c>
      <c r="Q2557">
        <v>2.053909</v>
      </c>
      <c r="R2557">
        <v>1.1820356000000001</v>
      </c>
      <c r="S2557">
        <v>2.4422223E-2</v>
      </c>
    </row>
    <row r="2558" spans="1:19" x14ac:dyDescent="0.3">
      <c r="C2558" s="1">
        <v>45016.520070416664</v>
      </c>
      <c r="D2558">
        <v>-3.544629</v>
      </c>
      <c r="E2558">
        <v>-0.51253420000000005</v>
      </c>
      <c r="F2558">
        <v>9.3214170000000003</v>
      </c>
      <c r="G2558" s="1">
        <v>45016.520066851852</v>
      </c>
      <c r="H2558">
        <v>-1.7933225000000001E-2</v>
      </c>
      <c r="I2558">
        <v>5.3874462999999997E-2</v>
      </c>
      <c r="J2558">
        <v>3.8394972999999999E-2</v>
      </c>
      <c r="P2558" s="1">
        <v>45016.520067025464</v>
      </c>
      <c r="Q2558">
        <v>1.1527289000000001</v>
      </c>
      <c r="R2558">
        <v>0.56781669999999995</v>
      </c>
      <c r="S2558">
        <v>0.15508111999999999</v>
      </c>
    </row>
    <row r="2559" spans="1:19" x14ac:dyDescent="0.3">
      <c r="C2559" s="1">
        <v>45016.520070613427</v>
      </c>
      <c r="D2559">
        <v>-3.5015187000000001</v>
      </c>
      <c r="E2559">
        <v>-0.72808600000000001</v>
      </c>
      <c r="F2559">
        <v>9.2543550000000003</v>
      </c>
      <c r="G2559" s="1">
        <v>45016.520067094905</v>
      </c>
      <c r="H2559">
        <v>-1.15416385E-2</v>
      </c>
      <c r="I2559">
        <v>4.4819716000000002E-2</v>
      </c>
      <c r="J2559">
        <v>1.7089685E-2</v>
      </c>
      <c r="P2559" s="1">
        <v>45016.520067511578</v>
      </c>
      <c r="Q2559">
        <v>0.35167999999999999</v>
      </c>
      <c r="R2559">
        <v>-0.26986557</v>
      </c>
      <c r="S2559">
        <v>4.5181114000000001E-2</v>
      </c>
    </row>
    <row r="2560" spans="1:19" x14ac:dyDescent="0.3">
      <c r="C2560" s="1">
        <v>45016.520071134262</v>
      </c>
      <c r="D2560">
        <v>-3.4057178000000001</v>
      </c>
      <c r="E2560">
        <v>-0.79993652999999998</v>
      </c>
      <c r="F2560">
        <v>9.2735160000000008</v>
      </c>
      <c r="G2560" s="1">
        <v>45016.520067337966</v>
      </c>
      <c r="H2560">
        <v>-8.8899314999999997E-4</v>
      </c>
      <c r="I2560">
        <v>3.3101810000000002E-2</v>
      </c>
      <c r="J2560">
        <v>-7.4113970000000001E-3</v>
      </c>
      <c r="P2560" s="1">
        <v>45016.520067523146</v>
      </c>
      <c r="Q2560">
        <v>0.63375669999999995</v>
      </c>
      <c r="R2560">
        <v>-0.68992779999999998</v>
      </c>
      <c r="S2560">
        <v>0.32481557</v>
      </c>
    </row>
    <row r="2561" spans="3:19" x14ac:dyDescent="0.3">
      <c r="C2561" s="1">
        <v>45016.520071585648</v>
      </c>
      <c r="D2561">
        <v>-3.3338673000000001</v>
      </c>
      <c r="E2561">
        <v>-0.86699709999999997</v>
      </c>
      <c r="F2561">
        <v>9.3262060000000009</v>
      </c>
      <c r="G2561" s="1">
        <v>45016.520067557867</v>
      </c>
      <c r="H2561">
        <v>5.5025936999999999E-3</v>
      </c>
      <c r="I2561">
        <v>1.4992312000000001E-2</v>
      </c>
      <c r="J2561">
        <v>-2.8716684999999999E-2</v>
      </c>
      <c r="P2561" s="1">
        <v>45016.520067534722</v>
      </c>
      <c r="Q2561">
        <v>0.28329778</v>
      </c>
      <c r="R2561">
        <v>-0.87187340000000002</v>
      </c>
      <c r="S2561">
        <v>5.3728890000000001E-2</v>
      </c>
    </row>
    <row r="2562" spans="3:19" x14ac:dyDescent="0.3">
      <c r="C2562" s="1">
        <v>45016.520072233798</v>
      </c>
      <c r="D2562">
        <v>-3.3003369999999999</v>
      </c>
      <c r="E2562">
        <v>-0.88136720000000002</v>
      </c>
      <c r="F2562">
        <v>9.3549469999999992</v>
      </c>
      <c r="G2562" s="1">
        <v>45016.520067847225</v>
      </c>
      <c r="H2562">
        <v>1.0296283E-2</v>
      </c>
      <c r="I2562">
        <v>2.2091386E-3</v>
      </c>
      <c r="J2562">
        <v>-3.9901963999999998E-2</v>
      </c>
      <c r="P2562" s="1">
        <v>45016.520067534722</v>
      </c>
      <c r="Q2562">
        <v>0.45181113000000001</v>
      </c>
      <c r="R2562">
        <v>-0.76441555999999999</v>
      </c>
      <c r="S2562">
        <v>2.198E-2</v>
      </c>
    </row>
    <row r="2563" spans="3:19" x14ac:dyDescent="0.3">
      <c r="C2563" s="1">
        <v>45016.520072719904</v>
      </c>
      <c r="D2563">
        <v>-3.3721876000000002</v>
      </c>
      <c r="E2563">
        <v>-0.8909473</v>
      </c>
      <c r="F2563">
        <v>9.3693170000000006</v>
      </c>
      <c r="G2563" s="1">
        <v>45016.520068090278</v>
      </c>
      <c r="H2563">
        <v>1.2426812000000001E-2</v>
      </c>
      <c r="I2563">
        <v>8.0680930000000001E-3</v>
      </c>
      <c r="J2563">
        <v>-3.8836700000000002E-2</v>
      </c>
      <c r="P2563" s="1">
        <v>45016.520068067133</v>
      </c>
      <c r="Q2563">
        <v>1.0672512000000001</v>
      </c>
      <c r="R2563">
        <v>-0.56903780000000004</v>
      </c>
      <c r="S2563">
        <v>-7.8151113999999994E-2</v>
      </c>
    </row>
    <row r="2564" spans="3:19" x14ac:dyDescent="0.3">
      <c r="C2564" s="1">
        <v>45016.520072974534</v>
      </c>
      <c r="D2564">
        <v>-3.5494192</v>
      </c>
      <c r="E2564">
        <v>-0.85741705000000001</v>
      </c>
      <c r="F2564">
        <v>9.2687259999999991</v>
      </c>
      <c r="G2564" s="1">
        <v>45016.520068310187</v>
      </c>
      <c r="H2564">
        <v>5.5025936999999999E-3</v>
      </c>
      <c r="I2564">
        <v>4.8722996999999999E-3</v>
      </c>
      <c r="J2564">
        <v>-3.0314581E-2</v>
      </c>
      <c r="P2564" s="1">
        <v>45016.520068067133</v>
      </c>
      <c r="Q2564">
        <v>2.3237746000000001</v>
      </c>
      <c r="R2564">
        <v>-0.35656446000000003</v>
      </c>
      <c r="S2564">
        <v>-0.24300111999999999</v>
      </c>
    </row>
    <row r="2565" spans="3:19" x14ac:dyDescent="0.3">
      <c r="C2565" s="1">
        <v>45016.520073703701</v>
      </c>
      <c r="D2565">
        <v>-3.6116896000000001</v>
      </c>
      <c r="E2565">
        <v>-0.82388675</v>
      </c>
      <c r="F2565">
        <v>9.2926760000000002</v>
      </c>
      <c r="G2565" s="1">
        <v>45016.520068530095</v>
      </c>
      <c r="H2565">
        <v>-6.7479475000000004E-3</v>
      </c>
      <c r="I2565">
        <v>9.1333579999999994E-3</v>
      </c>
      <c r="J2565">
        <v>-1.2205087999999999E-2</v>
      </c>
      <c r="P2565" s="1">
        <v>45016.520068067133</v>
      </c>
      <c r="Q2565">
        <v>2.8207667000000001</v>
      </c>
      <c r="R2565">
        <v>-0.36389112000000001</v>
      </c>
      <c r="S2565">
        <v>-0.37121779999999999</v>
      </c>
    </row>
    <row r="2566" spans="3:19" x14ac:dyDescent="0.3">
      <c r="C2566" s="1">
        <v>45016.52007392361</v>
      </c>
      <c r="D2566">
        <v>-3.6260598000000002</v>
      </c>
      <c r="E2566">
        <v>-0.77598639999999997</v>
      </c>
      <c r="F2566">
        <v>9.2543550000000003</v>
      </c>
      <c r="G2566" s="1">
        <v>45016.520068773149</v>
      </c>
      <c r="H2566">
        <v>-8.8784769999999992E-3</v>
      </c>
      <c r="I2566">
        <v>2.3514427000000001E-2</v>
      </c>
      <c r="J2566">
        <v>1.815495E-2</v>
      </c>
      <c r="P2566" s="1">
        <v>45016.520068564816</v>
      </c>
      <c r="Q2566">
        <v>1.8524255999999999</v>
      </c>
      <c r="R2566">
        <v>-0.36755446000000003</v>
      </c>
      <c r="S2566">
        <v>-0.62154555</v>
      </c>
    </row>
    <row r="2567" spans="3:19" x14ac:dyDescent="0.3">
      <c r="C2567" s="1">
        <v>45016.520074571759</v>
      </c>
      <c r="D2567">
        <v>-3.6116896000000001</v>
      </c>
      <c r="E2567">
        <v>-0.84304690000000004</v>
      </c>
      <c r="F2567">
        <v>9.2783060000000006</v>
      </c>
      <c r="G2567" s="1">
        <v>45016.520069039354</v>
      </c>
      <c r="H2567">
        <v>4.4373292000000003E-3</v>
      </c>
      <c r="I2567">
        <v>2.1383897999999998E-2</v>
      </c>
      <c r="J2567">
        <v>3.9460238000000002E-2</v>
      </c>
      <c r="P2567" s="1">
        <v>45016.520068576392</v>
      </c>
      <c r="Q2567">
        <v>-4.3959999999999999E-2</v>
      </c>
      <c r="R2567">
        <v>-0.80349110000000001</v>
      </c>
      <c r="S2567">
        <v>-0.46768557999999999</v>
      </c>
    </row>
    <row r="2568" spans="3:19" x14ac:dyDescent="0.3">
      <c r="C2568" s="1">
        <v>45016.520075023145</v>
      </c>
      <c r="D2568">
        <v>-3.3913479999999998</v>
      </c>
      <c r="E2568">
        <v>-0.74724615000000005</v>
      </c>
      <c r="F2568">
        <v>9.3166270000000004</v>
      </c>
      <c r="G2568" s="1">
        <v>45016.520069224534</v>
      </c>
      <c r="H2568">
        <v>1.5089974000000001E-2</v>
      </c>
      <c r="I2568">
        <v>6.1124189999999998E-4</v>
      </c>
      <c r="J2568">
        <v>4.1058134000000003E-2</v>
      </c>
      <c r="P2568" s="1">
        <v>45016.520069039354</v>
      </c>
      <c r="Q2568">
        <v>-0.8865267</v>
      </c>
      <c r="R2568">
        <v>-1.1405178</v>
      </c>
      <c r="S2568">
        <v>-0.13920668</v>
      </c>
    </row>
    <row r="2569" spans="3:19" x14ac:dyDescent="0.3">
      <c r="C2569" s="1">
        <v>45016.520076736109</v>
      </c>
      <c r="D2569">
        <v>-3.4057178000000001</v>
      </c>
      <c r="E2569">
        <v>-0.76161623000000001</v>
      </c>
      <c r="F2569">
        <v>9.3309964999999995</v>
      </c>
      <c r="G2569" s="1">
        <v>45016.520069479164</v>
      </c>
      <c r="H2569">
        <v>1.6155236999999999E-2</v>
      </c>
      <c r="I2569">
        <v>-2.6553001E-2</v>
      </c>
      <c r="J2569">
        <v>2.9340227999999999E-2</v>
      </c>
      <c r="P2569" s="1">
        <v>45016.52006909722</v>
      </c>
      <c r="Q2569">
        <v>0.50798224999999997</v>
      </c>
      <c r="R2569">
        <v>-1.1038844999999999</v>
      </c>
      <c r="S2569">
        <v>-8.9141116000000006E-2</v>
      </c>
    </row>
    <row r="2570" spans="3:19" x14ac:dyDescent="0.3">
      <c r="C2570" s="1">
        <v>45016.520077210647</v>
      </c>
      <c r="D2570">
        <v>-3.3626075000000002</v>
      </c>
      <c r="E2570">
        <v>-0.84304690000000004</v>
      </c>
      <c r="F2570">
        <v>9.2687259999999991</v>
      </c>
      <c r="G2570" s="1">
        <v>45016.520069664351</v>
      </c>
      <c r="H2570">
        <v>1.7220503000000002E-2</v>
      </c>
      <c r="I2570">
        <v>-2.7618266999999998E-2</v>
      </c>
      <c r="J2570">
        <v>1.5491787999999999E-2</v>
      </c>
      <c r="P2570" s="1">
        <v>45016.52006909722</v>
      </c>
      <c r="Q2570">
        <v>1.3224634</v>
      </c>
      <c r="R2570">
        <v>-1.0025322000000001</v>
      </c>
      <c r="S2570">
        <v>-6.8382226000000004E-2</v>
      </c>
    </row>
    <row r="2571" spans="3:19" x14ac:dyDescent="0.3">
      <c r="C2571" s="1">
        <v>45016.52007770833</v>
      </c>
      <c r="D2571">
        <v>-3.5398390000000002</v>
      </c>
      <c r="E2571">
        <v>-0.82867679999999999</v>
      </c>
      <c r="F2571">
        <v>9.3022570000000009</v>
      </c>
      <c r="G2571" s="1">
        <v>45016.520069930557</v>
      </c>
      <c r="H2571">
        <v>2.148156E-2</v>
      </c>
      <c r="I2571">
        <v>-2.5487737999999999E-2</v>
      </c>
      <c r="J2571">
        <v>7.5023052999999996E-3</v>
      </c>
      <c r="P2571" s="1">
        <v>45016.520069629631</v>
      </c>
      <c r="Q2571">
        <v>-0.43593670000000001</v>
      </c>
      <c r="R2571">
        <v>-0.85722005000000001</v>
      </c>
      <c r="S2571">
        <v>-0.16240779</v>
      </c>
    </row>
    <row r="2572" spans="3:19" x14ac:dyDescent="0.3">
      <c r="C2572" s="1">
        <v>45016.520077905094</v>
      </c>
      <c r="D2572">
        <v>-3.5206788000000002</v>
      </c>
      <c r="E2572">
        <v>-0.83825689999999997</v>
      </c>
      <c r="F2572">
        <v>9.2208249999999996</v>
      </c>
      <c r="G2572" s="1">
        <v>45016.520070138889</v>
      </c>
      <c r="H2572">
        <v>2.3612089999999999E-2</v>
      </c>
      <c r="I2572">
        <v>-3.3477220000000002E-2</v>
      </c>
      <c r="J2572">
        <v>-3.6829717E-3</v>
      </c>
      <c r="P2572" s="1">
        <v>45016.520069641207</v>
      </c>
      <c r="Q2572">
        <v>-1.2577446000000001</v>
      </c>
      <c r="R2572">
        <v>-0.53728889999999996</v>
      </c>
      <c r="S2572">
        <v>-9.2804449999999997E-2</v>
      </c>
    </row>
    <row r="2573" spans="3:19" x14ac:dyDescent="0.3">
      <c r="C2573" s="1">
        <v>45016.520078148147</v>
      </c>
      <c r="D2573">
        <v>-3.4871485</v>
      </c>
      <c r="E2573">
        <v>-0.88615730000000004</v>
      </c>
      <c r="F2573">
        <v>9.2735160000000008</v>
      </c>
      <c r="G2573" s="1">
        <v>45016.52007042824</v>
      </c>
      <c r="H2573">
        <v>1.2959445E-2</v>
      </c>
      <c r="I2573">
        <v>-3.6673012999999997E-2</v>
      </c>
      <c r="J2573">
        <v>-2.3390364E-2</v>
      </c>
      <c r="P2573" s="1">
        <v>45016.520070115737</v>
      </c>
      <c r="Q2573">
        <v>0.13310111999999999</v>
      </c>
      <c r="R2573">
        <v>4.2738892000000001E-2</v>
      </c>
      <c r="S2573">
        <v>8.5477784000000001E-2</v>
      </c>
    </row>
    <row r="2574" spans="3:19" x14ac:dyDescent="0.3">
      <c r="C2574" s="1">
        <v>45016.520078425929</v>
      </c>
      <c r="D2574">
        <v>-3.4631984</v>
      </c>
      <c r="E2574">
        <v>-1.0059083</v>
      </c>
      <c r="F2574">
        <v>9.3070459999999997</v>
      </c>
      <c r="G2574" s="1">
        <v>45016.520070625003</v>
      </c>
      <c r="H2574">
        <v>2.8394326E-3</v>
      </c>
      <c r="I2574">
        <v>-3.5075117000000003E-2</v>
      </c>
      <c r="J2574">
        <v>-3.6173536999999999E-2</v>
      </c>
      <c r="P2574" s="1">
        <v>45016.520070127313</v>
      </c>
      <c r="Q2574">
        <v>2.0966480000000001</v>
      </c>
      <c r="R2574">
        <v>0.21125223000000001</v>
      </c>
      <c r="S2574">
        <v>0.32603670000000001</v>
      </c>
    </row>
    <row r="2575" spans="3:19" x14ac:dyDescent="0.3">
      <c r="C2575" s="1">
        <v>45016.520078842594</v>
      </c>
      <c r="D2575">
        <v>-3.4009277999999998</v>
      </c>
      <c r="E2575">
        <v>-1.0538087</v>
      </c>
      <c r="F2575">
        <v>9.297466</v>
      </c>
      <c r="G2575" s="1">
        <v>45016.520070891202</v>
      </c>
      <c r="H2575">
        <v>-4.0847864000000001E-3</v>
      </c>
      <c r="I2575">
        <v>-3.6673012999999997E-2</v>
      </c>
      <c r="J2575">
        <v>-3.191248E-2</v>
      </c>
      <c r="P2575" s="1">
        <v>45016.520070127313</v>
      </c>
      <c r="Q2575">
        <v>3.3079900000000002</v>
      </c>
      <c r="R2575">
        <v>0.18438779</v>
      </c>
      <c r="S2575">
        <v>0.29428779999999999</v>
      </c>
    </row>
    <row r="2576" spans="3:19" x14ac:dyDescent="0.3">
      <c r="C2576" s="1">
        <v>45016.520079085647</v>
      </c>
      <c r="D2576">
        <v>-3.3817677000000002</v>
      </c>
      <c r="E2576">
        <v>-1.0298585</v>
      </c>
      <c r="F2576">
        <v>9.3070459999999997</v>
      </c>
      <c r="G2576" s="1">
        <v>45016.520071145831</v>
      </c>
      <c r="H2576">
        <v>-8.3458439999999998E-3</v>
      </c>
      <c r="I2576">
        <v>-2.8683532000000001E-2</v>
      </c>
      <c r="J2576">
        <v>-1.5933512E-2</v>
      </c>
      <c r="P2576" s="1">
        <v>45016.520070648148</v>
      </c>
      <c r="Q2576">
        <v>3.8648169999999999</v>
      </c>
      <c r="R2576">
        <v>0.24544334000000001</v>
      </c>
      <c r="S2576">
        <v>0.25154890000000002</v>
      </c>
    </row>
    <row r="2577" spans="3:19" x14ac:dyDescent="0.3">
      <c r="C2577" s="1">
        <v>45016.52007953704</v>
      </c>
      <c r="D2577">
        <v>-3.5733693</v>
      </c>
      <c r="E2577">
        <v>-0.74724615000000005</v>
      </c>
      <c r="F2577">
        <v>9.3645270000000007</v>
      </c>
      <c r="G2577" s="1">
        <v>45016.52007136574</v>
      </c>
      <c r="H2577">
        <v>-1.4737431E-2</v>
      </c>
      <c r="I2577">
        <v>-4.1824480000000001E-3</v>
      </c>
      <c r="J2577">
        <v>2.7086150000000002E-3</v>
      </c>
      <c r="P2577" s="1">
        <v>45016.520070648148</v>
      </c>
      <c r="Q2577">
        <v>4.2555722999999999</v>
      </c>
      <c r="R2577">
        <v>0.26009666999999997</v>
      </c>
      <c r="S2577">
        <v>-9.5246670000000005E-2</v>
      </c>
    </row>
    <row r="2578" spans="3:19" x14ac:dyDescent="0.3">
      <c r="C2578" s="1">
        <v>45016.5200802662</v>
      </c>
      <c r="D2578">
        <v>-3.6068994999999999</v>
      </c>
      <c r="E2578">
        <v>-0.63228519999999999</v>
      </c>
      <c r="F2578">
        <v>9.297466</v>
      </c>
      <c r="G2578" s="1">
        <v>45016.520071597224</v>
      </c>
      <c r="H2578">
        <v>-2.7520604000000001E-2</v>
      </c>
      <c r="I2578">
        <v>2.9906014000000002E-2</v>
      </c>
      <c r="J2578">
        <v>1.4426524E-2</v>
      </c>
      <c r="P2578" s="1">
        <v>45016.520071145831</v>
      </c>
      <c r="Q2578">
        <v>4.3960004000000001</v>
      </c>
      <c r="R2578">
        <v>0.27719222999999998</v>
      </c>
      <c r="S2578">
        <v>-0.23445335</v>
      </c>
    </row>
    <row r="2579" spans="3:19" x14ac:dyDescent="0.3">
      <c r="C2579" s="1">
        <v>45016.520080729169</v>
      </c>
      <c r="D2579">
        <v>-3.5781592999999998</v>
      </c>
      <c r="E2579">
        <v>-0.63228519999999999</v>
      </c>
      <c r="F2579">
        <v>9.2399850000000008</v>
      </c>
      <c r="G2579" s="1">
        <v>45016.520071817133</v>
      </c>
      <c r="H2579">
        <v>-3.3379560000000003E-2</v>
      </c>
      <c r="I2579">
        <v>4.8015509999999997E-2</v>
      </c>
      <c r="J2579">
        <v>2.2948639999999999E-2</v>
      </c>
      <c r="P2579" s="1">
        <v>45016.520071157407</v>
      </c>
      <c r="Q2579">
        <v>3.6108258000000002</v>
      </c>
      <c r="R2579">
        <v>0.19293556000000001</v>
      </c>
      <c r="S2579">
        <v>-0.14775445000000001</v>
      </c>
    </row>
    <row r="2580" spans="3:19" x14ac:dyDescent="0.3">
      <c r="C2580" s="1">
        <v>45016.520081215276</v>
      </c>
      <c r="D2580">
        <v>-3.4057178000000001</v>
      </c>
      <c r="E2580">
        <v>-0.71850590000000003</v>
      </c>
      <c r="F2580">
        <v>9.3166270000000004</v>
      </c>
      <c r="G2580" s="1">
        <v>45016.520072037034</v>
      </c>
      <c r="H2580">
        <v>-2.5390076000000001E-2</v>
      </c>
      <c r="I2580">
        <v>4.0026027999999998E-2</v>
      </c>
      <c r="J2580">
        <v>3.0938124000000001E-2</v>
      </c>
      <c r="P2580" s="1">
        <v>45016.520071678242</v>
      </c>
      <c r="Q2580">
        <v>1.5556957</v>
      </c>
      <c r="R2580">
        <v>-6.7161109999999996E-2</v>
      </c>
      <c r="S2580">
        <v>-9.4025559999999994E-2</v>
      </c>
    </row>
    <row r="2581" spans="3:19" x14ac:dyDescent="0.3">
      <c r="C2581" s="1">
        <v>45016.520081631941</v>
      </c>
      <c r="D2581">
        <v>-3.2668067999999999</v>
      </c>
      <c r="E2581">
        <v>-0.90531740000000005</v>
      </c>
      <c r="F2581">
        <v>9.3070459999999997</v>
      </c>
      <c r="G2581" s="1">
        <v>45016.520072245374</v>
      </c>
      <c r="H2581">
        <v>-1.207427E-2</v>
      </c>
      <c r="I2581">
        <v>2.7242852000000001E-2</v>
      </c>
      <c r="J2581">
        <v>2.9872859000000002E-2</v>
      </c>
      <c r="P2581" s="1">
        <v>45016.520072222222</v>
      </c>
      <c r="Q2581">
        <v>-0.35778557999999999</v>
      </c>
      <c r="R2581">
        <v>-9.8910003999999996E-2</v>
      </c>
      <c r="S2581">
        <v>0.109900005</v>
      </c>
    </row>
    <row r="2582" spans="3:19" x14ac:dyDescent="0.3">
      <c r="C2582" s="1">
        <v>45016.520082118055</v>
      </c>
      <c r="D2582">
        <v>-3.3194970000000001</v>
      </c>
      <c r="E2582">
        <v>-0.97716800000000004</v>
      </c>
      <c r="F2582">
        <v>9.3309964999999995</v>
      </c>
      <c r="G2582" s="1">
        <v>45016.520072523148</v>
      </c>
      <c r="H2582">
        <v>-3.5636092000000002E-4</v>
      </c>
      <c r="I2582">
        <v>1.7655473000000001E-2</v>
      </c>
      <c r="J2582">
        <v>1.4959155999999999E-2</v>
      </c>
      <c r="P2582" s="1">
        <v>45016.520072233798</v>
      </c>
      <c r="Q2582">
        <v>-1.7693901000000001</v>
      </c>
      <c r="R2582">
        <v>-0.27108665999999998</v>
      </c>
      <c r="S2582">
        <v>0.11600555999999999</v>
      </c>
    </row>
    <row r="2583" spans="3:19" x14ac:dyDescent="0.3">
      <c r="C2583" s="1">
        <v>45016.520082384261</v>
      </c>
      <c r="D2583">
        <v>-3.3865577999999998</v>
      </c>
      <c r="E2583">
        <v>-0.9532178</v>
      </c>
      <c r="F2583">
        <v>9.3166270000000004</v>
      </c>
      <c r="G2583" s="1">
        <v>45016.52007273148</v>
      </c>
      <c r="H2583">
        <v>6.5678580000000002E-3</v>
      </c>
      <c r="I2583">
        <v>1.1796519E-2</v>
      </c>
      <c r="J2583">
        <v>-5.8135010000000004E-3</v>
      </c>
      <c r="P2583" s="1">
        <v>45016.520072233798</v>
      </c>
      <c r="Q2583">
        <v>-2.3506388999999999</v>
      </c>
      <c r="R2583">
        <v>-0.43715779999999999</v>
      </c>
      <c r="S2583">
        <v>0.21491556000000001</v>
      </c>
    </row>
    <row r="2584" spans="3:19" x14ac:dyDescent="0.3">
      <c r="C2584" s="1">
        <v>45016.520083101852</v>
      </c>
      <c r="D2584">
        <v>-3.4823585000000001</v>
      </c>
      <c r="E2584">
        <v>-0.87657719999999995</v>
      </c>
      <c r="F2584">
        <v>9.3309964999999995</v>
      </c>
      <c r="G2584" s="1">
        <v>45016.52007298611</v>
      </c>
      <c r="H2584">
        <v>1.2426812000000001E-2</v>
      </c>
      <c r="I2584">
        <v>1.6765064000000001E-3</v>
      </c>
      <c r="J2584">
        <v>-2.0727202E-2</v>
      </c>
      <c r="P2584" s="1">
        <v>45016.520072708336</v>
      </c>
      <c r="Q2584">
        <v>-2.6888869999999998</v>
      </c>
      <c r="R2584">
        <v>-0.51042449999999995</v>
      </c>
      <c r="S2584">
        <v>0.32359444999999998</v>
      </c>
    </row>
    <row r="2585" spans="3:19" x14ac:dyDescent="0.3">
      <c r="C2585" s="1">
        <v>45016.520083564814</v>
      </c>
      <c r="D2585">
        <v>-3.6500099000000001</v>
      </c>
      <c r="E2585">
        <v>-0.77119629999999995</v>
      </c>
      <c r="F2585">
        <v>9.2399850000000008</v>
      </c>
      <c r="G2585" s="1">
        <v>45016.520073263891</v>
      </c>
      <c r="H2585">
        <v>2.0416295000000001E-2</v>
      </c>
      <c r="I2585">
        <v>-3.1171837000000002E-3</v>
      </c>
      <c r="J2585">
        <v>-2.3390364E-2</v>
      </c>
      <c r="P2585" s="1">
        <v>45016.520072743057</v>
      </c>
      <c r="Q2585">
        <v>-3.5290111999999998</v>
      </c>
      <c r="R2585">
        <v>-0.32970001999999998</v>
      </c>
      <c r="S2585">
        <v>3.6633336000000002E-3</v>
      </c>
    </row>
    <row r="2586" spans="3:19" x14ac:dyDescent="0.3">
      <c r="C2586" s="1">
        <v>45016.520084027776</v>
      </c>
      <c r="D2586">
        <v>-3.6164795999999999</v>
      </c>
      <c r="E2586">
        <v>-0.73287599999999997</v>
      </c>
      <c r="F2586">
        <v>9.2639359999999993</v>
      </c>
      <c r="G2586" s="1">
        <v>45016.520073472224</v>
      </c>
      <c r="H2586">
        <v>1.9883663999999999E-2</v>
      </c>
      <c r="I2586">
        <v>-3.6498160000000002E-3</v>
      </c>
      <c r="J2586">
        <v>-2.0194569999999998E-2</v>
      </c>
      <c r="P2586" s="1">
        <v>45016.520072743057</v>
      </c>
      <c r="Q2586">
        <v>-4.3947789999999998</v>
      </c>
      <c r="R2586">
        <v>-0.40296668000000002</v>
      </c>
      <c r="S2586">
        <v>-0.23079</v>
      </c>
    </row>
    <row r="2587" spans="3:19" x14ac:dyDescent="0.3">
      <c r="C2587" s="1">
        <v>45016.520084479169</v>
      </c>
      <c r="D2587">
        <v>-3.4009277999999998</v>
      </c>
      <c r="E2587">
        <v>-0.77119629999999995</v>
      </c>
      <c r="F2587">
        <v>9.3022570000000009</v>
      </c>
      <c r="G2587" s="1">
        <v>45016.520073715277</v>
      </c>
      <c r="H2587">
        <v>9.7640609999999992E-3</v>
      </c>
      <c r="I2587">
        <v>6.1117370000000003E-4</v>
      </c>
      <c r="J2587">
        <v>-1.1136774E-2</v>
      </c>
      <c r="P2587" s="1">
        <v>45016.520072754633</v>
      </c>
      <c r="Q2587">
        <v>-4.101712</v>
      </c>
      <c r="R2587">
        <v>-0.69603336000000005</v>
      </c>
      <c r="S2587">
        <v>-0.22346334000000001</v>
      </c>
    </row>
    <row r="2588" spans="3:19" x14ac:dyDescent="0.3">
      <c r="C2588" s="1">
        <v>45016.520084965276</v>
      </c>
      <c r="D2588">
        <v>-3.3290772</v>
      </c>
      <c r="E2588">
        <v>-0.93405764999999996</v>
      </c>
      <c r="F2588">
        <v>9.3166270000000004</v>
      </c>
      <c r="G2588" s="1">
        <v>45016.520073935186</v>
      </c>
      <c r="H2588">
        <v>-8.8858299999999997E-4</v>
      </c>
      <c r="I2588">
        <v>9.6659209999999992E-3</v>
      </c>
      <c r="J2588">
        <v>-2.6146585999999999E-3</v>
      </c>
      <c r="P2588" s="1">
        <v>45016.520073263891</v>
      </c>
      <c r="Q2588">
        <v>-3.2225122000000002</v>
      </c>
      <c r="R2588">
        <v>-0.88896894000000004</v>
      </c>
      <c r="S2588">
        <v>-0.49577114</v>
      </c>
    </row>
    <row r="2589" spans="3:19" x14ac:dyDescent="0.3">
      <c r="C2589" s="1">
        <v>45016.520085462966</v>
      </c>
      <c r="D2589">
        <v>-3.4296682000000001</v>
      </c>
      <c r="E2589">
        <v>-0.85262700000000002</v>
      </c>
      <c r="F2589">
        <v>9.3405760000000004</v>
      </c>
      <c r="G2589" s="1">
        <v>45016.520074166663</v>
      </c>
      <c r="H2589">
        <v>-9.9433309999999997E-3</v>
      </c>
      <c r="I2589">
        <v>1.0198553000000001E-2</v>
      </c>
      <c r="J2589">
        <v>1.1137670000000001E-3</v>
      </c>
      <c r="P2589" s="1">
        <v>45016.520073263891</v>
      </c>
      <c r="Q2589">
        <v>-2.6681278000000002</v>
      </c>
      <c r="R2589">
        <v>-0.87431559999999997</v>
      </c>
      <c r="S2589">
        <v>-0.34313222999999998</v>
      </c>
    </row>
    <row r="2590" spans="3:19" x14ac:dyDescent="0.3">
      <c r="C2590" s="1">
        <v>45016.520085648146</v>
      </c>
      <c r="D2590">
        <v>-3.5542091999999998</v>
      </c>
      <c r="E2590">
        <v>-0.76640629999999998</v>
      </c>
      <c r="F2590">
        <v>9.3070459999999997</v>
      </c>
      <c r="G2590" s="1">
        <v>45016.520074398148</v>
      </c>
      <c r="H2590">
        <v>-9.4106989999999998E-3</v>
      </c>
      <c r="I2590">
        <v>1.1438059E-3</v>
      </c>
      <c r="J2590">
        <v>1.6463993000000001E-3</v>
      </c>
      <c r="P2590" s="1">
        <v>45016.520073749998</v>
      </c>
      <c r="Q2590">
        <v>-2.20899</v>
      </c>
      <c r="R2590">
        <v>-0.34435335</v>
      </c>
      <c r="S2590">
        <v>1.2211111E-2</v>
      </c>
    </row>
    <row r="2591" spans="3:19" x14ac:dyDescent="0.3">
      <c r="C2591" s="1">
        <v>45016.520086111108</v>
      </c>
      <c r="D2591">
        <v>-3.5877395000000001</v>
      </c>
      <c r="E2591">
        <v>-0.76640629999999998</v>
      </c>
      <c r="F2591">
        <v>9.2304060000000003</v>
      </c>
      <c r="G2591" s="1">
        <v>45016.520074583335</v>
      </c>
      <c r="H2591">
        <v>-3.019112E-3</v>
      </c>
      <c r="I2591">
        <v>-1.5367794000000001E-2</v>
      </c>
      <c r="J2591">
        <v>5.8113480000000003E-4</v>
      </c>
      <c r="P2591" s="1">
        <v>45016.520073784719</v>
      </c>
      <c r="Q2591">
        <v>-2.0575724000000002</v>
      </c>
      <c r="R2591">
        <v>0.15508111999999999</v>
      </c>
      <c r="S2591">
        <v>0.54339444999999997</v>
      </c>
    </row>
    <row r="2592" spans="3:19" x14ac:dyDescent="0.3">
      <c r="C2592" s="1">
        <v>45016.520086620367</v>
      </c>
      <c r="D2592">
        <v>-3.4919386000000001</v>
      </c>
      <c r="E2592">
        <v>-0.79514649999999998</v>
      </c>
      <c r="F2592">
        <v>9.2495659999999997</v>
      </c>
      <c r="G2592" s="1">
        <v>45016.520074803244</v>
      </c>
      <c r="H2592">
        <v>6.0356359999999996E-3</v>
      </c>
      <c r="I2592">
        <v>-1.7498322E-2</v>
      </c>
      <c r="J2592">
        <v>3.7769282000000002E-3</v>
      </c>
      <c r="P2592" s="1">
        <v>45016.520074259257</v>
      </c>
      <c r="Q2592">
        <v>-2.1857888999999999</v>
      </c>
      <c r="R2592">
        <v>0.70702339999999997</v>
      </c>
      <c r="S2592">
        <v>1.2345434</v>
      </c>
    </row>
    <row r="2593" spans="3:19" x14ac:dyDescent="0.3">
      <c r="C2593" s="1">
        <v>45016.52008707176</v>
      </c>
      <c r="D2593">
        <v>-3.4200879999999998</v>
      </c>
      <c r="E2593">
        <v>-0.81909673999999999</v>
      </c>
      <c r="F2593">
        <v>9.297466</v>
      </c>
      <c r="G2593" s="1">
        <v>45016.520075023145</v>
      </c>
      <c r="H2593">
        <v>1.4025119000000001E-2</v>
      </c>
      <c r="I2593">
        <v>-1.8563585000000001E-2</v>
      </c>
      <c r="J2593">
        <v>1.0168514999999999E-2</v>
      </c>
      <c r="P2593" s="1">
        <v>45016.520074756947</v>
      </c>
      <c r="Q2593">
        <v>-3.3031055999999999</v>
      </c>
      <c r="R2593">
        <v>0.95124560000000002</v>
      </c>
      <c r="S2593">
        <v>1.2723979000000001</v>
      </c>
    </row>
    <row r="2594" spans="3:19" x14ac:dyDescent="0.3">
      <c r="C2594" s="1">
        <v>45016.520087696757</v>
      </c>
      <c r="D2594">
        <v>-3.4344583000000002</v>
      </c>
      <c r="E2594">
        <v>-0.68976563000000002</v>
      </c>
      <c r="F2594">
        <v>9.3501569999999994</v>
      </c>
      <c r="G2594" s="1">
        <v>45016.5200753588</v>
      </c>
      <c r="H2594">
        <v>1.2959856000000001E-2</v>
      </c>
      <c r="I2594">
        <v>-2.2292010000000001E-2</v>
      </c>
      <c r="J2594">
        <v>1.5494836999999999E-2</v>
      </c>
      <c r="P2594" s="1">
        <v>45016.520074791668</v>
      </c>
      <c r="Q2594">
        <v>-3.0759789999999998</v>
      </c>
      <c r="R2594">
        <v>0.36999667000000003</v>
      </c>
      <c r="S2594">
        <v>0.60322889999999996</v>
      </c>
    </row>
    <row r="2595" spans="3:19" x14ac:dyDescent="0.3">
      <c r="C2595" s="1">
        <v>45016.520088159719</v>
      </c>
      <c r="D2595">
        <v>-3.4344583000000002</v>
      </c>
      <c r="E2595">
        <v>-0.74245609999999995</v>
      </c>
      <c r="F2595">
        <v>9.3118359999999996</v>
      </c>
      <c r="G2595" s="1">
        <v>45016.520075590277</v>
      </c>
      <c r="H2595">
        <v>1.7668143999999999E-4</v>
      </c>
      <c r="I2595">
        <v>-1.962885E-2</v>
      </c>
      <c r="J2595">
        <v>1.33643085E-2</v>
      </c>
      <c r="P2595" s="1">
        <v>45016.520074814813</v>
      </c>
      <c r="Q2595">
        <v>-1.8988278999999999</v>
      </c>
      <c r="R2595">
        <v>-0.26986557</v>
      </c>
      <c r="S2595">
        <v>0.30649891000000001</v>
      </c>
    </row>
    <row r="2596" spans="3:19" x14ac:dyDescent="0.3">
      <c r="C2596" s="1">
        <v>45016.520088657409</v>
      </c>
      <c r="D2596">
        <v>-3.558999</v>
      </c>
      <c r="E2596">
        <v>-0.84304690000000004</v>
      </c>
      <c r="F2596">
        <v>9.2304060000000003</v>
      </c>
      <c r="G2596" s="1">
        <v>45016.520075856482</v>
      </c>
      <c r="H2596">
        <v>-1.0475962E-2</v>
      </c>
      <c r="I2596">
        <v>-1.0574103E-2</v>
      </c>
      <c r="J2596">
        <v>9.6358820000000001E-3</v>
      </c>
      <c r="P2596" s="1">
        <v>45016.520074826389</v>
      </c>
      <c r="Q2596">
        <v>-0.66428447000000002</v>
      </c>
      <c r="R2596">
        <v>-0.42128336</v>
      </c>
      <c r="S2596">
        <v>0.17339778</v>
      </c>
    </row>
    <row r="2597" spans="3:19" x14ac:dyDescent="0.3">
      <c r="C2597" s="1">
        <v>45016.520089166668</v>
      </c>
      <c r="D2597">
        <v>-3.6739601999999998</v>
      </c>
      <c r="E2597">
        <v>-0.86699709999999997</v>
      </c>
      <c r="F2597">
        <v>9.2783060000000006</v>
      </c>
      <c r="G2597" s="1">
        <v>45016.52007608796</v>
      </c>
      <c r="H2597">
        <v>-7.2801699999999999E-3</v>
      </c>
      <c r="I2597">
        <v>-4.1825166E-3</v>
      </c>
      <c r="J2597">
        <v>1.1233780000000001E-2</v>
      </c>
      <c r="P2597" s="1">
        <v>45016.520075370368</v>
      </c>
      <c r="Q2597">
        <v>0.88774779999999998</v>
      </c>
      <c r="R2597">
        <v>-5.1286668000000001E-2</v>
      </c>
      <c r="S2597">
        <v>0.16729221999999999</v>
      </c>
    </row>
    <row r="2598" spans="3:19" x14ac:dyDescent="0.3">
      <c r="C2598" s="1">
        <v>45016.520089664351</v>
      </c>
      <c r="D2598">
        <v>-3.558999</v>
      </c>
      <c r="E2598">
        <v>-0.83346679999999995</v>
      </c>
      <c r="F2598">
        <v>9.2878860000000003</v>
      </c>
      <c r="G2598" s="1">
        <v>45016.5200762963</v>
      </c>
      <c r="H2598">
        <v>1.7745781E-3</v>
      </c>
      <c r="I2598">
        <v>-4.7151483999999999E-3</v>
      </c>
      <c r="J2598">
        <v>8.0379860000000004E-3</v>
      </c>
      <c r="P2598" s="1">
        <v>45016.520075381944</v>
      </c>
      <c r="Q2598">
        <v>2.1931156999999999</v>
      </c>
      <c r="R2598">
        <v>0.26986557</v>
      </c>
      <c r="S2598">
        <v>0.49455001999999998</v>
      </c>
    </row>
    <row r="2599" spans="3:19" x14ac:dyDescent="0.3">
      <c r="C2599" s="1">
        <v>45016.520089872683</v>
      </c>
      <c r="D2599">
        <v>-3.4248780999999999</v>
      </c>
      <c r="E2599">
        <v>-0.83346679999999995</v>
      </c>
      <c r="F2599">
        <v>9.2351960000000002</v>
      </c>
      <c r="G2599" s="1">
        <v>45016.520076527777</v>
      </c>
      <c r="H2599">
        <v>7.6335324000000003E-3</v>
      </c>
      <c r="I2599">
        <v>-3.117252E-3</v>
      </c>
      <c r="J2599">
        <v>-1.0167619E-3</v>
      </c>
      <c r="P2599" s="1">
        <v>45016.520075381944</v>
      </c>
      <c r="Q2599">
        <v>2.7426157</v>
      </c>
      <c r="R2599">
        <v>0.36389112000000001</v>
      </c>
      <c r="S2599">
        <v>0.83523999999999998</v>
      </c>
    </row>
    <row r="2600" spans="3:19" x14ac:dyDescent="0.3">
      <c r="C2600" s="1">
        <v>45016.520090543978</v>
      </c>
      <c r="D2600">
        <v>-3.4248780999999999</v>
      </c>
      <c r="E2600">
        <v>-0.86699709999999997</v>
      </c>
      <c r="F2600">
        <v>9.388477</v>
      </c>
      <c r="G2600" s="1">
        <v>45016.520076747685</v>
      </c>
      <c r="H2600">
        <v>1.2419459E-3</v>
      </c>
      <c r="I2600">
        <v>1.6764381E-3</v>
      </c>
      <c r="J2600">
        <v>-1.0604142E-2</v>
      </c>
      <c r="P2600" s="1">
        <v>45016.52007583333</v>
      </c>
      <c r="Q2600">
        <v>2.4971724000000002</v>
      </c>
      <c r="R2600">
        <v>0.43227336</v>
      </c>
      <c r="S2600">
        <v>0.8865267</v>
      </c>
    </row>
    <row r="2601" spans="3:19" x14ac:dyDescent="0.3">
      <c r="C2601" s="1">
        <v>45016.520090821759</v>
      </c>
      <c r="D2601">
        <v>-3.3386574000000002</v>
      </c>
      <c r="E2601">
        <v>-0.88615730000000004</v>
      </c>
      <c r="F2601">
        <v>9.3070459999999997</v>
      </c>
      <c r="G2601" s="1">
        <v>45016.520076967594</v>
      </c>
      <c r="H2601">
        <v>-1.3671757E-2</v>
      </c>
      <c r="I2601">
        <v>1.179645E-2</v>
      </c>
      <c r="J2601">
        <v>-1.1136774E-2</v>
      </c>
      <c r="P2601" s="1">
        <v>45016.520075844906</v>
      </c>
      <c r="Q2601">
        <v>1.8683000999999999</v>
      </c>
      <c r="R2601">
        <v>0.48233890000000001</v>
      </c>
      <c r="S2601">
        <v>0.86698889999999995</v>
      </c>
    </row>
    <row r="2602" spans="3:19" x14ac:dyDescent="0.3">
      <c r="C2602" s="1">
        <v>45016.520091493054</v>
      </c>
      <c r="D2602">
        <v>-3.4536183</v>
      </c>
      <c r="E2602">
        <v>-0.84783699999999995</v>
      </c>
      <c r="F2602">
        <v>9.3166270000000004</v>
      </c>
      <c r="G2602" s="1">
        <v>45016.520077222223</v>
      </c>
      <c r="H2602">
        <v>-1.5269652999999999E-2</v>
      </c>
      <c r="I2602">
        <v>2.564489E-2</v>
      </c>
      <c r="J2602">
        <v>-3.6799229999999999E-3</v>
      </c>
      <c r="P2602" s="1">
        <v>45016.520076354165</v>
      </c>
      <c r="Q2602">
        <v>1.0416079</v>
      </c>
      <c r="R2602">
        <v>0.64108335999999999</v>
      </c>
      <c r="S2602">
        <v>0.81814450000000005</v>
      </c>
    </row>
    <row r="2603" spans="3:19" x14ac:dyDescent="0.3">
      <c r="C2603" s="1">
        <v>45016.520091979168</v>
      </c>
      <c r="D2603">
        <v>-3.4679885000000001</v>
      </c>
      <c r="E2603">
        <v>-0.66102539999999999</v>
      </c>
      <c r="F2603">
        <v>9.2543550000000003</v>
      </c>
      <c r="G2603" s="1">
        <v>45016.520077430556</v>
      </c>
      <c r="H2603">
        <v>-7.8128020000000006E-3</v>
      </c>
      <c r="I2603">
        <v>2.9373314000000001E-2</v>
      </c>
      <c r="J2603">
        <v>5.8113480000000003E-4</v>
      </c>
      <c r="P2603" s="1">
        <v>45016.520076365741</v>
      </c>
      <c r="Q2603">
        <v>0.40174556</v>
      </c>
      <c r="R2603">
        <v>0.46402225000000002</v>
      </c>
      <c r="S2603">
        <v>0.78273225000000002</v>
      </c>
    </row>
    <row r="2604" spans="3:19" x14ac:dyDescent="0.3">
      <c r="C2604" s="1">
        <v>45016.520092500003</v>
      </c>
      <c r="D2604">
        <v>-3.5494192</v>
      </c>
      <c r="E2604">
        <v>-0.68497560000000002</v>
      </c>
      <c r="F2604">
        <v>9.2687259999999991</v>
      </c>
      <c r="G2604" s="1">
        <v>45016.52007770833</v>
      </c>
      <c r="H2604">
        <v>-4.6170083999999998E-3</v>
      </c>
      <c r="I2604">
        <v>1.9785935000000001E-2</v>
      </c>
      <c r="J2604">
        <v>-5.8104517000000001E-3</v>
      </c>
      <c r="P2604" s="1">
        <v>45016.520076365741</v>
      </c>
      <c r="Q2604">
        <v>0.42861002999999998</v>
      </c>
      <c r="R2604">
        <v>0.18560889999999999</v>
      </c>
      <c r="S2604">
        <v>0.82425004000000002</v>
      </c>
    </row>
    <row r="2605" spans="3:19" x14ac:dyDescent="0.3">
      <c r="C2605" s="1">
        <v>45016.520092951389</v>
      </c>
      <c r="D2605">
        <v>-3.6068994999999999</v>
      </c>
      <c r="E2605">
        <v>-0.82867679999999999</v>
      </c>
      <c r="F2605">
        <v>9.2639359999999993</v>
      </c>
      <c r="G2605" s="1">
        <v>45016.52007791667</v>
      </c>
      <c r="H2605">
        <v>-6.7475373000000002E-3</v>
      </c>
      <c r="I2605">
        <v>7.0027607E-3</v>
      </c>
      <c r="J2605">
        <v>-1.48652E-2</v>
      </c>
      <c r="P2605" s="1">
        <v>45016.520076898145</v>
      </c>
      <c r="Q2605">
        <v>1.4335845</v>
      </c>
      <c r="R2605">
        <v>6.7161109999999996E-2</v>
      </c>
      <c r="S2605">
        <v>0.95979340000000002</v>
      </c>
    </row>
    <row r="2606" spans="3:19" x14ac:dyDescent="0.3">
      <c r="C2606" s="1">
        <v>45016.52009341435</v>
      </c>
      <c r="D2606">
        <v>-3.66438</v>
      </c>
      <c r="E2606">
        <v>-0.92926763999999995</v>
      </c>
      <c r="F2606">
        <v>9.2926760000000002</v>
      </c>
      <c r="G2606" s="1">
        <v>45016.520078159723</v>
      </c>
      <c r="H2606">
        <v>-4.0843766E-3</v>
      </c>
      <c r="I2606">
        <v>-1.5193552000000001E-3</v>
      </c>
      <c r="J2606">
        <v>-1.6463096999999999E-2</v>
      </c>
      <c r="P2606" s="1">
        <v>45016.52007741898</v>
      </c>
      <c r="Q2606">
        <v>2.0844366999999999</v>
      </c>
      <c r="R2606">
        <v>0.21369445000000001</v>
      </c>
      <c r="S2606">
        <v>0.70091780000000004</v>
      </c>
    </row>
    <row r="2607" spans="3:19" x14ac:dyDescent="0.3">
      <c r="C2607" s="1">
        <v>45016.520093900464</v>
      </c>
      <c r="D2607">
        <v>-3.4344583000000002</v>
      </c>
      <c r="E2607">
        <v>-0.86220706000000003</v>
      </c>
      <c r="F2607">
        <v>9.2591459999999994</v>
      </c>
      <c r="G2607" s="1">
        <v>45016.520078437497</v>
      </c>
      <c r="H2607">
        <v>2.3072104000000002E-3</v>
      </c>
      <c r="I2607">
        <v>2.7417026000000001E-3</v>
      </c>
      <c r="J2607">
        <v>-9.5388769999999994E-3</v>
      </c>
      <c r="P2607" s="1">
        <v>45016.520077939815</v>
      </c>
      <c r="Q2607">
        <v>1.01108</v>
      </c>
      <c r="R2607">
        <v>-9.1583334000000002E-2</v>
      </c>
      <c r="S2607">
        <v>0.49332890000000001</v>
      </c>
    </row>
    <row r="2608" spans="3:19" x14ac:dyDescent="0.3">
      <c r="C2608" s="1">
        <v>45016.520094120373</v>
      </c>
      <c r="D2608">
        <v>26.924810000000001</v>
      </c>
      <c r="E2608">
        <v>-6.2653713</v>
      </c>
      <c r="F2608">
        <v>8.6172810000000002</v>
      </c>
      <c r="G2608" s="1">
        <v>45016.520078622685</v>
      </c>
      <c r="H2608">
        <v>7.0931366999999997E-4</v>
      </c>
      <c r="I2608">
        <v>3.2743348000000001E-3</v>
      </c>
      <c r="J2608">
        <v>5.8113480000000003E-4</v>
      </c>
      <c r="P2608" s="1">
        <v>45016.520077939815</v>
      </c>
      <c r="Q2608">
        <v>-0.17584</v>
      </c>
      <c r="R2608">
        <v>-0.17828223000000001</v>
      </c>
      <c r="S2608">
        <v>0.27352890000000002</v>
      </c>
    </row>
    <row r="2609" spans="3:19" x14ac:dyDescent="0.3">
      <c r="C2609" s="1">
        <v>45016.520094826388</v>
      </c>
      <c r="D2609">
        <v>-40.116576999999999</v>
      </c>
      <c r="E2609">
        <v>6.5336137000000001</v>
      </c>
      <c r="F2609">
        <v>12.889996</v>
      </c>
      <c r="G2609" s="1">
        <v>45016.520078842594</v>
      </c>
      <c r="H2609">
        <v>-1.4212152E-3</v>
      </c>
      <c r="I2609">
        <v>1.4992244E-2</v>
      </c>
      <c r="J2609">
        <v>1.3896940999999999E-2</v>
      </c>
      <c r="P2609" s="1">
        <v>45016.520078437497</v>
      </c>
      <c r="Q2609">
        <v>-1.2211112000000001E-3</v>
      </c>
      <c r="R2609">
        <v>-0.35900667000000003</v>
      </c>
      <c r="S2609">
        <v>2.3201111999999999E-2</v>
      </c>
    </row>
    <row r="2610" spans="3:19" x14ac:dyDescent="0.3">
      <c r="C2610" s="1">
        <v>45016.520095300926</v>
      </c>
      <c r="D2610">
        <v>-0.3161426</v>
      </c>
      <c r="E2610">
        <v>1.0442286000000001</v>
      </c>
      <c r="F2610">
        <v>-0.26824219999999999</v>
      </c>
      <c r="G2610" s="1">
        <v>45016.520079097223</v>
      </c>
      <c r="H2610">
        <v>1.7745781E-3</v>
      </c>
      <c r="I2610">
        <v>2.9373314000000001E-2</v>
      </c>
      <c r="J2610">
        <v>2.6680114000000001E-2</v>
      </c>
      <c r="P2610" s="1">
        <v>45016.520078449073</v>
      </c>
      <c r="Q2610">
        <v>0.20392556000000001</v>
      </c>
      <c r="R2610">
        <v>-0.67161112999999995</v>
      </c>
      <c r="S2610">
        <v>1.9537779000000002E-2</v>
      </c>
    </row>
    <row r="2611" spans="3:19" x14ac:dyDescent="0.3">
      <c r="C2611" s="1">
        <v>45016.520095775464</v>
      </c>
      <c r="D2611">
        <v>2.1028273</v>
      </c>
      <c r="E2611">
        <v>1.3172607000000001</v>
      </c>
      <c r="F2611">
        <v>8.3681979999999996</v>
      </c>
      <c r="G2611" s="1">
        <v>45016.520079340276</v>
      </c>
      <c r="H2611">
        <v>1.1361958E-2</v>
      </c>
      <c r="I2611">
        <v>2.0851199000000001E-2</v>
      </c>
      <c r="J2611">
        <v>2.9875906000000001E-2</v>
      </c>
      <c r="P2611" s="1">
        <v>45016.52007849537</v>
      </c>
      <c r="Q2611">
        <v>0.49577114</v>
      </c>
      <c r="R2611">
        <v>-0.65207340000000003</v>
      </c>
      <c r="S2611">
        <v>-3.9075556999999997E-2</v>
      </c>
    </row>
    <row r="2612" spans="3:19" x14ac:dyDescent="0.3">
      <c r="C2612" s="1">
        <v>45016.52009672454</v>
      </c>
      <c r="D2612">
        <v>-2.9362940000000002</v>
      </c>
      <c r="E2612">
        <v>-0.48858400000000002</v>
      </c>
      <c r="F2612">
        <v>9.0100639999999999</v>
      </c>
      <c r="G2612" s="1">
        <v>45016.52007953704</v>
      </c>
      <c r="H2612">
        <v>2.041565E-2</v>
      </c>
      <c r="I2612">
        <v>-1.5191794E-3</v>
      </c>
      <c r="J2612">
        <v>2.1345949999999999E-2</v>
      </c>
      <c r="P2612" s="1">
        <v>45016.52007849537</v>
      </c>
      <c r="Q2612">
        <v>1.5740122999999999</v>
      </c>
      <c r="R2612">
        <v>-0.55682670000000001</v>
      </c>
      <c r="S2612">
        <v>-9.768889E-2</v>
      </c>
    </row>
    <row r="2613" spans="3:19" x14ac:dyDescent="0.3">
      <c r="C2613" s="1">
        <v>45016.520096932873</v>
      </c>
      <c r="D2613">
        <v>-2.6584718000000001</v>
      </c>
      <c r="E2613">
        <v>-0.83825689999999997</v>
      </c>
      <c r="F2613">
        <v>8.7466120000000007</v>
      </c>
      <c r="G2613" s="1">
        <v>45016.520079814814</v>
      </c>
      <c r="H2613">
        <v>1.8817753999999999E-2</v>
      </c>
      <c r="I2613">
        <v>-1.7498146999999999E-2</v>
      </c>
      <c r="J2613">
        <v>3.7690883E-3</v>
      </c>
      <c r="P2613" s="1">
        <v>45016.520078969908</v>
      </c>
      <c r="Q2613">
        <v>2.416579</v>
      </c>
      <c r="R2613">
        <v>-0.38709222999999998</v>
      </c>
      <c r="S2613">
        <v>7.2045559999999995E-2</v>
      </c>
    </row>
    <row r="2614" spans="3:19" x14ac:dyDescent="0.3">
      <c r="C2614" s="1">
        <v>45016.520097199071</v>
      </c>
      <c r="D2614">
        <v>-1.8010546999999999</v>
      </c>
      <c r="E2614">
        <v>-0.91489750000000003</v>
      </c>
      <c r="F2614">
        <v>8.8088820000000005</v>
      </c>
      <c r="G2614" s="1">
        <v>45016.520080011571</v>
      </c>
      <c r="H2614">
        <v>1.6154592999999998E-2</v>
      </c>
      <c r="I2614">
        <v>-2.9748686E-2</v>
      </c>
      <c r="J2614">
        <v>-1.5405673E-2</v>
      </c>
      <c r="P2614" s="1">
        <v>45016.520079004629</v>
      </c>
      <c r="Q2614">
        <v>2.2065480000000002</v>
      </c>
      <c r="R2614">
        <v>-0.30039334000000001</v>
      </c>
      <c r="S2614">
        <v>-0.18072446</v>
      </c>
    </row>
    <row r="2615" spans="3:19" x14ac:dyDescent="0.3">
      <c r="C2615" s="1">
        <v>45016.520097384258</v>
      </c>
      <c r="D2615">
        <v>-1.9830762</v>
      </c>
      <c r="E2615">
        <v>-0.46942386000000003</v>
      </c>
      <c r="F2615">
        <v>9.0004834999999996</v>
      </c>
      <c r="G2615" s="1">
        <v>45016.520080277776</v>
      </c>
      <c r="H2615">
        <v>1.7219858000000001E-2</v>
      </c>
      <c r="I2615">
        <v>-3.7205540000000002E-2</v>
      </c>
      <c r="J2615">
        <v>-2.8188847E-2</v>
      </c>
      <c r="P2615" s="1">
        <v>45016.520079016205</v>
      </c>
      <c r="Q2615">
        <v>2.3164479999999998</v>
      </c>
      <c r="R2615">
        <v>-0.20392556000000001</v>
      </c>
      <c r="S2615">
        <v>-0.21857889999999999</v>
      </c>
    </row>
    <row r="2616" spans="3:19" x14ac:dyDescent="0.3">
      <c r="C2616" s="1">
        <v>45016.520097638888</v>
      </c>
      <c r="D2616">
        <v>-2.8644435000000001</v>
      </c>
      <c r="E2616">
        <v>-0.88615730000000004</v>
      </c>
      <c r="F2616">
        <v>9.3405760000000004</v>
      </c>
      <c r="G2616" s="1">
        <v>45016.520080532406</v>
      </c>
      <c r="H2616">
        <v>1.5089329E-2</v>
      </c>
      <c r="I2616">
        <v>-4.0401331999999998E-2</v>
      </c>
      <c r="J2616">
        <v>-2.9254109E-2</v>
      </c>
      <c r="P2616" s="1">
        <v>45016.520079016205</v>
      </c>
      <c r="Q2616">
        <v>3.0063757999999998</v>
      </c>
      <c r="R2616">
        <v>0.10867889</v>
      </c>
      <c r="S2616">
        <v>-0.22834779999999999</v>
      </c>
    </row>
    <row r="2617" spans="3:19" x14ac:dyDescent="0.3">
      <c r="C2617" s="1">
        <v>45016.520097881941</v>
      </c>
      <c r="D2617">
        <v>-3.2715969999999999</v>
      </c>
      <c r="E2617">
        <v>-1.4753320999999999</v>
      </c>
      <c r="F2617">
        <v>9.9776520000000009</v>
      </c>
      <c r="G2617" s="1">
        <v>45016.520080729169</v>
      </c>
      <c r="H2617">
        <v>6.0345809999999998E-3</v>
      </c>
      <c r="I2617">
        <v>-3.3477113000000003E-2</v>
      </c>
      <c r="J2617">
        <v>-2.2862523999999999E-2</v>
      </c>
      <c r="P2617" s="1">
        <v>45016.52007953704</v>
      </c>
      <c r="Q2617">
        <v>3.3495078</v>
      </c>
      <c r="R2617">
        <v>0.49455001999999998</v>
      </c>
      <c r="S2617">
        <v>-0.37366002999999998</v>
      </c>
    </row>
    <row r="2618" spans="3:19" x14ac:dyDescent="0.3">
      <c r="C2618" s="1">
        <v>45016.52009834491</v>
      </c>
      <c r="D2618">
        <v>-3.1805859999999999</v>
      </c>
      <c r="E2618">
        <v>-1.4849121999999999</v>
      </c>
      <c r="F2618">
        <v>10.106983</v>
      </c>
      <c r="G2618" s="1">
        <v>45016.520081030096</v>
      </c>
      <c r="H2618">
        <v>-6.2159600000000004E-3</v>
      </c>
      <c r="I2618">
        <v>-2.0161307999999999E-2</v>
      </c>
      <c r="J2618">
        <v>-1.38077745E-2</v>
      </c>
      <c r="P2618" s="1">
        <v>45016.520079548609</v>
      </c>
      <c r="Q2618">
        <v>2.8000077999999999</v>
      </c>
      <c r="R2618">
        <v>0.67771669999999995</v>
      </c>
      <c r="S2618">
        <v>-0.42494670000000001</v>
      </c>
    </row>
    <row r="2619" spans="3:19" x14ac:dyDescent="0.3">
      <c r="C2619" s="1">
        <v>45016.520099027781</v>
      </c>
      <c r="D2619">
        <v>-2.3375392000000002</v>
      </c>
      <c r="E2619">
        <v>-0.79035646000000004</v>
      </c>
      <c r="F2619">
        <v>9.2687259999999991</v>
      </c>
      <c r="G2619" s="1">
        <v>45016.520081226852</v>
      </c>
      <c r="H2619">
        <v>-1.5803339999999999E-2</v>
      </c>
      <c r="I2619">
        <v>7.8717250000000003E-5</v>
      </c>
      <c r="J2619">
        <v>1.6385594000000001E-3</v>
      </c>
      <c r="P2619" s="1">
        <v>45016.520080011571</v>
      </c>
      <c r="Q2619">
        <v>1.7779379</v>
      </c>
      <c r="R2619">
        <v>0.46646446000000003</v>
      </c>
      <c r="S2619">
        <v>-0.56659554999999995</v>
      </c>
    </row>
    <row r="2620" spans="3:19" x14ac:dyDescent="0.3">
      <c r="C2620" s="1">
        <v>45016.520099525464</v>
      </c>
      <c r="D2620">
        <v>-2.7973827999999998</v>
      </c>
      <c r="E2620">
        <v>-0.9532178</v>
      </c>
      <c r="F2620">
        <v>9.6183990000000001</v>
      </c>
      <c r="G2620" s="1">
        <v>45016.520081458337</v>
      </c>
      <c r="H2620">
        <v>-2.8053881999999999E-2</v>
      </c>
      <c r="I2620">
        <v>1.8720845E-2</v>
      </c>
      <c r="J2620">
        <v>1.601963E-2</v>
      </c>
      <c r="P2620" s="1">
        <v>45016.520080046299</v>
      </c>
      <c r="Q2620">
        <v>0.12699556000000001</v>
      </c>
      <c r="R2620">
        <v>0.11966889</v>
      </c>
      <c r="S2620">
        <v>-0.59468114000000005</v>
      </c>
    </row>
    <row r="2621" spans="3:19" x14ac:dyDescent="0.3">
      <c r="C2621" s="1">
        <v>45016.520099976849</v>
      </c>
      <c r="D2621">
        <v>-2.8740237</v>
      </c>
      <c r="E2621">
        <v>-1.0059083</v>
      </c>
      <c r="F2621">
        <v>9.6854589999999998</v>
      </c>
      <c r="G2621" s="1">
        <v>45016.520081643517</v>
      </c>
      <c r="H2621">
        <v>-2.9119147000000001E-2</v>
      </c>
      <c r="I2621">
        <v>2.6177697E-2</v>
      </c>
      <c r="J2621">
        <v>2.4009111999999999E-2</v>
      </c>
      <c r="P2621" s="1">
        <v>45016.520080532406</v>
      </c>
      <c r="Q2621">
        <v>-1.5422634</v>
      </c>
      <c r="R2621">
        <v>-0.10867889</v>
      </c>
      <c r="S2621">
        <v>-0.56415340000000003</v>
      </c>
    </row>
    <row r="2622" spans="3:19" x14ac:dyDescent="0.3">
      <c r="C2622" s="1">
        <v>45016.520100428243</v>
      </c>
      <c r="D2622">
        <v>-2.7686427</v>
      </c>
      <c r="E2622">
        <v>-0.95800790000000002</v>
      </c>
      <c r="F2622">
        <v>9.3214170000000003</v>
      </c>
      <c r="G2622" s="1">
        <v>45016.520081921299</v>
      </c>
      <c r="H2622">
        <v>-2.1129662E-2</v>
      </c>
      <c r="I2622">
        <v>3.3634547000000001E-2</v>
      </c>
      <c r="J2622">
        <v>2.2943847E-2</v>
      </c>
      <c r="P2622" s="1">
        <v>45016.520080532406</v>
      </c>
      <c r="Q2622">
        <v>-2.1564822000000001</v>
      </c>
      <c r="R2622">
        <v>-0.26131779999999999</v>
      </c>
      <c r="S2622">
        <v>-0.51897219999999999</v>
      </c>
    </row>
    <row r="2623" spans="3:19" x14ac:dyDescent="0.3">
      <c r="C2623" s="1">
        <v>45016.520100671296</v>
      </c>
      <c r="D2623">
        <v>-2.8069630000000001</v>
      </c>
      <c r="E2623">
        <v>-0.9532178</v>
      </c>
      <c r="F2623">
        <v>9.3693170000000006</v>
      </c>
      <c r="G2623" s="1">
        <v>45016.520082118055</v>
      </c>
      <c r="H2623">
        <v>-1.5803339999999999E-2</v>
      </c>
      <c r="I2623">
        <v>3.1504020000000001E-2</v>
      </c>
      <c r="J2623">
        <v>1.2823836E-2</v>
      </c>
      <c r="P2623" s="1">
        <v>45016.520080543982</v>
      </c>
      <c r="Q2623">
        <v>-2.8879280000000001</v>
      </c>
      <c r="R2623">
        <v>-0.35534334000000001</v>
      </c>
      <c r="S2623">
        <v>-0.66550560000000003</v>
      </c>
    </row>
    <row r="2624" spans="3:19" x14ac:dyDescent="0.3">
      <c r="C2624" s="1">
        <v>45016.520101145834</v>
      </c>
      <c r="D2624">
        <v>-2.9458742</v>
      </c>
      <c r="E2624">
        <v>-1.1543995</v>
      </c>
      <c r="F2624">
        <v>9.5561284999999998</v>
      </c>
      <c r="G2624" s="1">
        <v>45016.520082395837</v>
      </c>
      <c r="H2624">
        <v>-2.4875344000000001E-3</v>
      </c>
      <c r="I2624">
        <v>2.1916639000000002E-2</v>
      </c>
      <c r="J2624">
        <v>-2.6224984000000002E-3</v>
      </c>
      <c r="P2624" s="1">
        <v>45016.520081041665</v>
      </c>
      <c r="Q2624">
        <v>-3.8599323999999999</v>
      </c>
      <c r="R2624">
        <v>-0.40907225000000003</v>
      </c>
      <c r="S2624">
        <v>-0.7631945</v>
      </c>
    </row>
    <row r="2625" spans="3:19" x14ac:dyDescent="0.3">
      <c r="C2625" s="1">
        <v>45016.520101851849</v>
      </c>
      <c r="D2625">
        <v>-2.7973827999999998</v>
      </c>
      <c r="E2625">
        <v>-1.0825488999999999</v>
      </c>
      <c r="F2625">
        <v>9.4890679999999996</v>
      </c>
      <c r="G2625" s="1">
        <v>45016.520082615738</v>
      </c>
      <c r="H2625">
        <v>7.0998453999999997E-3</v>
      </c>
      <c r="I2625">
        <v>2.2092461999999998E-3</v>
      </c>
      <c r="J2625">
        <v>-1.5405673E-2</v>
      </c>
      <c r="P2625" s="1">
        <v>45016.520081053241</v>
      </c>
      <c r="Q2625">
        <v>-4.7403535999999997</v>
      </c>
      <c r="R2625">
        <v>-0.50553999999999999</v>
      </c>
      <c r="S2625">
        <v>-0.72900337000000004</v>
      </c>
    </row>
    <row r="2626" spans="3:19" x14ac:dyDescent="0.3">
      <c r="C2626" s="1">
        <v>45016.52010228009</v>
      </c>
      <c r="D2626">
        <v>-2.6584718000000001</v>
      </c>
      <c r="E2626">
        <v>-1.1256592000000001</v>
      </c>
      <c r="F2626">
        <v>9.532178</v>
      </c>
      <c r="G2626" s="1">
        <v>45016.520082870367</v>
      </c>
      <c r="H2626">
        <v>1.2426168E-2</v>
      </c>
      <c r="I2626">
        <v>-6.8455019999999998E-3</v>
      </c>
      <c r="J2626">
        <v>-2.3927790000000001E-2</v>
      </c>
      <c r="P2626" s="1">
        <v>45016.520081585651</v>
      </c>
      <c r="Q2626">
        <v>-4.6206845999999997</v>
      </c>
      <c r="R2626">
        <v>-0.52629890000000001</v>
      </c>
      <c r="S2626">
        <v>-0.79494339999999997</v>
      </c>
    </row>
    <row r="2627" spans="3:19" x14ac:dyDescent="0.3">
      <c r="C2627" s="1">
        <v>45016.520102511575</v>
      </c>
      <c r="D2627">
        <v>-2.7159521999999998</v>
      </c>
      <c r="E2627">
        <v>-1.0633887</v>
      </c>
      <c r="F2627">
        <v>9.5561284999999998</v>
      </c>
      <c r="G2627" s="1">
        <v>45016.520083124997</v>
      </c>
      <c r="H2627">
        <v>1.5089329E-2</v>
      </c>
      <c r="I2627">
        <v>-1.2704455999999999E-2</v>
      </c>
      <c r="J2627">
        <v>-2.5525684999999999E-2</v>
      </c>
      <c r="P2627" s="1">
        <v>45016.520081608796</v>
      </c>
      <c r="Q2627">
        <v>-4.2958689999999997</v>
      </c>
      <c r="R2627">
        <v>-0.27230778</v>
      </c>
      <c r="S2627">
        <v>-0.7326667</v>
      </c>
    </row>
    <row r="2628" spans="3:19" x14ac:dyDescent="0.3">
      <c r="C2628" s="1">
        <v>45016.520103263887</v>
      </c>
      <c r="D2628">
        <v>-2.692002</v>
      </c>
      <c r="E2628">
        <v>-1.0394384999999999</v>
      </c>
      <c r="F2628">
        <v>9.5225980000000003</v>
      </c>
      <c r="G2628" s="1">
        <v>45016.520083333337</v>
      </c>
      <c r="H2628">
        <v>1.5621961E-2</v>
      </c>
      <c r="I2628">
        <v>-5.7802369999999997E-3</v>
      </c>
      <c r="J2628">
        <v>-1.8601466000000001E-2</v>
      </c>
      <c r="P2628" s="1">
        <v>45016.520082083334</v>
      </c>
      <c r="Q2628">
        <v>-4.2690049999999999</v>
      </c>
      <c r="R2628">
        <v>-6.5939999999999999E-2</v>
      </c>
      <c r="S2628">
        <v>-0.48844448000000001</v>
      </c>
    </row>
    <row r="2629" spans="3:19" x14ac:dyDescent="0.3">
      <c r="C2629" s="1">
        <v>45016.520103750001</v>
      </c>
      <c r="D2629">
        <v>-2.7446926</v>
      </c>
      <c r="E2629">
        <v>-1.0394384999999999</v>
      </c>
      <c r="F2629">
        <v>9.5273889999999994</v>
      </c>
      <c r="G2629" s="1">
        <v>45016.52008357639</v>
      </c>
      <c r="H2629">
        <v>1.6154592999999998E-2</v>
      </c>
      <c r="I2629">
        <v>-1.2704455999999999E-2</v>
      </c>
      <c r="J2629">
        <v>-1.1144614000000001E-2</v>
      </c>
      <c r="P2629" s="1">
        <v>45016.520082106479</v>
      </c>
      <c r="Q2629">
        <v>-4.8514749999999998</v>
      </c>
      <c r="R2629">
        <v>-0.10745778</v>
      </c>
      <c r="S2629">
        <v>-0.20026223000000001</v>
      </c>
    </row>
    <row r="2630" spans="3:19" x14ac:dyDescent="0.3">
      <c r="C2630" s="1">
        <v>45016.520104178242</v>
      </c>
      <c r="D2630">
        <v>-2.7925930000000001</v>
      </c>
      <c r="E2630">
        <v>-1.0538087</v>
      </c>
      <c r="F2630">
        <v>9.5369679999999999</v>
      </c>
      <c r="G2630" s="1">
        <v>45016.520083784722</v>
      </c>
      <c r="H2630">
        <v>1.1893535E-2</v>
      </c>
      <c r="I2630">
        <v>-1.3237089E-2</v>
      </c>
      <c r="J2630">
        <v>1.6385594000000001E-3</v>
      </c>
      <c r="P2630" s="1">
        <v>45016.520082604169</v>
      </c>
      <c r="Q2630">
        <v>-5.9297155999999998</v>
      </c>
      <c r="R2630">
        <v>-0.27597110000000002</v>
      </c>
      <c r="S2630">
        <v>8.9141116000000006E-2</v>
      </c>
    </row>
    <row r="2631" spans="3:19" x14ac:dyDescent="0.3">
      <c r="C2631" s="1">
        <v>45016.520104490737</v>
      </c>
      <c r="D2631">
        <v>-2.7686427</v>
      </c>
      <c r="E2631">
        <v>-1.0154882999999999</v>
      </c>
      <c r="F2631">
        <v>9.4986479999999993</v>
      </c>
      <c r="G2631" s="1">
        <v>45016.520084039352</v>
      </c>
      <c r="H2631">
        <v>4.4366850000000001E-3</v>
      </c>
      <c r="I2631">
        <v>-1.0041295E-2</v>
      </c>
      <c r="J2631">
        <v>1.4421733000000001E-2</v>
      </c>
      <c r="P2631" s="1">
        <v>45016.520082615738</v>
      </c>
      <c r="Q2631">
        <v>-6.5366080000000002</v>
      </c>
      <c r="R2631">
        <v>-0.37610223999999998</v>
      </c>
      <c r="S2631">
        <v>0.29550890000000002</v>
      </c>
    </row>
    <row r="2632" spans="3:19" x14ac:dyDescent="0.3">
      <c r="C2632" s="1">
        <v>45016.520104895833</v>
      </c>
      <c r="D2632">
        <v>-2.7973827999999998</v>
      </c>
      <c r="E2632">
        <v>-1.0777588</v>
      </c>
      <c r="F2632">
        <v>9.5034379999999992</v>
      </c>
      <c r="G2632" s="1">
        <v>45016.520084247684</v>
      </c>
      <c r="H2632">
        <v>-5.1506952999999999E-3</v>
      </c>
      <c r="I2632">
        <v>-2.584444E-3</v>
      </c>
      <c r="J2632">
        <v>2.1345949999999999E-2</v>
      </c>
      <c r="P2632" s="1">
        <v>45016.520082627314</v>
      </c>
      <c r="Q2632">
        <v>-5.8405747000000003</v>
      </c>
      <c r="R2632">
        <v>-0.53484666000000003</v>
      </c>
      <c r="S2632">
        <v>0.30283555000000001</v>
      </c>
    </row>
    <row r="2633" spans="3:19" x14ac:dyDescent="0.3">
      <c r="C2633" s="1">
        <v>45016.520105439813</v>
      </c>
      <c r="D2633">
        <v>-2.7351124000000002</v>
      </c>
      <c r="E2633">
        <v>-1.0585986000000001</v>
      </c>
      <c r="F2633">
        <v>9.5178080000000005</v>
      </c>
      <c r="G2633" s="1">
        <v>45016.520084479169</v>
      </c>
      <c r="H2633">
        <v>-1.2074915E-2</v>
      </c>
      <c r="I2633">
        <v>7.5355683999999996E-3</v>
      </c>
      <c r="J2633">
        <v>2.3476480000000001E-2</v>
      </c>
      <c r="P2633" s="1">
        <v>45016.520083634263</v>
      </c>
      <c r="Q2633">
        <v>-4.1371244999999996</v>
      </c>
      <c r="R2633">
        <v>-0.48111777999999999</v>
      </c>
      <c r="S2633">
        <v>2.4422223000000001E-3</v>
      </c>
    </row>
    <row r="2634" spans="3:19" x14ac:dyDescent="0.3">
      <c r="C2634" s="1">
        <v>45016.520106099539</v>
      </c>
      <c r="D2634">
        <v>-2.7207422000000001</v>
      </c>
      <c r="E2634">
        <v>-1.0490185999999999</v>
      </c>
      <c r="F2634">
        <v>9.4890679999999996</v>
      </c>
      <c r="G2634" s="1">
        <v>45016.520084687501</v>
      </c>
      <c r="H2634">
        <v>-1.4205443E-2</v>
      </c>
      <c r="I2634">
        <v>1.8720845E-2</v>
      </c>
      <c r="J2634">
        <v>2.1345949999999999E-2</v>
      </c>
      <c r="P2634" s="1">
        <v>45016.520083645832</v>
      </c>
      <c r="Q2634">
        <v>-2.3909357</v>
      </c>
      <c r="R2634">
        <v>-0.20270446</v>
      </c>
      <c r="S2634">
        <v>0.29917221999999999</v>
      </c>
    </row>
    <row r="2635" spans="3:19" x14ac:dyDescent="0.3">
      <c r="C2635" s="1">
        <v>45016.520106331016</v>
      </c>
      <c r="D2635">
        <v>-2.7303223999999999</v>
      </c>
      <c r="E2635">
        <v>-1.0777588</v>
      </c>
      <c r="F2635">
        <v>9.5273889999999994</v>
      </c>
      <c r="G2635" s="1">
        <v>45016.520084976852</v>
      </c>
      <c r="H2635">
        <v>-1.1009649999999999E-2</v>
      </c>
      <c r="I2635">
        <v>2.4047168000000001E-2</v>
      </c>
      <c r="J2635">
        <v>1.3889100999999999E-2</v>
      </c>
      <c r="P2635" s="1">
        <v>45016.520083668984</v>
      </c>
      <c r="Q2635">
        <v>-2.0514667000000002</v>
      </c>
      <c r="R2635">
        <v>-0.41517779999999999</v>
      </c>
      <c r="S2635">
        <v>0.26620223999999998</v>
      </c>
    </row>
    <row r="2636" spans="3:19" x14ac:dyDescent="0.3">
      <c r="C2636" s="1">
        <v>45016.520106828706</v>
      </c>
      <c r="D2636">
        <v>-2.6872120000000002</v>
      </c>
      <c r="E2636">
        <v>-1.0921289999999999</v>
      </c>
      <c r="F2636">
        <v>9.5225980000000003</v>
      </c>
      <c r="G2636" s="1">
        <v>45016.520085266202</v>
      </c>
      <c r="H2636">
        <v>-3.5527989000000001E-3</v>
      </c>
      <c r="I2636">
        <v>1.6590316000000001E-2</v>
      </c>
      <c r="J2636">
        <v>2.7038238E-3</v>
      </c>
      <c r="P2636" s="1">
        <v>45016.520083668984</v>
      </c>
      <c r="Q2636">
        <v>-1.80236</v>
      </c>
      <c r="R2636">
        <v>-0.61910339999999997</v>
      </c>
      <c r="S2636">
        <v>7.3266670000000006E-2</v>
      </c>
    </row>
    <row r="2637" spans="3:19" x14ac:dyDescent="0.3">
      <c r="C2637" s="1">
        <v>45016.520107291668</v>
      </c>
      <c r="D2637">
        <v>-2.663262</v>
      </c>
      <c r="E2637">
        <v>-1.0729687999999999</v>
      </c>
      <c r="F2637">
        <v>9.4986479999999993</v>
      </c>
      <c r="G2637" s="1">
        <v>45016.520085474534</v>
      </c>
      <c r="H2637">
        <v>6.0364559999999999E-3</v>
      </c>
      <c r="I2637">
        <v>5.4047265999999997E-3</v>
      </c>
      <c r="J2637">
        <v>-1.0065411999999999E-2</v>
      </c>
      <c r="P2637" s="1">
        <v>45016.520084178243</v>
      </c>
      <c r="Q2637">
        <v>-0.90606450000000005</v>
      </c>
      <c r="R2637">
        <v>-0.58369110000000002</v>
      </c>
      <c r="S2637">
        <v>-2.4422223E-2</v>
      </c>
    </row>
    <row r="2638" spans="3:19" x14ac:dyDescent="0.3">
      <c r="C2638" s="1">
        <v>45016.520107962962</v>
      </c>
      <c r="D2638">
        <v>-2.7063723</v>
      </c>
      <c r="E2638">
        <v>-1.0585986000000001</v>
      </c>
      <c r="F2638">
        <v>9.5034379999999992</v>
      </c>
      <c r="G2638" s="1">
        <v>45016.520085659722</v>
      </c>
      <c r="H2638">
        <v>1.2428043E-2</v>
      </c>
      <c r="I2638">
        <v>-4.1826535000000003E-3</v>
      </c>
      <c r="J2638">
        <v>-2.0185424E-2</v>
      </c>
      <c r="P2638" s="1">
        <v>45016.520084212963</v>
      </c>
      <c r="Q2638">
        <v>0.28451890000000002</v>
      </c>
      <c r="R2638">
        <v>-0.34679556</v>
      </c>
      <c r="S2638">
        <v>3.2969999999999999E-2</v>
      </c>
    </row>
    <row r="2639" spans="3:19" x14ac:dyDescent="0.3">
      <c r="C2639" s="1">
        <v>45016.520108449076</v>
      </c>
      <c r="D2639">
        <v>-2.7973827999999998</v>
      </c>
      <c r="E2639">
        <v>-1.0633887</v>
      </c>
      <c r="F2639">
        <v>9.5273889999999994</v>
      </c>
      <c r="G2639" s="1">
        <v>45016.520085891207</v>
      </c>
      <c r="H2639">
        <v>1.2960676000000001E-2</v>
      </c>
      <c r="I2639">
        <v>-1.5367931E-2</v>
      </c>
      <c r="J2639">
        <v>-2.7109642999999999E-2</v>
      </c>
      <c r="P2639" s="1">
        <v>45016.520084224539</v>
      </c>
      <c r="Q2639">
        <v>1.2113422</v>
      </c>
      <c r="R2639">
        <v>9.4025559999999994E-2</v>
      </c>
      <c r="S2639">
        <v>0.18927221999999999</v>
      </c>
    </row>
    <row r="2640" spans="3:19" x14ac:dyDescent="0.3">
      <c r="C2640" s="1">
        <v>45016.520108935183</v>
      </c>
      <c r="D2640">
        <v>-2.7734326999999999</v>
      </c>
      <c r="E2640">
        <v>-1.0346485000000001</v>
      </c>
      <c r="F2640">
        <v>9.5082280000000008</v>
      </c>
      <c r="G2640" s="1">
        <v>45016.520086122684</v>
      </c>
      <c r="H2640">
        <v>1.1362778E-2</v>
      </c>
      <c r="I2640">
        <v>-2.3890046000000002E-2</v>
      </c>
      <c r="J2640">
        <v>-2.3381217999999999E-2</v>
      </c>
      <c r="P2640" s="1">
        <v>45016.520084224539</v>
      </c>
      <c r="Q2640">
        <v>2.0368135000000001</v>
      </c>
      <c r="R2640">
        <v>0.44814779999999999</v>
      </c>
      <c r="S2640">
        <v>0.32725778</v>
      </c>
    </row>
    <row r="2641" spans="3:19" x14ac:dyDescent="0.3">
      <c r="C2641" s="1">
        <v>45016.520109189813</v>
      </c>
      <c r="D2641">
        <v>-2.7590625000000002</v>
      </c>
      <c r="E2641">
        <v>-1.0490185999999999</v>
      </c>
      <c r="F2641">
        <v>9.532178</v>
      </c>
      <c r="G2641" s="1">
        <v>45016.520086342593</v>
      </c>
      <c r="H2641">
        <v>8.1669859999999993E-3</v>
      </c>
      <c r="I2641">
        <v>-1.6965826999999999E-2</v>
      </c>
      <c r="J2641">
        <v>-9.5327789999999999E-3</v>
      </c>
      <c r="P2641" s="1">
        <v>45016.520084687501</v>
      </c>
      <c r="Q2641">
        <v>3.2347236000000001</v>
      </c>
      <c r="R2641">
        <v>0.61543999999999999</v>
      </c>
      <c r="S2641">
        <v>0.33092110000000002</v>
      </c>
    </row>
    <row r="2642" spans="3:19" x14ac:dyDescent="0.3">
      <c r="C2642" s="1">
        <v>45016.520109826386</v>
      </c>
      <c r="D2642">
        <v>-2.7494825999999999</v>
      </c>
      <c r="E2642">
        <v>-1.0921289999999999</v>
      </c>
      <c r="F2642">
        <v>9.5273889999999994</v>
      </c>
      <c r="G2642" s="1">
        <v>45016.520086620367</v>
      </c>
      <c r="H2642">
        <v>8.1669859999999993E-3</v>
      </c>
      <c r="I2642">
        <v>-6.8458149999999999E-3</v>
      </c>
      <c r="J2642">
        <v>1.0174612499999999E-2</v>
      </c>
      <c r="P2642" s="1">
        <v>45016.520085231481</v>
      </c>
      <c r="Q2642">
        <v>4.9784702999999997</v>
      </c>
      <c r="R2642">
        <v>0.51042449999999995</v>
      </c>
      <c r="S2642">
        <v>0.49577114</v>
      </c>
    </row>
    <row r="2643" spans="3:19" x14ac:dyDescent="0.3">
      <c r="C2643" s="1">
        <v>45016.520110243058</v>
      </c>
      <c r="D2643">
        <v>-2.6824219999999999</v>
      </c>
      <c r="E2643">
        <v>-1.0442286000000001</v>
      </c>
      <c r="F2643">
        <v>9.5465479999999996</v>
      </c>
      <c r="G2643" s="1">
        <v>45016.520086805554</v>
      </c>
      <c r="H2643">
        <v>3.9059273000000001E-3</v>
      </c>
      <c r="I2643">
        <v>7.8404554999999995E-5</v>
      </c>
      <c r="J2643">
        <v>3.2012533000000003E-2</v>
      </c>
      <c r="P2643" s="1">
        <v>45016.520085243057</v>
      </c>
      <c r="Q2643">
        <v>6.2630790000000003</v>
      </c>
      <c r="R2643">
        <v>0.42128336</v>
      </c>
      <c r="S2643">
        <v>0.93415004000000001</v>
      </c>
    </row>
    <row r="2644" spans="3:19" x14ac:dyDescent="0.3">
      <c r="C2644" s="1">
        <v>45016.520110717589</v>
      </c>
      <c r="D2644">
        <v>-2.692002</v>
      </c>
      <c r="E2644">
        <v>-1.096919</v>
      </c>
      <c r="F2644">
        <v>9.5130180000000006</v>
      </c>
      <c r="G2644" s="1">
        <v>45016.520087083336</v>
      </c>
      <c r="H2644">
        <v>-2.4856594E-3</v>
      </c>
      <c r="I2644">
        <v>1.6590002999999999E-2</v>
      </c>
      <c r="J2644">
        <v>4.4795706999999997E-2</v>
      </c>
      <c r="P2644" s="1">
        <v>45016.520085254633</v>
      </c>
      <c r="Q2644">
        <v>6.9322480000000004</v>
      </c>
      <c r="R2644">
        <v>0.39197668000000002</v>
      </c>
      <c r="S2644">
        <v>1.1979101000000001</v>
      </c>
    </row>
    <row r="2645" spans="3:19" x14ac:dyDescent="0.3">
      <c r="C2645" s="1">
        <v>45016.52011125</v>
      </c>
      <c r="D2645">
        <v>-2.6967921000000001</v>
      </c>
      <c r="E2645">
        <v>-1.0873389</v>
      </c>
      <c r="F2645">
        <v>9.5273889999999994</v>
      </c>
      <c r="G2645" s="1">
        <v>45016.520087291668</v>
      </c>
      <c r="H2645">
        <v>-5.6814530000000004E-3</v>
      </c>
      <c r="I2645">
        <v>2.3514222000000001E-2</v>
      </c>
      <c r="J2645">
        <v>4.3197810000000003E-2</v>
      </c>
      <c r="P2645" s="1">
        <v>45016.52008574074</v>
      </c>
      <c r="Q2645">
        <v>7.0702340000000001</v>
      </c>
      <c r="R2645">
        <v>0.74243559999999997</v>
      </c>
      <c r="S2645">
        <v>1.6338467999999999</v>
      </c>
    </row>
    <row r="2646" spans="3:19" x14ac:dyDescent="0.3">
      <c r="C2646" s="1">
        <v>45016.520111712962</v>
      </c>
      <c r="D2646">
        <v>-2.6967921000000001</v>
      </c>
      <c r="E2646">
        <v>-1.0681788000000001</v>
      </c>
      <c r="F2646">
        <v>9.5417590000000008</v>
      </c>
      <c r="G2646" s="1">
        <v>45016.520087500001</v>
      </c>
      <c r="H2646">
        <v>-9.9425109999999994E-3</v>
      </c>
      <c r="I2646">
        <v>2.0851060000000001E-2</v>
      </c>
      <c r="J2646">
        <v>3.0414637000000001E-2</v>
      </c>
      <c r="P2646" s="1">
        <v>45016.520085752316</v>
      </c>
      <c r="Q2646">
        <v>5.9993189999999998</v>
      </c>
      <c r="R2646">
        <v>1.3053678</v>
      </c>
      <c r="S2646">
        <v>1.6802490000000001</v>
      </c>
    </row>
    <row r="2647" spans="3:19" x14ac:dyDescent="0.3">
      <c r="C2647" s="1">
        <v>45016.520112175924</v>
      </c>
      <c r="D2647">
        <v>-2.6824219999999999</v>
      </c>
      <c r="E2647">
        <v>-1.0585986000000001</v>
      </c>
      <c r="F2647">
        <v>9.5273889999999994</v>
      </c>
      <c r="G2647" s="1">
        <v>45016.520087708333</v>
      </c>
      <c r="H2647">
        <v>-1.0475142E-2</v>
      </c>
      <c r="I2647">
        <v>1.6590002999999999E-2</v>
      </c>
      <c r="J2647">
        <v>1.2837773E-2</v>
      </c>
      <c r="P2647" s="1">
        <v>45016.520085798613</v>
      </c>
      <c r="Q2647">
        <v>4.1517777000000002</v>
      </c>
      <c r="R2647">
        <v>1.6155299999999999</v>
      </c>
      <c r="S2647">
        <v>1.8634155999999999</v>
      </c>
    </row>
    <row r="2648" spans="3:19" x14ac:dyDescent="0.3">
      <c r="C2648" s="1">
        <v>45016.520112627317</v>
      </c>
      <c r="D2648">
        <v>-2.7542724999999999</v>
      </c>
      <c r="E2648">
        <v>-1.0729687999999999</v>
      </c>
      <c r="F2648">
        <v>9.5513379999999994</v>
      </c>
      <c r="G2648" s="1">
        <v>45016.520087939818</v>
      </c>
      <c r="H2648">
        <v>-6.2140846000000001E-3</v>
      </c>
      <c r="I2648">
        <v>1.0731048999999999E-2</v>
      </c>
      <c r="J2648">
        <v>-1.5432964999999999E-3</v>
      </c>
      <c r="P2648" s="1">
        <v>45016.520086273151</v>
      </c>
      <c r="Q2648">
        <v>3.7048511999999998</v>
      </c>
      <c r="R2648">
        <v>1.3529911999999999</v>
      </c>
      <c r="S2648">
        <v>1.8048023</v>
      </c>
    </row>
    <row r="2649" spans="3:19" x14ac:dyDescent="0.3">
      <c r="C2649" s="1">
        <v>45016.520113136576</v>
      </c>
      <c r="D2649">
        <v>-2.6872120000000002</v>
      </c>
      <c r="E2649">
        <v>-1.0202783</v>
      </c>
      <c r="F2649">
        <v>9.532178</v>
      </c>
      <c r="G2649" s="1">
        <v>45016.520088159719</v>
      </c>
      <c r="H2649">
        <v>-7.8119816999999998E-3</v>
      </c>
      <c r="I2649">
        <v>8.6005200000000004E-3</v>
      </c>
      <c r="J2649">
        <v>-1.2728573999999999E-2</v>
      </c>
      <c r="P2649" s="1">
        <v>45016.52008628472</v>
      </c>
      <c r="Q2649">
        <v>4.7977457000000001</v>
      </c>
      <c r="R2649">
        <v>1.2907145</v>
      </c>
      <c r="S2649">
        <v>1.3957299999999999</v>
      </c>
    </row>
    <row r="2650" spans="3:19" x14ac:dyDescent="0.3">
      <c r="C2650" s="1">
        <v>45016.520113587962</v>
      </c>
      <c r="D2650">
        <v>-2.7159521999999998</v>
      </c>
      <c r="E2650">
        <v>-1.0490185999999999</v>
      </c>
      <c r="F2650">
        <v>9.5273889999999994</v>
      </c>
      <c r="G2650" s="1">
        <v>45016.520088414349</v>
      </c>
      <c r="H2650">
        <v>-8.8772460000000001E-3</v>
      </c>
      <c r="I2650">
        <v>1.0198416E-2</v>
      </c>
      <c r="J2650">
        <v>-2.1783319999999998E-2</v>
      </c>
      <c r="P2650" s="1">
        <v>45016.520086770834</v>
      </c>
      <c r="Q2650">
        <v>4.9833546000000002</v>
      </c>
      <c r="R2650">
        <v>1.0770200000000001</v>
      </c>
      <c r="S2650">
        <v>1.4323634000000001</v>
      </c>
    </row>
    <row r="2651" spans="3:19" x14ac:dyDescent="0.3">
      <c r="C2651" s="1">
        <v>45016.520113854167</v>
      </c>
      <c r="D2651">
        <v>-2.7063723</v>
      </c>
      <c r="E2651">
        <v>-1.0585986000000001</v>
      </c>
      <c r="F2651">
        <v>9.5273889999999994</v>
      </c>
      <c r="G2651" s="1">
        <v>45016.520088657409</v>
      </c>
      <c r="H2651">
        <v>-6.2140846000000001E-3</v>
      </c>
      <c r="I2651">
        <v>1.1796312999999999E-2</v>
      </c>
      <c r="J2651">
        <v>-2.4446481999999999E-2</v>
      </c>
      <c r="P2651" s="1">
        <v>45016.520086793978</v>
      </c>
      <c r="Q2651">
        <v>2.2505077999999998</v>
      </c>
      <c r="R2651">
        <v>5.0065560000000002E-2</v>
      </c>
      <c r="S2651">
        <v>1.4946401</v>
      </c>
    </row>
    <row r="2652" spans="3:19" x14ac:dyDescent="0.3">
      <c r="C2652" s="1">
        <v>45016.520114548613</v>
      </c>
      <c r="D2652">
        <v>-2.6872120000000002</v>
      </c>
      <c r="E2652">
        <v>-1.0729687999999999</v>
      </c>
      <c r="F2652">
        <v>9.5465479999999996</v>
      </c>
      <c r="G2652" s="1">
        <v>45016.520088888887</v>
      </c>
      <c r="H2652">
        <v>1.2427662E-3</v>
      </c>
      <c r="I2652">
        <v>1.1796312999999999E-2</v>
      </c>
      <c r="J2652">
        <v>-2.0185424E-2</v>
      </c>
      <c r="P2652" s="1">
        <v>45016.520086793978</v>
      </c>
      <c r="Q2652">
        <v>-1.7559578</v>
      </c>
      <c r="R2652">
        <v>-0.66184220000000005</v>
      </c>
      <c r="S2652">
        <v>1.0501556000000001</v>
      </c>
    </row>
    <row r="2653" spans="3:19" x14ac:dyDescent="0.3">
      <c r="C2653" s="1">
        <v>45016.520114791667</v>
      </c>
      <c r="D2653">
        <v>-2.6824219999999999</v>
      </c>
      <c r="E2653">
        <v>-1.0585986000000001</v>
      </c>
      <c r="F2653">
        <v>9.532178</v>
      </c>
      <c r="G2653" s="1">
        <v>45016.520089166668</v>
      </c>
      <c r="H2653">
        <v>9.2322489999999997E-3</v>
      </c>
      <c r="I2653">
        <v>-2.0521243999999999E-3</v>
      </c>
      <c r="J2653">
        <v>-6.3369869999999997E-3</v>
      </c>
      <c r="P2653" s="1">
        <v>45016.520087326389</v>
      </c>
      <c r="Q2653">
        <v>-3.3336334000000001</v>
      </c>
      <c r="R2653">
        <v>-0.94147670000000006</v>
      </c>
      <c r="S2653">
        <v>0.49332890000000001</v>
      </c>
    </row>
    <row r="2654" spans="3:19" x14ac:dyDescent="0.3">
      <c r="C2654" s="1">
        <v>45016.520115439816</v>
      </c>
      <c r="D2654">
        <v>-2.6728420000000002</v>
      </c>
      <c r="E2654">
        <v>-1.0585986000000001</v>
      </c>
      <c r="F2654">
        <v>9.4890679999999996</v>
      </c>
      <c r="G2654" s="1">
        <v>45016.520089363425</v>
      </c>
      <c r="H2654">
        <v>4.9711918000000001E-3</v>
      </c>
      <c r="I2654">
        <v>-1.2172136E-2</v>
      </c>
      <c r="J2654">
        <v>4.8482902E-3</v>
      </c>
      <c r="P2654" s="1">
        <v>45016.520087812503</v>
      </c>
      <c r="Q2654">
        <v>-2.8683900000000002</v>
      </c>
      <c r="R2654">
        <v>-1.1759299999999999</v>
      </c>
      <c r="S2654">
        <v>0.16485000999999999</v>
      </c>
    </row>
    <row r="2655" spans="3:19" x14ac:dyDescent="0.3">
      <c r="C2655" s="1">
        <v>45016.520115960651</v>
      </c>
      <c r="D2655">
        <v>-2.7111622999999998</v>
      </c>
      <c r="E2655">
        <v>-1.0777588</v>
      </c>
      <c r="F2655">
        <v>9.532178</v>
      </c>
      <c r="G2655" s="1">
        <v>45016.520089664351</v>
      </c>
      <c r="H2655">
        <v>-7.2793500000000004E-3</v>
      </c>
      <c r="I2655">
        <v>-7.3784469999999998E-3</v>
      </c>
      <c r="J2655">
        <v>1.0707243999999999E-2</v>
      </c>
      <c r="P2655" s="1">
        <v>45016.520087835648</v>
      </c>
      <c r="Q2655">
        <v>-2.581429</v>
      </c>
      <c r="R2655">
        <v>-1.3664234</v>
      </c>
      <c r="S2655">
        <v>5.7392224999999998E-2</v>
      </c>
    </row>
    <row r="2656" spans="3:19" x14ac:dyDescent="0.3">
      <c r="C2656" s="1">
        <v>45016.520116446758</v>
      </c>
      <c r="D2656">
        <v>-2.6776319000000002</v>
      </c>
      <c r="E2656">
        <v>-1.0681788000000001</v>
      </c>
      <c r="F2656">
        <v>9.5369679999999999</v>
      </c>
      <c r="G2656" s="1">
        <v>45016.520089895836</v>
      </c>
      <c r="H2656">
        <v>-1.2605671000000001E-2</v>
      </c>
      <c r="I2656">
        <v>-2.5847565999999999E-3</v>
      </c>
      <c r="J2656">
        <v>1.6566198000000001E-2</v>
      </c>
      <c r="P2656" s="1">
        <v>45016.520087835648</v>
      </c>
      <c r="Q2656">
        <v>-3.3153169999999998</v>
      </c>
      <c r="R2656">
        <v>-1.5153989999999999</v>
      </c>
      <c r="S2656">
        <v>0.13188</v>
      </c>
    </row>
    <row r="2657" spans="3:19" x14ac:dyDescent="0.3">
      <c r="C2657" s="1">
        <v>45016.520116863423</v>
      </c>
      <c r="D2657">
        <v>-2.7063723</v>
      </c>
      <c r="E2657">
        <v>-1.0825488999999999</v>
      </c>
      <c r="F2657">
        <v>9.532178</v>
      </c>
      <c r="G2657" s="1">
        <v>45016.520090127313</v>
      </c>
      <c r="H2657">
        <v>-5.1488206000000003E-3</v>
      </c>
      <c r="I2657">
        <v>-9.8685989999999996E-4</v>
      </c>
      <c r="J2657">
        <v>2.2957785000000001E-2</v>
      </c>
      <c r="P2657" s="1">
        <v>45016.52008829861</v>
      </c>
      <c r="Q2657">
        <v>-3.9148824000000002</v>
      </c>
      <c r="R2657">
        <v>-1.6655956999999999</v>
      </c>
      <c r="S2657">
        <v>0.37488112000000001</v>
      </c>
    </row>
    <row r="2658" spans="3:19" x14ac:dyDescent="0.3">
      <c r="C2658" s="1">
        <v>45016.520117372682</v>
      </c>
      <c r="D2658">
        <v>-2.6728420000000002</v>
      </c>
      <c r="E2658">
        <v>-1.0346485000000001</v>
      </c>
      <c r="F2658">
        <v>9.5273889999999994</v>
      </c>
      <c r="G2658" s="1">
        <v>45016.520090370374</v>
      </c>
      <c r="H2658">
        <v>3.3732950000000001E-3</v>
      </c>
      <c r="I2658">
        <v>-9.8685989999999996E-4</v>
      </c>
      <c r="J2658">
        <v>2.5088315999999999E-2</v>
      </c>
      <c r="P2658" s="1">
        <v>45016.520088310186</v>
      </c>
      <c r="Q2658">
        <v>-3.844058</v>
      </c>
      <c r="R2658">
        <v>-1.5544745</v>
      </c>
      <c r="S2658">
        <v>0.49210779999999998</v>
      </c>
    </row>
    <row r="2659" spans="3:19" x14ac:dyDescent="0.3">
      <c r="C2659" s="1">
        <v>45016.520117835651</v>
      </c>
      <c r="D2659">
        <v>-2.7015821999999998</v>
      </c>
      <c r="E2659">
        <v>-1.0490185999999999</v>
      </c>
      <c r="F2659">
        <v>9.5273889999999994</v>
      </c>
      <c r="G2659" s="1">
        <v>45016.520090555554</v>
      </c>
      <c r="H2659">
        <v>1.2427662E-3</v>
      </c>
      <c r="I2659">
        <v>-4.1826535000000003E-3</v>
      </c>
      <c r="J2659">
        <v>2.0294625E-2</v>
      </c>
      <c r="P2659" s="1">
        <v>45016.520088310186</v>
      </c>
      <c r="Q2659">
        <v>-3.2457134999999999</v>
      </c>
      <c r="R2659">
        <v>-1.6167511999999999</v>
      </c>
      <c r="S2659">
        <v>0.56903780000000004</v>
      </c>
    </row>
    <row r="2660" spans="3:19" x14ac:dyDescent="0.3">
      <c r="C2660" s="1">
        <v>45016.520118310182</v>
      </c>
      <c r="D2660">
        <v>-2.692002</v>
      </c>
      <c r="E2660">
        <v>-1.0633887</v>
      </c>
      <c r="F2660">
        <v>9.5225980000000003</v>
      </c>
      <c r="G2660" s="1">
        <v>45016.520090833335</v>
      </c>
      <c r="H2660">
        <v>7.1013390000000003E-4</v>
      </c>
      <c r="I2660">
        <v>-5.2479179999999999E-3</v>
      </c>
      <c r="J2660">
        <v>1.0174612499999999E-2</v>
      </c>
      <c r="P2660" s="1">
        <v>45016.520089375001</v>
      </c>
      <c r="Q2660">
        <v>-2.2553923</v>
      </c>
      <c r="R2660">
        <v>-1.8206766999999999</v>
      </c>
      <c r="S2660">
        <v>0.53118335999999999</v>
      </c>
    </row>
    <row r="2661" spans="3:19" x14ac:dyDescent="0.3">
      <c r="C2661" s="1">
        <v>45016.520118773151</v>
      </c>
      <c r="D2661">
        <v>-2.6872120000000002</v>
      </c>
      <c r="E2661">
        <v>-1.0873389</v>
      </c>
      <c r="F2661">
        <v>9.5130180000000006</v>
      </c>
      <c r="G2661" s="1">
        <v>45016.52009111111</v>
      </c>
      <c r="H2661">
        <v>5.503824E-3</v>
      </c>
      <c r="I2661">
        <v>-4.7152853000000002E-3</v>
      </c>
      <c r="J2661">
        <v>-2.6085610000000001E-3</v>
      </c>
      <c r="P2661" s="1">
        <v>45016.520089386577</v>
      </c>
      <c r="Q2661">
        <v>-1.4714389999999999</v>
      </c>
      <c r="R2661">
        <v>-1.84632</v>
      </c>
      <c r="S2661">
        <v>0.52141446000000002</v>
      </c>
    </row>
    <row r="2662" spans="3:19" x14ac:dyDescent="0.3">
      <c r="C2662" s="1">
        <v>45016.520119224537</v>
      </c>
      <c r="D2662">
        <v>-2.6967921000000001</v>
      </c>
      <c r="E2662">
        <v>-1.0538087</v>
      </c>
      <c r="F2662">
        <v>9.5369679999999999</v>
      </c>
      <c r="G2662" s="1">
        <v>45016.520091342594</v>
      </c>
      <c r="H2662">
        <v>1.45563455E-2</v>
      </c>
      <c r="I2662">
        <v>-5.7801780000000004E-3</v>
      </c>
      <c r="J2662">
        <v>-1.7538814E-2</v>
      </c>
      <c r="P2662" s="1">
        <v>45016.520089398146</v>
      </c>
      <c r="Q2662">
        <v>-1.0684723</v>
      </c>
      <c r="R2662">
        <v>-1.4372479</v>
      </c>
      <c r="S2662">
        <v>0.70335999999999999</v>
      </c>
    </row>
    <row r="2663" spans="3:19" x14ac:dyDescent="0.3">
      <c r="C2663" s="1">
        <v>45016.520119710651</v>
      </c>
      <c r="D2663">
        <v>-2.7590625000000002</v>
      </c>
      <c r="E2663">
        <v>-1.096919</v>
      </c>
      <c r="F2663">
        <v>9.5417590000000008</v>
      </c>
      <c r="G2663" s="1">
        <v>45016.52009150463</v>
      </c>
      <c r="H2663">
        <v>1.615424E-2</v>
      </c>
      <c r="I2663">
        <v>-1.9095984999999999E-2</v>
      </c>
      <c r="J2663">
        <v>-2.9256721999999999E-2</v>
      </c>
      <c r="P2663" s="1">
        <v>45016.520089409722</v>
      </c>
      <c r="Q2663">
        <v>-0.47501223999999997</v>
      </c>
      <c r="R2663">
        <v>-1.1905832999999999</v>
      </c>
      <c r="S2663">
        <v>0.79982779999999998</v>
      </c>
    </row>
    <row r="2664" spans="3:19" x14ac:dyDescent="0.3">
      <c r="C2664" s="1">
        <v>45016.520119918983</v>
      </c>
      <c r="D2664">
        <v>-2.9027637999999998</v>
      </c>
      <c r="E2664">
        <v>-1.1831396999999999</v>
      </c>
      <c r="F2664">
        <v>9.5752889999999997</v>
      </c>
      <c r="G2664" s="1">
        <v>45016.52009179398</v>
      </c>
      <c r="H2664">
        <v>1.2425817E-2</v>
      </c>
      <c r="I2664">
        <v>-2.6552835E-2</v>
      </c>
      <c r="J2664">
        <v>-2.8724091E-2</v>
      </c>
      <c r="P2664" s="1">
        <v>45016.52008988426</v>
      </c>
      <c r="Q2664">
        <v>0.22468445000000001</v>
      </c>
      <c r="R2664">
        <v>-1.1795933000000001</v>
      </c>
      <c r="S2664">
        <v>0.60933446999999996</v>
      </c>
    </row>
    <row r="2665" spans="3:19" x14ac:dyDescent="0.3">
      <c r="C2665" s="1">
        <v>45016.520120659719</v>
      </c>
      <c r="D2665">
        <v>-2.9937746999999999</v>
      </c>
      <c r="E2665">
        <v>-1.0825488999999999</v>
      </c>
      <c r="F2665">
        <v>9.4842779999999998</v>
      </c>
      <c r="G2665" s="1">
        <v>45016.520091979168</v>
      </c>
      <c r="H2665">
        <v>8.6973910000000005E-3</v>
      </c>
      <c r="I2665">
        <v>-1.1639132999999999E-2</v>
      </c>
      <c r="J2665">
        <v>-1.647355E-2</v>
      </c>
      <c r="P2665" s="1">
        <v>45016.520090439815</v>
      </c>
      <c r="Q2665">
        <v>0.42616779999999999</v>
      </c>
      <c r="R2665">
        <v>-1.1930255999999999</v>
      </c>
      <c r="S2665">
        <v>0.59345999999999999</v>
      </c>
    </row>
    <row r="2666" spans="3:19" x14ac:dyDescent="0.3">
      <c r="C2666" s="1">
        <v>45016.520120891204</v>
      </c>
      <c r="D2666">
        <v>-2.9889846000000002</v>
      </c>
      <c r="E2666">
        <v>-0.97716800000000004</v>
      </c>
      <c r="F2666">
        <v>9.4603269999999995</v>
      </c>
      <c r="G2666" s="1">
        <v>45016.520092245373</v>
      </c>
      <c r="H2666">
        <v>1.7527514E-4</v>
      </c>
      <c r="I2666">
        <v>4.8724655E-3</v>
      </c>
      <c r="J2666">
        <v>-2.6251117000000001E-3</v>
      </c>
      <c r="P2666" s="1">
        <v>45016.520090497688</v>
      </c>
      <c r="Q2666">
        <v>0.22102111999999999</v>
      </c>
      <c r="R2666">
        <v>-1.2614079</v>
      </c>
      <c r="S2666">
        <v>0.71557117000000003</v>
      </c>
    </row>
    <row r="2667" spans="3:19" x14ac:dyDescent="0.3">
      <c r="C2667" s="1">
        <v>45016.520121354166</v>
      </c>
      <c r="D2667">
        <v>-2.8165429999999998</v>
      </c>
      <c r="E2667">
        <v>-1.0825488999999999</v>
      </c>
      <c r="F2667">
        <v>9.4220079999999999</v>
      </c>
      <c r="G2667" s="1">
        <v>45016.520092534724</v>
      </c>
      <c r="H2667">
        <v>-9.4121050000000005E-3</v>
      </c>
      <c r="I2667">
        <v>1.8720903000000001E-2</v>
      </c>
      <c r="J2667">
        <v>5.897004E-3</v>
      </c>
      <c r="P2667" s="1">
        <v>45016.520090509257</v>
      </c>
      <c r="Q2667">
        <v>1.099E-2</v>
      </c>
      <c r="R2667">
        <v>-1.4006145000000001</v>
      </c>
      <c r="S2667">
        <v>0.89995890000000001</v>
      </c>
    </row>
    <row r="2668" spans="3:19" x14ac:dyDescent="0.3">
      <c r="C2668" s="1">
        <v>45016.520122060188</v>
      </c>
      <c r="D2668">
        <v>-3.046465</v>
      </c>
      <c r="E2668">
        <v>-1.0729687999999999</v>
      </c>
      <c r="F2668">
        <v>9.3932669999999998</v>
      </c>
      <c r="G2668" s="1">
        <v>45016.52009273148</v>
      </c>
      <c r="H2668">
        <v>-1.4738427E-2</v>
      </c>
      <c r="I2668">
        <v>2.0318800000000001E-2</v>
      </c>
      <c r="J2668">
        <v>1.2288591E-2</v>
      </c>
      <c r="P2668" s="1">
        <v>45016.520090925929</v>
      </c>
      <c r="Q2668">
        <v>1.099E-2</v>
      </c>
      <c r="R2668">
        <v>-1.3188001</v>
      </c>
      <c r="S2668">
        <v>1.1148745</v>
      </c>
    </row>
    <row r="2669" spans="3:19" x14ac:dyDescent="0.3">
      <c r="C2669" s="1">
        <v>45016.520122534719</v>
      </c>
      <c r="D2669">
        <v>-3.2332765999999999</v>
      </c>
      <c r="E2669">
        <v>-0.91489750000000003</v>
      </c>
      <c r="F2669">
        <v>9.3980569999999997</v>
      </c>
      <c r="G2669" s="1">
        <v>45016.520092962965</v>
      </c>
      <c r="H2669">
        <v>-1.7934222E-2</v>
      </c>
      <c r="I2669">
        <v>1.6590374000000001E-2</v>
      </c>
      <c r="J2669">
        <v>1.4419120000000001E-2</v>
      </c>
      <c r="P2669" s="1">
        <v>45016.520090949074</v>
      </c>
      <c r="Q2669">
        <v>0.38098670000000001</v>
      </c>
      <c r="R2669">
        <v>-0.78273225000000002</v>
      </c>
      <c r="S2669">
        <v>1.2553023000000001</v>
      </c>
    </row>
    <row r="2670" spans="3:19" x14ac:dyDescent="0.3">
      <c r="C2670" s="1">
        <v>45016.520122731483</v>
      </c>
      <c r="D2670">
        <v>-3.295547</v>
      </c>
      <c r="E2670">
        <v>-0.95800790000000002</v>
      </c>
      <c r="F2670">
        <v>9.2783060000000006</v>
      </c>
      <c r="G2670" s="1">
        <v>45016.520093171297</v>
      </c>
      <c r="H2670">
        <v>-2.0064749999999999E-2</v>
      </c>
      <c r="I2670">
        <v>7.5356269999999996E-3</v>
      </c>
      <c r="J2670">
        <v>7.4949003999999998E-3</v>
      </c>
      <c r="P2670" s="1">
        <v>45016.520090949074</v>
      </c>
      <c r="Q2670">
        <v>1.3420011999999999</v>
      </c>
      <c r="R2670">
        <v>-0.21125223000000001</v>
      </c>
      <c r="S2670">
        <v>1.3798556</v>
      </c>
    </row>
    <row r="2671" spans="3:19" x14ac:dyDescent="0.3">
      <c r="C2671" s="1">
        <v>45016.520123148148</v>
      </c>
      <c r="D2671">
        <v>-3.2428564999999998</v>
      </c>
      <c r="E2671">
        <v>-0.90052736</v>
      </c>
      <c r="F2671">
        <v>9.3022570000000009</v>
      </c>
      <c r="G2671" s="1">
        <v>45016.520093425926</v>
      </c>
      <c r="H2671">
        <v>-1.5803693000000001E-2</v>
      </c>
      <c r="I2671">
        <v>-8.4433400000000006E-3</v>
      </c>
      <c r="J2671">
        <v>-5.2882720000000001E-3</v>
      </c>
      <c r="P2671" s="1">
        <v>45016.520090949074</v>
      </c>
      <c r="Q2671">
        <v>2.8488524000000002</v>
      </c>
      <c r="R2671">
        <v>-0.14531222999999999</v>
      </c>
      <c r="S2671">
        <v>1.4018356000000001</v>
      </c>
    </row>
    <row r="2672" spans="3:19" x14ac:dyDescent="0.3">
      <c r="C2672" s="1">
        <v>45016.520123865739</v>
      </c>
      <c r="D2672">
        <v>-3.4248780999999999</v>
      </c>
      <c r="E2672">
        <v>-0.99153809999999998</v>
      </c>
      <c r="F2672">
        <v>9.2926760000000002</v>
      </c>
      <c r="G2672" s="1">
        <v>45016.520093611114</v>
      </c>
      <c r="H2672">
        <v>-6.7489435999999996E-3</v>
      </c>
      <c r="I2672">
        <v>-2.5487572E-2</v>
      </c>
      <c r="J2672">
        <v>-1.4875653000000001E-2</v>
      </c>
      <c r="P2672" s="1">
        <v>45016.520091493054</v>
      </c>
      <c r="Q2672">
        <v>4.354482</v>
      </c>
      <c r="R2672">
        <v>-0.37488112000000001</v>
      </c>
      <c r="S2672">
        <v>1.3420011999999999</v>
      </c>
    </row>
    <row r="2673" spans="3:19" x14ac:dyDescent="0.3">
      <c r="C2673" s="1">
        <v>45016.520124097224</v>
      </c>
      <c r="D2673">
        <v>-3.3530275999999999</v>
      </c>
      <c r="E2673">
        <v>-0.93405764999999996</v>
      </c>
      <c r="F2673">
        <v>9.3166270000000004</v>
      </c>
      <c r="G2673" s="1">
        <v>45016.52009391204</v>
      </c>
      <c r="H2673">
        <v>7.0790736999999996E-4</v>
      </c>
      <c r="I2673">
        <v>-3.7205479999999999E-2</v>
      </c>
      <c r="J2673">
        <v>-1.647355E-2</v>
      </c>
      <c r="P2673" s="1">
        <v>45016.520091493054</v>
      </c>
      <c r="Q2673">
        <v>4.8502536000000003</v>
      </c>
      <c r="R2673">
        <v>-0.47379112000000001</v>
      </c>
      <c r="S2673">
        <v>1.2235533999999999</v>
      </c>
    </row>
    <row r="2674" spans="3:19" x14ac:dyDescent="0.3">
      <c r="C2674" s="1">
        <v>45016.520124803239</v>
      </c>
      <c r="D2674">
        <v>-3.5254688000000001</v>
      </c>
      <c r="E2674">
        <v>-0.8909473</v>
      </c>
      <c r="F2674">
        <v>9.2926760000000002</v>
      </c>
      <c r="G2674" s="1">
        <v>45016.520094120373</v>
      </c>
      <c r="H2674">
        <v>2.8384362999999998E-3</v>
      </c>
      <c r="I2674">
        <v>-4.7325491999999997E-2</v>
      </c>
      <c r="J2674">
        <v>-1.0614594999999999E-2</v>
      </c>
      <c r="P2674" s="1">
        <v>45016.520091979168</v>
      </c>
      <c r="Q2674">
        <v>4.1322403000000003</v>
      </c>
      <c r="R2674">
        <v>-0.33336335</v>
      </c>
      <c r="S2674">
        <v>1.1331910999999999</v>
      </c>
    </row>
    <row r="2675" spans="3:19" x14ac:dyDescent="0.3">
      <c r="C2675" s="1">
        <v>45016.520125300929</v>
      </c>
      <c r="D2675">
        <v>-3.5781592999999998</v>
      </c>
      <c r="E2675">
        <v>-0.84304690000000004</v>
      </c>
      <c r="F2675">
        <v>9.1872950000000007</v>
      </c>
      <c r="G2675" s="1">
        <v>45016.520094375002</v>
      </c>
      <c r="H2675">
        <v>-0.73805295999999998</v>
      </c>
      <c r="I2675">
        <v>-5.4609994999999998</v>
      </c>
      <c r="J2675">
        <v>-1.9824191</v>
      </c>
      <c r="P2675" s="1">
        <v>45016.520092002313</v>
      </c>
      <c r="Q2675">
        <v>3.1297077999999998</v>
      </c>
      <c r="R2675">
        <v>-0.25399113000000001</v>
      </c>
      <c r="S2675">
        <v>1.27484</v>
      </c>
    </row>
    <row r="2676" spans="3:19" x14ac:dyDescent="0.3">
      <c r="C2676" s="1">
        <v>45016.520125787036</v>
      </c>
      <c r="D2676">
        <v>-3.5925294999999999</v>
      </c>
      <c r="E2676">
        <v>-0.83346679999999995</v>
      </c>
      <c r="F2676">
        <v>9.2878860000000003</v>
      </c>
      <c r="G2676" s="1">
        <v>45016.52009460648</v>
      </c>
      <c r="H2676">
        <v>0.40337790000000001</v>
      </c>
      <c r="I2676">
        <v>-4.5054574000000001</v>
      </c>
      <c r="J2676">
        <v>-2.4889524000000001</v>
      </c>
      <c r="P2676" s="1">
        <v>45016.520092002313</v>
      </c>
      <c r="Q2676">
        <v>2.592419</v>
      </c>
      <c r="R2676">
        <v>-0.22590557</v>
      </c>
      <c r="S2676">
        <v>1.4006145000000001</v>
      </c>
    </row>
    <row r="2677" spans="3:19" x14ac:dyDescent="0.3">
      <c r="C2677" s="1">
        <v>45016.52012627315</v>
      </c>
      <c r="D2677">
        <v>-3.515889</v>
      </c>
      <c r="E2677">
        <v>-0.85741705000000001</v>
      </c>
      <c r="F2677">
        <v>9.2304060000000003</v>
      </c>
      <c r="G2677" s="1">
        <v>45016.520094837964</v>
      </c>
      <c r="H2677">
        <v>-0.16813649999999999</v>
      </c>
      <c r="I2677">
        <v>5.6630244000000003</v>
      </c>
      <c r="J2677">
        <v>2.088489</v>
      </c>
      <c r="P2677" s="1">
        <v>45016.520092523147</v>
      </c>
      <c r="Q2677">
        <v>2.6778966999999998</v>
      </c>
      <c r="R2677">
        <v>-0.25032779999999999</v>
      </c>
      <c r="S2677">
        <v>1.4787656</v>
      </c>
    </row>
    <row r="2678" spans="3:19" x14ac:dyDescent="0.3">
      <c r="C2678" s="1">
        <v>45016.520126539355</v>
      </c>
      <c r="D2678">
        <v>-3.5015187000000001</v>
      </c>
      <c r="E2678">
        <v>-0.86699709999999997</v>
      </c>
      <c r="F2678">
        <v>9.2399850000000008</v>
      </c>
      <c r="G2678" s="1">
        <v>45016.520095115739</v>
      </c>
      <c r="H2678">
        <v>-0.30821878000000003</v>
      </c>
      <c r="I2678">
        <v>3.1900132000000001</v>
      </c>
      <c r="J2678">
        <v>0.83893379999999995</v>
      </c>
      <c r="P2678" s="1">
        <v>45016.52009302083</v>
      </c>
      <c r="Q2678">
        <v>3.1321501999999999</v>
      </c>
      <c r="R2678">
        <v>-0.31504666999999997</v>
      </c>
      <c r="S2678">
        <v>1.62652</v>
      </c>
    </row>
    <row r="2679" spans="3:19" x14ac:dyDescent="0.3">
      <c r="C2679" s="1">
        <v>45016.52012721065</v>
      </c>
      <c r="D2679">
        <v>-3.4392480000000001</v>
      </c>
      <c r="E2679">
        <v>-0.96758794999999997</v>
      </c>
      <c r="F2679">
        <v>9.3118359999999996</v>
      </c>
      <c r="G2679" s="1">
        <v>45016.520095312502</v>
      </c>
      <c r="H2679">
        <v>0.47794639999999999</v>
      </c>
      <c r="I2679">
        <v>0.60941005000000004</v>
      </c>
      <c r="J2679">
        <v>-0.28278965</v>
      </c>
      <c r="P2679" s="1">
        <v>45016.52009302083</v>
      </c>
      <c r="Q2679">
        <v>3.5546546000000001</v>
      </c>
      <c r="R2679">
        <v>-0.32725778</v>
      </c>
      <c r="S2679">
        <v>1.9183656</v>
      </c>
    </row>
    <row r="2680" spans="3:19" x14ac:dyDescent="0.3">
      <c r="C2680" s="1">
        <v>45016.520127696756</v>
      </c>
      <c r="D2680">
        <v>-3.3003369999999999</v>
      </c>
      <c r="E2680">
        <v>-1.0681788000000001</v>
      </c>
      <c r="F2680">
        <v>9.3262060000000009</v>
      </c>
      <c r="G2680" s="1">
        <v>45016.52009554398</v>
      </c>
      <c r="H2680">
        <v>6.142798E-2</v>
      </c>
      <c r="I2680">
        <v>0.8038208</v>
      </c>
      <c r="J2680">
        <v>-9.2639959999999993E-2</v>
      </c>
      <c r="P2680" s="1">
        <v>45016.520093032406</v>
      </c>
      <c r="Q2680">
        <v>3.6425744999999998</v>
      </c>
      <c r="R2680">
        <v>-0.28329778</v>
      </c>
      <c r="S2680">
        <v>2.2150957999999998</v>
      </c>
    </row>
    <row r="2681" spans="3:19" x14ac:dyDescent="0.3">
      <c r="C2681" s="1">
        <v>45016.520127928241</v>
      </c>
      <c r="D2681">
        <v>-3.4248780999999999</v>
      </c>
      <c r="E2681">
        <v>-0.92926763999999995</v>
      </c>
      <c r="F2681">
        <v>9.2735160000000008</v>
      </c>
      <c r="G2681" s="1">
        <v>45016.52009578704</v>
      </c>
      <c r="H2681">
        <v>8.2733266E-2</v>
      </c>
      <c r="I2681">
        <v>-0.17089616999999999</v>
      </c>
      <c r="J2681">
        <v>0.25783204999999998</v>
      </c>
      <c r="P2681" s="1">
        <v>45016.520093599538</v>
      </c>
      <c r="Q2681">
        <v>3.2212912999999999</v>
      </c>
      <c r="R2681">
        <v>-0.19659889999999999</v>
      </c>
      <c r="S2681">
        <v>2.5557856999999999</v>
      </c>
    </row>
    <row r="2682" spans="3:19" x14ac:dyDescent="0.3">
      <c r="C2682" s="1">
        <v>45016.520128402779</v>
      </c>
      <c r="D2682">
        <v>-3.4871485</v>
      </c>
      <c r="E2682">
        <v>-0.83825689999999997</v>
      </c>
      <c r="F2682">
        <v>9.2830960000000005</v>
      </c>
      <c r="G2682" s="1">
        <v>45016.520096006941</v>
      </c>
      <c r="H2682">
        <v>-0.15535331999999999</v>
      </c>
      <c r="I2682">
        <v>-0.66890729999999998</v>
      </c>
      <c r="J2682">
        <v>0.30630160000000001</v>
      </c>
      <c r="P2682" s="1">
        <v>45016.520093599538</v>
      </c>
      <c r="Q2682">
        <v>2.5960822000000001</v>
      </c>
      <c r="R2682">
        <v>-9.6467780000000003E-2</v>
      </c>
      <c r="S2682">
        <v>3.052778</v>
      </c>
    </row>
    <row r="2683" spans="3:19" x14ac:dyDescent="0.3">
      <c r="C2683" s="1">
        <v>45016.520128877317</v>
      </c>
      <c r="D2683">
        <v>-3.6452198</v>
      </c>
      <c r="E2683">
        <v>-0.71850590000000003</v>
      </c>
      <c r="F2683">
        <v>9.3166270000000004</v>
      </c>
      <c r="G2683" s="1">
        <v>45016.520096238426</v>
      </c>
      <c r="H2683">
        <v>-0.35349253000000003</v>
      </c>
      <c r="I2683">
        <v>-1.3783734000000001</v>
      </c>
      <c r="J2683">
        <v>-0.11607578</v>
      </c>
      <c r="P2683" s="1">
        <v>45016.520093611114</v>
      </c>
      <c r="Q2683">
        <v>2.3017945000000002</v>
      </c>
      <c r="R2683">
        <v>2.3201111999999999E-2</v>
      </c>
      <c r="S2683">
        <v>3.5400011999999998</v>
      </c>
    </row>
    <row r="2684" spans="3:19" x14ac:dyDescent="0.3">
      <c r="C2684" s="1">
        <v>45016.520129560187</v>
      </c>
      <c r="D2684">
        <v>-3.5733693</v>
      </c>
      <c r="E2684">
        <v>-0.78556645000000003</v>
      </c>
      <c r="F2684">
        <v>9.2112459999999992</v>
      </c>
      <c r="G2684" s="1">
        <v>45016.520096493055</v>
      </c>
      <c r="H2684">
        <v>-7.4393235000000002E-2</v>
      </c>
      <c r="I2684">
        <v>-1.3421544000000001</v>
      </c>
      <c r="J2684">
        <v>-0.10542314</v>
      </c>
      <c r="P2684" s="1">
        <v>45016.520094108797</v>
      </c>
      <c r="Q2684">
        <v>2.4080311999999999</v>
      </c>
      <c r="R2684">
        <v>0.27963444999999998</v>
      </c>
      <c r="S2684">
        <v>3.6193735999999999</v>
      </c>
    </row>
    <row r="2685" spans="3:19" x14ac:dyDescent="0.3">
      <c r="C2685" s="1">
        <v>45016.520129826386</v>
      </c>
      <c r="D2685">
        <v>-3.6452198</v>
      </c>
      <c r="E2685">
        <v>-0.94363770000000002</v>
      </c>
      <c r="F2685">
        <v>9.2830960000000005</v>
      </c>
      <c r="G2685" s="1">
        <v>45016.52009672454</v>
      </c>
      <c r="H2685">
        <v>3.4263737000000002E-2</v>
      </c>
      <c r="I2685">
        <v>-0.34986060000000002</v>
      </c>
      <c r="J2685">
        <v>-1.0081962999999999E-2</v>
      </c>
      <c r="P2685" s="1">
        <v>45016.520094108797</v>
      </c>
      <c r="Q2685">
        <v>2.053909</v>
      </c>
      <c r="R2685">
        <v>0.74976224000000002</v>
      </c>
      <c r="S2685">
        <v>3.5094736000000002</v>
      </c>
    </row>
    <row r="2686" spans="3:19" x14ac:dyDescent="0.3">
      <c r="C2686" s="1">
        <v>45016.520130277779</v>
      </c>
      <c r="D2686">
        <v>-3.5206788000000002</v>
      </c>
      <c r="E2686">
        <v>-0.98195803000000004</v>
      </c>
      <c r="F2686">
        <v>9.2351960000000002</v>
      </c>
      <c r="G2686" s="1">
        <v>45016.520096944441</v>
      </c>
      <c r="H2686">
        <v>-6.7489435999999996E-3</v>
      </c>
      <c r="I2686">
        <v>0.24881802</v>
      </c>
      <c r="J2686">
        <v>-2.2865137000000001E-2</v>
      </c>
      <c r="P2686" s="1">
        <v>45016.520094583335</v>
      </c>
      <c r="Q2686">
        <v>1.2076789000000001</v>
      </c>
      <c r="R2686">
        <v>1.3310112000000001</v>
      </c>
      <c r="S2686">
        <v>3.5790768000000002</v>
      </c>
    </row>
    <row r="2687" spans="3:19" x14ac:dyDescent="0.3">
      <c r="C2687" s="1">
        <v>45016.520130960649</v>
      </c>
      <c r="D2687">
        <v>-3.4200879999999998</v>
      </c>
      <c r="E2687">
        <v>-0.91489750000000003</v>
      </c>
      <c r="F2687">
        <v>9.2830960000000005</v>
      </c>
      <c r="G2687" s="1">
        <v>45016.520097210647</v>
      </c>
      <c r="H2687">
        <v>3.9058540000000003E-2</v>
      </c>
      <c r="I2687">
        <v>0.38783485000000001</v>
      </c>
      <c r="J2687">
        <v>5.1179018E-2</v>
      </c>
      <c r="P2687" s="1">
        <v>45016.520095127315</v>
      </c>
      <c r="Q2687">
        <v>3.7854444000000001E-2</v>
      </c>
      <c r="R2687">
        <v>1.8695211</v>
      </c>
      <c r="S2687">
        <v>3.7085146999999998</v>
      </c>
    </row>
    <row r="2688" spans="3:19" x14ac:dyDescent="0.3">
      <c r="C2688" s="1">
        <v>45016.520131458332</v>
      </c>
      <c r="D2688">
        <v>-3.4057178000000001</v>
      </c>
      <c r="E2688">
        <v>-0.9963282</v>
      </c>
      <c r="F2688">
        <v>9.2639359999999993</v>
      </c>
      <c r="G2688" s="1">
        <v>45016.520097395834</v>
      </c>
      <c r="H2688">
        <v>3.6395379999999998E-2</v>
      </c>
      <c r="I2688">
        <v>0.24349151999999999</v>
      </c>
      <c r="J2688">
        <v>2.9873729000000002E-2</v>
      </c>
      <c r="P2688" s="1">
        <v>45016.520095138891</v>
      </c>
      <c r="Q2688">
        <v>-1.0672512000000001</v>
      </c>
      <c r="R2688">
        <v>2.1198489999999999</v>
      </c>
      <c r="S2688">
        <v>3.7720125000000002</v>
      </c>
    </row>
    <row r="2689" spans="3:19" x14ac:dyDescent="0.3">
      <c r="C2689" s="1">
        <v>45016.520131921294</v>
      </c>
      <c r="D2689">
        <v>-3.4392480000000001</v>
      </c>
      <c r="E2689">
        <v>-0.93405764999999996</v>
      </c>
      <c r="F2689">
        <v>9.2495659999999997</v>
      </c>
      <c r="G2689" s="1">
        <v>45016.520097685185</v>
      </c>
      <c r="H2689">
        <v>-1.6867843E-2</v>
      </c>
      <c r="I2689">
        <v>-0.13467736999999999</v>
      </c>
      <c r="J2689">
        <v>-7.2391659999999997E-2</v>
      </c>
      <c r="P2689" s="1">
        <v>45016.520095150459</v>
      </c>
      <c r="Q2689">
        <v>-1.1454023</v>
      </c>
      <c r="R2689">
        <v>1.3395589999999999</v>
      </c>
      <c r="S2689">
        <v>3.2066379</v>
      </c>
    </row>
    <row r="2690" spans="3:19" x14ac:dyDescent="0.3">
      <c r="C2690" s="1">
        <v>45016.52013261574</v>
      </c>
      <c r="D2690">
        <v>-3.4536183</v>
      </c>
      <c r="E2690">
        <v>-0.88136720000000002</v>
      </c>
      <c r="F2690">
        <v>9.2304060000000003</v>
      </c>
      <c r="G2690" s="1">
        <v>45016.520097893517</v>
      </c>
      <c r="H2690">
        <v>-4.2966824000000001E-2</v>
      </c>
      <c r="I2690">
        <v>-0.25931330000000002</v>
      </c>
      <c r="J2690">
        <v>-7.558745E-2</v>
      </c>
      <c r="P2690" s="1">
        <v>45016.520095162035</v>
      </c>
      <c r="Q2690">
        <v>1.1112112000000001</v>
      </c>
      <c r="R2690">
        <v>-0.35900667000000003</v>
      </c>
      <c r="S2690">
        <v>0.61666113</v>
      </c>
    </row>
    <row r="2691" spans="3:19" x14ac:dyDescent="0.3">
      <c r="C2691" s="1">
        <v>45016.520133124999</v>
      </c>
      <c r="D2691">
        <v>-3.4967286999999998</v>
      </c>
      <c r="E2691">
        <v>-0.92926763999999995</v>
      </c>
      <c r="F2691">
        <v>9.2256155</v>
      </c>
      <c r="G2691" s="1">
        <v>45016.520098113426</v>
      </c>
      <c r="H2691">
        <v>-2.4857326999999999E-2</v>
      </c>
      <c r="I2691">
        <v>-0.12295946000000001</v>
      </c>
      <c r="J2691">
        <v>-1.1138950999999999E-2</v>
      </c>
      <c r="P2691" s="1">
        <v>45016.520096180553</v>
      </c>
      <c r="Q2691">
        <v>2.7768068000000001</v>
      </c>
      <c r="R2691">
        <v>-0.16118668</v>
      </c>
      <c r="S2691">
        <v>0.21735778</v>
      </c>
    </row>
    <row r="2692" spans="3:19" x14ac:dyDescent="0.3">
      <c r="C2692" s="1">
        <v>45016.520133576392</v>
      </c>
      <c r="D2692">
        <v>-3.4488281999999999</v>
      </c>
      <c r="E2692">
        <v>-0.94363770000000002</v>
      </c>
      <c r="F2692">
        <v>9.2447759999999999</v>
      </c>
      <c r="G2692" s="1">
        <v>45016.52009834491</v>
      </c>
      <c r="H2692">
        <v>-8.3457270000000007E-3</v>
      </c>
      <c r="I2692">
        <v>-2.1759331E-2</v>
      </c>
      <c r="J2692">
        <v>1.336213E-2</v>
      </c>
      <c r="P2692" s="1">
        <v>45016.520096192129</v>
      </c>
      <c r="Q2692">
        <v>0.77052116000000004</v>
      </c>
      <c r="R2692">
        <v>-0.18683000999999999</v>
      </c>
      <c r="S2692">
        <v>-1.2064579</v>
      </c>
    </row>
    <row r="2693" spans="3:19" x14ac:dyDescent="0.3">
      <c r="C2693" s="1">
        <v>45016.520133993057</v>
      </c>
      <c r="D2693">
        <v>-3.4679885000000001</v>
      </c>
      <c r="E2693">
        <v>-0.96758794999999997</v>
      </c>
      <c r="F2693">
        <v>9.3022570000000009</v>
      </c>
      <c r="G2693" s="1">
        <v>45016.52009859954</v>
      </c>
      <c r="H2693">
        <v>2.8938528000000002E-2</v>
      </c>
      <c r="I2693">
        <v>-1.5367744500000001E-2</v>
      </c>
      <c r="J2693">
        <v>4.8400149999999996E-3</v>
      </c>
      <c r="P2693" s="1">
        <v>45016.520096203705</v>
      </c>
      <c r="Q2693">
        <v>-0.47501223999999997</v>
      </c>
      <c r="R2693">
        <v>-8.5477784000000001E-2</v>
      </c>
      <c r="S2693">
        <v>-1.4213734</v>
      </c>
    </row>
    <row r="2694" spans="3:19" x14ac:dyDescent="0.3">
      <c r="C2694" s="1">
        <v>45016.520134456019</v>
      </c>
      <c r="D2694">
        <v>-3.4200879999999998</v>
      </c>
      <c r="E2694">
        <v>-0.81909673999999999</v>
      </c>
      <c r="F2694">
        <v>9.2639359999999993</v>
      </c>
      <c r="G2694" s="1">
        <v>45016.520098773151</v>
      </c>
      <c r="H2694">
        <v>5.2374348000000001E-2</v>
      </c>
      <c r="I2694">
        <v>-1.5367744500000001E-2</v>
      </c>
      <c r="J2694">
        <v>1.6557924000000002E-2</v>
      </c>
      <c r="P2694" s="1">
        <v>45016.520096203705</v>
      </c>
      <c r="Q2694">
        <v>-3.6633336000000002E-3</v>
      </c>
      <c r="R2694">
        <v>0.26009666999999997</v>
      </c>
      <c r="S2694">
        <v>-0.52629890000000001</v>
      </c>
    </row>
    <row r="2695" spans="3:19" x14ac:dyDescent="0.3">
      <c r="C2695" s="1">
        <v>45016.520135208331</v>
      </c>
      <c r="D2695">
        <v>-3.5542091999999998</v>
      </c>
      <c r="E2695">
        <v>-0.91968749999999999</v>
      </c>
      <c r="F2695">
        <v>9.2830960000000005</v>
      </c>
      <c r="G2695" s="1">
        <v>45016.52009903935</v>
      </c>
      <c r="H2695">
        <v>2.3079573999999999E-2</v>
      </c>
      <c r="I2695">
        <v>-2.4422493E-2</v>
      </c>
      <c r="J2695">
        <v>3.0938994000000001E-2</v>
      </c>
      <c r="P2695" s="1">
        <v>45016.520096678243</v>
      </c>
      <c r="Q2695">
        <v>0.63619893999999999</v>
      </c>
      <c r="R2695">
        <v>0.34801668000000002</v>
      </c>
      <c r="S2695">
        <v>7.3266670000000002E-3</v>
      </c>
    </row>
    <row r="2696" spans="3:19" x14ac:dyDescent="0.3">
      <c r="C2696" s="1">
        <v>45016.520135416664</v>
      </c>
      <c r="D2696">
        <v>-3.515889</v>
      </c>
      <c r="E2696">
        <v>-0.97716800000000004</v>
      </c>
      <c r="F2696">
        <v>9.2830960000000005</v>
      </c>
      <c r="G2696" s="1">
        <v>45016.520099293979</v>
      </c>
      <c r="H2696">
        <v>-1.9531004000000001E-2</v>
      </c>
      <c r="I2696">
        <v>-7.0228869999999999E-2</v>
      </c>
      <c r="J2696">
        <v>1.9753717E-2</v>
      </c>
      <c r="P2696" s="1">
        <v>45016.520096689812</v>
      </c>
      <c r="Q2696">
        <v>0.44082114</v>
      </c>
      <c r="R2696">
        <v>0.20148334000000001</v>
      </c>
      <c r="S2696">
        <v>0.23201111999999999</v>
      </c>
    </row>
    <row r="2697" spans="3:19" x14ac:dyDescent="0.3">
      <c r="C2697" s="1">
        <v>45016.52013611111</v>
      </c>
      <c r="D2697">
        <v>-3.5398390000000002</v>
      </c>
      <c r="E2697">
        <v>-0.89573734999999999</v>
      </c>
      <c r="F2697">
        <v>9.2351960000000002</v>
      </c>
      <c r="G2697" s="1">
        <v>45016.52009953704</v>
      </c>
      <c r="H2697">
        <v>-3.3379443000000002E-2</v>
      </c>
      <c r="I2697">
        <v>-6.2772010000000003E-2</v>
      </c>
      <c r="J2697">
        <v>-1.0189394999999999E-3</v>
      </c>
      <c r="P2697" s="1">
        <v>45016.520096689812</v>
      </c>
      <c r="Q2697">
        <v>-0.32115223999999998</v>
      </c>
      <c r="R2697">
        <v>-1.099E-2</v>
      </c>
      <c r="S2697">
        <v>0.17339778</v>
      </c>
    </row>
    <row r="2698" spans="3:19" x14ac:dyDescent="0.3">
      <c r="C2698" s="1">
        <v>45016.520136620369</v>
      </c>
      <c r="D2698">
        <v>-3.6021093999999998</v>
      </c>
      <c r="E2698">
        <v>-0.91010743000000005</v>
      </c>
      <c r="F2698">
        <v>9.2783060000000006</v>
      </c>
      <c r="G2698" s="1">
        <v>45016.520099791669</v>
      </c>
      <c r="H2698">
        <v>-1.8998371E-2</v>
      </c>
      <c r="I2698">
        <v>-6.8456293000000003E-3</v>
      </c>
      <c r="J2698">
        <v>-1.3802113E-2</v>
      </c>
      <c r="P2698" s="1">
        <v>45016.520097187502</v>
      </c>
      <c r="Q2698">
        <v>-0.87675780000000003</v>
      </c>
      <c r="R2698">
        <v>-0.15752332999999999</v>
      </c>
      <c r="S2698">
        <v>0.10501555999999999</v>
      </c>
    </row>
    <row r="2699" spans="3:19" x14ac:dyDescent="0.3">
      <c r="C2699" s="1">
        <v>45016.520137083331</v>
      </c>
      <c r="D2699">
        <v>-3.6068994999999999</v>
      </c>
      <c r="E2699">
        <v>-0.95800790000000002</v>
      </c>
      <c r="F2699">
        <v>9.2256155</v>
      </c>
      <c r="G2699" s="1">
        <v>45016.520099976849</v>
      </c>
      <c r="H2699">
        <v>-6.2151979999999999E-3</v>
      </c>
      <c r="I2699">
        <v>3.4167049999999997E-2</v>
      </c>
      <c r="J2699">
        <v>-1.1671584E-2</v>
      </c>
      <c r="P2699" s="1">
        <v>45016.520097233799</v>
      </c>
      <c r="Q2699">
        <v>-0.92560226000000001</v>
      </c>
      <c r="R2699">
        <v>-0.16973445000000001</v>
      </c>
      <c r="S2699">
        <v>0.18927221999999999</v>
      </c>
    </row>
    <row r="2700" spans="3:19" x14ac:dyDescent="0.3">
      <c r="C2700" s="1">
        <v>45016.520137557869</v>
      </c>
      <c r="D2700">
        <v>-3.6931202000000001</v>
      </c>
      <c r="E2700">
        <v>-0.96758794999999997</v>
      </c>
      <c r="F2700">
        <v>9.2783060000000006</v>
      </c>
      <c r="G2700" s="1">
        <v>45016.520100243055</v>
      </c>
      <c r="H2700">
        <v>-7.2804634000000002E-3</v>
      </c>
      <c r="I2700">
        <v>5.2276547999999999E-2</v>
      </c>
      <c r="J2700">
        <v>-1.0606321E-2</v>
      </c>
      <c r="P2700" s="1">
        <v>45016.520097708337</v>
      </c>
      <c r="Q2700">
        <v>-0.54950005000000002</v>
      </c>
      <c r="R2700">
        <v>-0.16362889</v>
      </c>
      <c r="S2700">
        <v>0.23811668</v>
      </c>
    </row>
    <row r="2701" spans="3:19" x14ac:dyDescent="0.3">
      <c r="C2701" s="1">
        <v>45016.520137800922</v>
      </c>
      <c r="D2701">
        <v>-3.4296682000000001</v>
      </c>
      <c r="E2701">
        <v>-0.80951660000000003</v>
      </c>
      <c r="F2701">
        <v>9.2256155</v>
      </c>
      <c r="G2701" s="1">
        <v>45016.520100439811</v>
      </c>
      <c r="H2701">
        <v>-1.1008888499999999E-2</v>
      </c>
      <c r="I2701">
        <v>3.6830213000000001E-2</v>
      </c>
      <c r="J2701">
        <v>-1.326948E-2</v>
      </c>
      <c r="P2701" s="1">
        <v>45016.520097731482</v>
      </c>
      <c r="Q2701">
        <v>-5.2507779999999997E-2</v>
      </c>
      <c r="R2701">
        <v>-0.123332225</v>
      </c>
      <c r="S2701">
        <v>5.3728890000000001E-2</v>
      </c>
    </row>
    <row r="2702" spans="3:19" x14ac:dyDescent="0.3">
      <c r="C2702" s="1">
        <v>45016.520138449072</v>
      </c>
      <c r="D2702">
        <v>-3.3721876000000002</v>
      </c>
      <c r="E2702">
        <v>-0.8909473</v>
      </c>
      <c r="F2702">
        <v>9.2926760000000002</v>
      </c>
      <c r="G2702" s="1">
        <v>45016.520100682872</v>
      </c>
      <c r="H2702">
        <v>-1.367205E-2</v>
      </c>
      <c r="I2702">
        <v>3.2743834999999998E-3</v>
      </c>
      <c r="J2702">
        <v>-1.4334746000000001E-2</v>
      </c>
      <c r="P2702" s="1">
        <v>45016.520098252317</v>
      </c>
      <c r="Q2702">
        <v>0.39441890000000002</v>
      </c>
      <c r="R2702">
        <v>-1.7095556000000001E-2</v>
      </c>
      <c r="S2702">
        <v>-7.6929999999999998E-2</v>
      </c>
    </row>
    <row r="2703" spans="3:19" x14ac:dyDescent="0.3">
      <c r="C2703" s="1">
        <v>45016.520138715277</v>
      </c>
      <c r="D2703">
        <v>-3.3147072999999998</v>
      </c>
      <c r="E2703">
        <v>-0.89573734999999999</v>
      </c>
      <c r="F2703">
        <v>9.2735160000000008</v>
      </c>
      <c r="G2703" s="1">
        <v>45016.520100902781</v>
      </c>
      <c r="H2703">
        <v>-1.6867843E-2</v>
      </c>
      <c r="I2703">
        <v>-2.2824595E-2</v>
      </c>
      <c r="J2703">
        <v>-1.2736849499999999E-2</v>
      </c>
      <c r="P2703" s="1">
        <v>45016.520098310182</v>
      </c>
      <c r="Q2703">
        <v>0.59834445000000003</v>
      </c>
      <c r="R2703">
        <v>2.3201111999999999E-2</v>
      </c>
      <c r="S2703">
        <v>-4.029667E-2</v>
      </c>
    </row>
    <row r="2704" spans="3:19" x14ac:dyDescent="0.3">
      <c r="C2704" s="1">
        <v>45016.520139398148</v>
      </c>
      <c r="D2704">
        <v>-3.3817677000000002</v>
      </c>
      <c r="E2704">
        <v>-0.95800790000000002</v>
      </c>
      <c r="F2704">
        <v>9.3214170000000003</v>
      </c>
      <c r="G2704" s="1">
        <v>45016.52010115741</v>
      </c>
      <c r="H2704">
        <v>-1.4737314E-2</v>
      </c>
      <c r="I2704">
        <v>-2.7618284999999999E-2</v>
      </c>
      <c r="J2704">
        <v>-6.3452622999999996E-3</v>
      </c>
      <c r="P2704" s="1">
        <v>45016.520098321758</v>
      </c>
      <c r="Q2704">
        <v>0.52996224000000003</v>
      </c>
      <c r="R2704">
        <v>-1.099E-2</v>
      </c>
      <c r="S2704">
        <v>6.7161109999999996E-2</v>
      </c>
    </row>
    <row r="2705" spans="3:19" x14ac:dyDescent="0.3">
      <c r="C2705" s="1">
        <v>45016.52013971065</v>
      </c>
      <c r="D2705">
        <v>-3.4488281999999999</v>
      </c>
      <c r="E2705">
        <v>-0.90531740000000005</v>
      </c>
      <c r="F2705">
        <v>9.297466</v>
      </c>
      <c r="G2705" s="1">
        <v>45016.520101400463</v>
      </c>
      <c r="H2705">
        <v>-8.3457270000000007E-3</v>
      </c>
      <c r="I2705">
        <v>-1.1106687000000001E-2</v>
      </c>
      <c r="J2705">
        <v>3.2421183000000001E-3</v>
      </c>
      <c r="P2705" s="1">
        <v>45016.520098773151</v>
      </c>
      <c r="Q2705">
        <v>0.19782000999999999</v>
      </c>
      <c r="R2705">
        <v>-5.0065560000000002E-2</v>
      </c>
      <c r="S2705">
        <v>0.117226675</v>
      </c>
    </row>
    <row r="2706" spans="3:19" x14ac:dyDescent="0.3">
      <c r="C2706" s="1">
        <v>45016.520139895831</v>
      </c>
      <c r="D2706">
        <v>-3.5925294999999999</v>
      </c>
      <c r="E2706">
        <v>-0.87178712999999997</v>
      </c>
      <c r="F2706">
        <v>9.2926760000000002</v>
      </c>
      <c r="G2706" s="1">
        <v>45016.520101678238</v>
      </c>
      <c r="H2706">
        <v>-7.2804634000000002E-3</v>
      </c>
      <c r="I2706">
        <v>-2.5845709999999999E-3</v>
      </c>
      <c r="J2706">
        <v>1.1764234E-2</v>
      </c>
      <c r="P2706" s="1">
        <v>45016.520098773151</v>
      </c>
      <c r="Q2706">
        <v>-0.15263889999999999</v>
      </c>
      <c r="R2706">
        <v>-8.3035559999999994E-2</v>
      </c>
      <c r="S2706">
        <v>0.11112112</v>
      </c>
    </row>
    <row r="2707" spans="3:19" x14ac:dyDescent="0.3">
      <c r="C2707" s="1">
        <v>45016.520140138891</v>
      </c>
      <c r="D2707">
        <v>-3.7170706</v>
      </c>
      <c r="E2707">
        <v>-0.91968749999999999</v>
      </c>
      <c r="F2707">
        <v>9.2495659999999997</v>
      </c>
      <c r="G2707" s="1">
        <v>45016.520101863425</v>
      </c>
      <c r="H2707">
        <v>-5.682566E-3</v>
      </c>
      <c r="I2707">
        <v>-1.1106687000000001E-2</v>
      </c>
      <c r="J2707">
        <v>1.2296867E-2</v>
      </c>
      <c r="P2707" s="1">
        <v>45016.52009878472</v>
      </c>
      <c r="Q2707">
        <v>-0.28574001999999998</v>
      </c>
      <c r="R2707">
        <v>-8.7919999999999998E-2</v>
      </c>
      <c r="S2707">
        <v>8.1814445999999999E-2</v>
      </c>
    </row>
    <row r="2708" spans="3:19" x14ac:dyDescent="0.3">
      <c r="C2708" s="1">
        <v>45016.5201403588</v>
      </c>
      <c r="D2708">
        <v>-3.7553909999999999</v>
      </c>
      <c r="E2708">
        <v>-0.92447760000000001</v>
      </c>
      <c r="F2708">
        <v>9.2208249999999996</v>
      </c>
      <c r="G2708" s="1">
        <v>45016.520102060182</v>
      </c>
      <c r="H2708">
        <v>-6.7478306999999996E-3</v>
      </c>
      <c r="I2708">
        <v>-3.1879342999999997E-2</v>
      </c>
      <c r="J2708">
        <v>8.0358089999999997E-3</v>
      </c>
      <c r="P2708" s="1">
        <v>45016.52009928241</v>
      </c>
      <c r="Q2708">
        <v>-0.18194556000000001</v>
      </c>
      <c r="R2708">
        <v>-7.4487780000000003E-2</v>
      </c>
      <c r="S2708">
        <v>5.3728890000000001E-2</v>
      </c>
    </row>
    <row r="2709" spans="3:19" x14ac:dyDescent="0.3">
      <c r="C2709" s="1">
        <v>45016.5201412963</v>
      </c>
      <c r="D2709">
        <v>-3.6021093999999998</v>
      </c>
      <c r="E2709">
        <v>-0.70892580000000005</v>
      </c>
      <c r="F2709">
        <v>9.2447759999999999</v>
      </c>
      <c r="G2709" s="1">
        <v>45016.520102291666</v>
      </c>
      <c r="H2709">
        <v>-6.7478306999999996E-3</v>
      </c>
      <c r="I2709">
        <v>-3.7205665999999998E-2</v>
      </c>
      <c r="J2709">
        <v>5.3726470000000004E-3</v>
      </c>
      <c r="P2709" s="1">
        <v>45016.520099293979</v>
      </c>
      <c r="Q2709">
        <v>-8.5477780000000007E-3</v>
      </c>
      <c r="R2709">
        <v>-4.3959999999999999E-2</v>
      </c>
      <c r="S2709">
        <v>3.9075556999999997E-2</v>
      </c>
    </row>
    <row r="2710" spans="3:19" x14ac:dyDescent="0.3">
      <c r="C2710" s="1">
        <v>45016.520141782406</v>
      </c>
      <c r="D2710">
        <v>-3.5542091999999998</v>
      </c>
      <c r="E2710">
        <v>-0.77598639999999997</v>
      </c>
      <c r="F2710">
        <v>9.2208249999999996</v>
      </c>
      <c r="G2710" s="1">
        <v>45016.520102511575</v>
      </c>
      <c r="H2710">
        <v>-2.4867728000000002E-3</v>
      </c>
      <c r="I2710">
        <v>-2.8683549999999999E-2</v>
      </c>
      <c r="J2710">
        <v>3.2421183000000001E-3</v>
      </c>
      <c r="P2710" s="1">
        <v>45016.520099791669</v>
      </c>
      <c r="Q2710">
        <v>0.11112112</v>
      </c>
      <c r="R2710">
        <v>-4.1517779999999997E-2</v>
      </c>
      <c r="S2710">
        <v>4.2738892000000001E-2</v>
      </c>
    </row>
    <row r="2711" spans="3:19" x14ac:dyDescent="0.3">
      <c r="C2711" s="1">
        <v>45016.520141990739</v>
      </c>
      <c r="D2711">
        <v>-3.4871485</v>
      </c>
      <c r="E2711">
        <v>-0.99153809999999998</v>
      </c>
      <c r="F2711">
        <v>9.2735160000000008</v>
      </c>
      <c r="G2711" s="1">
        <v>45016.520102789349</v>
      </c>
      <c r="H2711">
        <v>2.8395493999999999E-3</v>
      </c>
      <c r="I2711">
        <v>-1.5367744500000001E-2</v>
      </c>
      <c r="J2711">
        <v>-2.6168362000000001E-3</v>
      </c>
      <c r="P2711" s="1">
        <v>45016.520099849535</v>
      </c>
      <c r="Q2711">
        <v>0.13920668</v>
      </c>
      <c r="R2711">
        <v>-5.3728890000000001E-2</v>
      </c>
      <c r="S2711">
        <v>5.6171110000000003E-2</v>
      </c>
    </row>
    <row r="2712" spans="3:19" x14ac:dyDescent="0.3">
      <c r="C2712" s="1">
        <v>45016.5201422338</v>
      </c>
      <c r="D2712">
        <v>-3.4871485</v>
      </c>
      <c r="E2712">
        <v>-1.0154882999999999</v>
      </c>
      <c r="F2712">
        <v>9.2735160000000008</v>
      </c>
      <c r="G2712" s="1">
        <v>45016.520103020834</v>
      </c>
      <c r="H2712">
        <v>2.8385533999999999E-3</v>
      </c>
      <c r="I2712">
        <v>-5.7801976999999997E-3</v>
      </c>
      <c r="J2712">
        <v>-5.2874013999999999E-3</v>
      </c>
      <c r="P2712" s="1">
        <v>45016.520099849535</v>
      </c>
      <c r="Q2712">
        <v>7.2045559999999995E-2</v>
      </c>
      <c r="R2712">
        <v>-5.8613338000000001E-2</v>
      </c>
      <c r="S2712">
        <v>6.1055560000000002E-2</v>
      </c>
    </row>
    <row r="2713" spans="3:19" x14ac:dyDescent="0.3">
      <c r="C2713" s="1">
        <v>45016.520142673609</v>
      </c>
      <c r="D2713">
        <v>-3.4919386000000001</v>
      </c>
      <c r="E2713">
        <v>-1.0202783</v>
      </c>
      <c r="F2713">
        <v>9.3022570000000009</v>
      </c>
      <c r="G2713" s="1">
        <v>45016.520103275463</v>
      </c>
      <c r="H2713">
        <v>2.8385533999999999E-3</v>
      </c>
      <c r="I2713">
        <v>1.1440205999999999E-3</v>
      </c>
      <c r="J2713">
        <v>-6.3526668000000001E-3</v>
      </c>
      <c r="P2713" s="1">
        <v>45016.520100821763</v>
      </c>
      <c r="Q2713">
        <v>-7.3266670000000002E-3</v>
      </c>
      <c r="R2713">
        <v>-4.7623336000000002E-2</v>
      </c>
      <c r="S2713">
        <v>6.1055560000000002E-2</v>
      </c>
    </row>
    <row r="2714" spans="3:19" x14ac:dyDescent="0.3">
      <c r="C2714" s="1">
        <v>45016.520143182868</v>
      </c>
      <c r="D2714">
        <v>-3.515889</v>
      </c>
      <c r="E2714">
        <v>-1.0106983</v>
      </c>
      <c r="F2714">
        <v>9.3214170000000003</v>
      </c>
      <c r="G2714" s="1">
        <v>45016.520103460651</v>
      </c>
      <c r="H2714">
        <v>1.2406568E-3</v>
      </c>
      <c r="I2714">
        <v>-2.5844050000000001E-3</v>
      </c>
      <c r="J2714">
        <v>-6.8852985000000004E-3</v>
      </c>
      <c r="P2714" s="1">
        <v>45016.520101400463</v>
      </c>
      <c r="Q2714">
        <v>-2.8085556000000001E-2</v>
      </c>
      <c r="R2714">
        <v>-2.9306669E-2</v>
      </c>
      <c r="S2714">
        <v>4.8844445E-2</v>
      </c>
    </row>
    <row r="2715" spans="3:19" x14ac:dyDescent="0.3">
      <c r="C2715" s="1">
        <v>45016.520143611109</v>
      </c>
      <c r="D2715">
        <v>-3.3913479999999998</v>
      </c>
      <c r="E2715">
        <v>-1.1112891</v>
      </c>
      <c r="F2715">
        <v>9.2304060000000003</v>
      </c>
      <c r="G2715" s="1">
        <v>45016.520103761577</v>
      </c>
      <c r="H2715">
        <v>-8.8987210000000003E-4</v>
      </c>
      <c r="I2715">
        <v>-7.9107269999999993E-3</v>
      </c>
      <c r="J2715">
        <v>-5.820034E-3</v>
      </c>
      <c r="P2715" s="1">
        <v>45016.520101412039</v>
      </c>
      <c r="Q2715">
        <v>1.4653334E-2</v>
      </c>
      <c r="R2715">
        <v>-1.3432222000000001E-2</v>
      </c>
      <c r="S2715">
        <v>3.7854444000000001E-2</v>
      </c>
    </row>
    <row r="2716" spans="3:19" x14ac:dyDescent="0.3">
      <c r="C2716" s="1">
        <v>45016.520144097223</v>
      </c>
      <c r="D2716">
        <v>-3.530259</v>
      </c>
      <c r="E2716">
        <v>-0.91489750000000003</v>
      </c>
      <c r="F2716">
        <v>9.2878860000000003</v>
      </c>
      <c r="G2716" s="1">
        <v>45016.520103981478</v>
      </c>
      <c r="H2716">
        <v>-1.9551366999999999E-3</v>
      </c>
      <c r="I2716">
        <v>-1.0573888E-2</v>
      </c>
      <c r="J2716">
        <v>-1.5589759999999999E-3</v>
      </c>
      <c r="P2716" s="1">
        <v>45016.520101423608</v>
      </c>
      <c r="Q2716">
        <v>4.2738892000000001E-2</v>
      </c>
      <c r="R2716">
        <v>-8.5477780000000007E-3</v>
      </c>
      <c r="S2716">
        <v>4.6402222999999999E-2</v>
      </c>
    </row>
    <row r="2717" spans="3:19" x14ac:dyDescent="0.3">
      <c r="C2717" s="1">
        <v>45016.520144340277</v>
      </c>
      <c r="D2717">
        <v>-3.7122804999999999</v>
      </c>
      <c r="E2717">
        <v>-0.80472659999999996</v>
      </c>
      <c r="F2717">
        <v>9.3214170000000003</v>
      </c>
      <c r="G2717" s="1">
        <v>45016.520104189818</v>
      </c>
      <c r="H2717">
        <v>-4.0856655999999998E-3</v>
      </c>
      <c r="I2717">
        <v>-4.1823015E-3</v>
      </c>
      <c r="J2717">
        <v>2.1694496000000001E-3</v>
      </c>
      <c r="P2717" s="1">
        <v>45016.520101435184</v>
      </c>
      <c r="Q2717">
        <v>3.9075556999999997E-2</v>
      </c>
      <c r="R2717">
        <v>-1.2211111E-2</v>
      </c>
      <c r="S2717">
        <v>5.2507779999999997E-2</v>
      </c>
    </row>
    <row r="2718" spans="3:19" x14ac:dyDescent="0.3">
      <c r="C2718" s="1">
        <v>45016.520144837959</v>
      </c>
      <c r="D2718">
        <v>-3.7937112000000002</v>
      </c>
      <c r="E2718">
        <v>-0.68018555999999997</v>
      </c>
      <c r="F2718">
        <v>9.1872950000000007</v>
      </c>
      <c r="G2718" s="1">
        <v>45016.520104490737</v>
      </c>
      <c r="H2718">
        <v>-5.6835623000000002E-3</v>
      </c>
      <c r="I2718">
        <v>-9.8650829999999998E-4</v>
      </c>
      <c r="J2718">
        <v>1.1041851E-3</v>
      </c>
      <c r="P2718" s="1">
        <v>45016.520101863425</v>
      </c>
      <c r="Q2718">
        <v>2.5643334E-2</v>
      </c>
      <c r="R2718">
        <v>-1.5874445000000001E-2</v>
      </c>
      <c r="S2718">
        <v>5.4950002999999997E-2</v>
      </c>
    </row>
    <row r="2719" spans="3:19" x14ac:dyDescent="0.3">
      <c r="C2719" s="1">
        <v>45016.520145543982</v>
      </c>
      <c r="D2719">
        <v>-3.6404296999999999</v>
      </c>
      <c r="E2719">
        <v>-0.74245609999999995</v>
      </c>
      <c r="F2719">
        <v>9.2016659999999995</v>
      </c>
      <c r="G2719" s="1">
        <v>45016.520104722222</v>
      </c>
      <c r="H2719">
        <v>-8.3467220000000009E-3</v>
      </c>
      <c r="I2719">
        <v>-4.1823015E-3</v>
      </c>
      <c r="J2719">
        <v>-3.1568727E-3</v>
      </c>
      <c r="P2719" s="1">
        <v>45016.520101875001</v>
      </c>
      <c r="Q2719">
        <v>2.198E-2</v>
      </c>
      <c r="R2719">
        <v>-2.5643334E-2</v>
      </c>
      <c r="S2719">
        <v>6.1055560000000002E-2</v>
      </c>
    </row>
    <row r="2720" spans="3:19" x14ac:dyDescent="0.3">
      <c r="C2720" s="1">
        <v>45016.520145983799</v>
      </c>
      <c r="D2720">
        <v>-3.3913479999999998</v>
      </c>
      <c r="E2720">
        <v>-0.81909673999999999</v>
      </c>
      <c r="F2720">
        <v>9.2256155</v>
      </c>
      <c r="G2720" s="1">
        <v>45016.520104907409</v>
      </c>
      <c r="H2720">
        <v>-8.3467220000000009E-3</v>
      </c>
      <c r="I2720">
        <v>-8.4433589999999992E-3</v>
      </c>
      <c r="J2720">
        <v>-3.1568727E-3</v>
      </c>
      <c r="P2720" s="1">
        <v>45016.520101886577</v>
      </c>
      <c r="Q2720">
        <v>1.5874445000000001E-2</v>
      </c>
      <c r="R2720">
        <v>-2.6864445000000001E-2</v>
      </c>
      <c r="S2720">
        <v>5.3728890000000001E-2</v>
      </c>
    </row>
    <row r="2721" spans="3:19" x14ac:dyDescent="0.3">
      <c r="C2721" s="1">
        <v>45016.520146192132</v>
      </c>
      <c r="D2721">
        <v>-3.3338673000000001</v>
      </c>
      <c r="E2721">
        <v>-1.0202783</v>
      </c>
      <c r="F2721">
        <v>9.2351960000000002</v>
      </c>
      <c r="G2721" s="1">
        <v>45016.520105115742</v>
      </c>
      <c r="H2721">
        <v>-6.7488267000000001E-3</v>
      </c>
      <c r="I2721">
        <v>-4.1823015E-3</v>
      </c>
      <c r="J2721">
        <v>-3.1568727E-3</v>
      </c>
      <c r="P2721" s="1">
        <v>45016.520101886577</v>
      </c>
      <c r="Q2721">
        <v>2.198E-2</v>
      </c>
      <c r="R2721">
        <v>-2.8085556000000001E-2</v>
      </c>
      <c r="S2721">
        <v>5.8613338000000001E-2</v>
      </c>
    </row>
    <row r="2722" spans="3:19" x14ac:dyDescent="0.3">
      <c r="C2722" s="1">
        <v>45016.520146979165</v>
      </c>
      <c r="D2722">
        <v>-3.2859669</v>
      </c>
      <c r="E2722">
        <v>-1.0585986000000001</v>
      </c>
      <c r="F2722">
        <v>9.3309964999999995</v>
      </c>
      <c r="G2722" s="1">
        <v>45016.520105439813</v>
      </c>
      <c r="H2722">
        <v>-1.9551366999999999E-3</v>
      </c>
      <c r="I2722">
        <v>3.2745495E-3</v>
      </c>
      <c r="J2722">
        <v>-2.6242405000000001E-3</v>
      </c>
      <c r="P2722" s="1">
        <v>45016.520102372684</v>
      </c>
      <c r="Q2722">
        <v>3.1748890000000002E-2</v>
      </c>
      <c r="R2722">
        <v>-2.8085556000000001E-2</v>
      </c>
      <c r="S2722">
        <v>6.3497780000000004E-2</v>
      </c>
    </row>
    <row r="2723" spans="3:19" x14ac:dyDescent="0.3">
      <c r="C2723" s="1">
        <v>45016.520147384261</v>
      </c>
      <c r="D2723">
        <v>-3.5685791999999998</v>
      </c>
      <c r="E2723">
        <v>-0.80951660000000003</v>
      </c>
      <c r="F2723">
        <v>9.2783060000000006</v>
      </c>
      <c r="G2723" s="1">
        <v>45016.520105578704</v>
      </c>
      <c r="H2723">
        <v>-1.4225043000000001E-3</v>
      </c>
      <c r="I2723">
        <v>-4.5387610000000001E-4</v>
      </c>
      <c r="J2723">
        <v>-3.1568727E-3</v>
      </c>
      <c r="P2723" s="1">
        <v>45016.520102407405</v>
      </c>
      <c r="Q2723">
        <v>5.1286668000000001E-2</v>
      </c>
      <c r="R2723">
        <v>-2.8085556000000001E-2</v>
      </c>
      <c r="S2723">
        <v>5.3728890000000001E-2</v>
      </c>
    </row>
    <row r="2724" spans="3:19" x14ac:dyDescent="0.3">
      <c r="C2724" s="1">
        <v>45016.520147870368</v>
      </c>
      <c r="D2724">
        <v>-3.6547999999999998</v>
      </c>
      <c r="E2724">
        <v>-0.78556645000000003</v>
      </c>
      <c r="F2724">
        <v>9.2591459999999994</v>
      </c>
      <c r="G2724" s="1">
        <v>45016.520105868054</v>
      </c>
      <c r="H2724">
        <v>-3.5530332999999998E-3</v>
      </c>
      <c r="I2724">
        <v>-1.00412555E-2</v>
      </c>
      <c r="J2724">
        <v>-3.1568727E-3</v>
      </c>
      <c r="P2724" s="1">
        <v>45016.520102418981</v>
      </c>
      <c r="Q2724">
        <v>4.3959999999999999E-2</v>
      </c>
      <c r="R2724">
        <v>-3.2969999999999999E-2</v>
      </c>
      <c r="S2724">
        <v>5.7392224999999998E-2</v>
      </c>
    </row>
    <row r="2725" spans="3:19" x14ac:dyDescent="0.3">
      <c r="C2725" s="1">
        <v>45016.520148090276</v>
      </c>
      <c r="D2725">
        <v>-3.67875</v>
      </c>
      <c r="E2725">
        <v>-1.0538087</v>
      </c>
      <c r="F2725">
        <v>9.1968759999999996</v>
      </c>
      <c r="G2725" s="1">
        <v>45016.520106099539</v>
      </c>
      <c r="H2725">
        <v>-4.0856655999999998E-3</v>
      </c>
      <c r="I2725">
        <v>-1.3769681000000001E-2</v>
      </c>
      <c r="J2725">
        <v>-1.0263437999999999E-3</v>
      </c>
      <c r="P2725" s="1">
        <v>45016.520102905095</v>
      </c>
      <c r="Q2725">
        <v>1.3432222000000001E-2</v>
      </c>
      <c r="R2725">
        <v>-3.4191113000000002E-2</v>
      </c>
      <c r="S2725">
        <v>5.3728890000000001E-2</v>
      </c>
    </row>
    <row r="2726" spans="3:19" x14ac:dyDescent="0.3">
      <c r="C2726" s="1">
        <v>45016.520148819443</v>
      </c>
      <c r="D2726">
        <v>-3.558999</v>
      </c>
      <c r="E2726">
        <v>-1.2358302000000001</v>
      </c>
      <c r="F2726">
        <v>9.1681349999999995</v>
      </c>
      <c r="G2726" s="1">
        <v>45016.520106342592</v>
      </c>
      <c r="H2726">
        <v>-4.6182979999999998E-3</v>
      </c>
      <c r="I2726">
        <v>-8.9759920000000003E-3</v>
      </c>
      <c r="J2726">
        <v>1.6368174E-3</v>
      </c>
      <c r="P2726" s="1">
        <v>45016.520103437499</v>
      </c>
      <c r="Q2726">
        <v>-1.2211111E-2</v>
      </c>
      <c r="R2726">
        <v>-3.2969999999999999E-2</v>
      </c>
      <c r="S2726">
        <v>5.6171110000000003E-2</v>
      </c>
    </row>
    <row r="2727" spans="3:19" x14ac:dyDescent="0.3">
      <c r="C2727" s="1">
        <v>45016.520149270837</v>
      </c>
      <c r="D2727">
        <v>-3.6164795999999999</v>
      </c>
      <c r="E2727">
        <v>-0.72808600000000001</v>
      </c>
      <c r="F2727">
        <v>9.3118359999999996</v>
      </c>
      <c r="G2727" s="1">
        <v>45016.520106597221</v>
      </c>
      <c r="H2727">
        <v>-6.2161940000000004E-3</v>
      </c>
      <c r="I2727">
        <v>-4.1823015E-3</v>
      </c>
      <c r="J2727">
        <v>3.2347140000000001E-3</v>
      </c>
      <c r="P2727" s="1">
        <v>45016.520103449075</v>
      </c>
      <c r="Q2727">
        <v>1.2211111E-2</v>
      </c>
      <c r="R2727">
        <v>-2.8085556000000001E-2</v>
      </c>
      <c r="S2727">
        <v>6.3497780000000004E-2</v>
      </c>
    </row>
    <row r="2728" spans="3:19" x14ac:dyDescent="0.3">
      <c r="C2728" s="1">
        <v>45016.520149780095</v>
      </c>
      <c r="D2728">
        <v>-3.6835399999999998</v>
      </c>
      <c r="E2728">
        <v>-0.52211430000000003</v>
      </c>
      <c r="F2728">
        <v>9.3022570000000009</v>
      </c>
      <c r="G2728" s="1">
        <v>45016.520106840275</v>
      </c>
      <c r="H2728">
        <v>-3.5530332999999998E-3</v>
      </c>
      <c r="I2728">
        <v>-3.1170372000000001E-3</v>
      </c>
      <c r="J2728">
        <v>3.7673463000000001E-3</v>
      </c>
      <c r="P2728" s="1">
        <v>45016.520103460651</v>
      </c>
      <c r="Q2728">
        <v>3.0527780000000001E-2</v>
      </c>
      <c r="R2728">
        <v>-2.3201111999999999E-2</v>
      </c>
      <c r="S2728">
        <v>6.1055560000000002E-2</v>
      </c>
    </row>
    <row r="2729" spans="3:19" x14ac:dyDescent="0.3">
      <c r="C2729" s="1">
        <v>45016.520150011573</v>
      </c>
      <c r="D2729">
        <v>-3.7027003999999999</v>
      </c>
      <c r="E2729">
        <v>-0.60354494999999997</v>
      </c>
      <c r="F2729">
        <v>9.1681349999999995</v>
      </c>
      <c r="G2729" s="1">
        <v>45016.520107118056</v>
      </c>
      <c r="H2729">
        <v>-3.5723986000000001E-4</v>
      </c>
      <c r="I2729">
        <v>-2.5844050000000001E-3</v>
      </c>
      <c r="J2729">
        <v>3.7673463000000001E-3</v>
      </c>
      <c r="P2729" s="1">
        <v>45016.520104467592</v>
      </c>
      <c r="Q2729">
        <v>1.9537779000000002E-2</v>
      </c>
      <c r="R2729">
        <v>-1.9537779000000002E-2</v>
      </c>
      <c r="S2729">
        <v>5.0065560000000002E-2</v>
      </c>
    </row>
    <row r="2730" spans="3:19" x14ac:dyDescent="0.3">
      <c r="C2730" s="1">
        <v>45016.520150671298</v>
      </c>
      <c r="D2730">
        <v>-3.6500099000000001</v>
      </c>
      <c r="E2730">
        <v>-0.80951660000000003</v>
      </c>
      <c r="F2730">
        <v>9.2160360000000008</v>
      </c>
      <c r="G2730" s="1">
        <v>45016.520107303244</v>
      </c>
      <c r="H2730">
        <v>7.0802460000000001E-4</v>
      </c>
      <c r="I2730">
        <v>-6.3128304000000003E-3</v>
      </c>
      <c r="J2730">
        <v>2.1694496000000001E-3</v>
      </c>
      <c r="P2730" s="1">
        <v>45016.520104490737</v>
      </c>
      <c r="Q2730">
        <v>8.5477780000000007E-3</v>
      </c>
      <c r="R2730">
        <v>-3.5412222E-2</v>
      </c>
      <c r="S2730">
        <v>5.6171110000000003E-2</v>
      </c>
    </row>
    <row r="2731" spans="3:19" x14ac:dyDescent="0.3">
      <c r="C2731" s="1">
        <v>45016.520150891207</v>
      </c>
      <c r="D2731">
        <v>-3.3530275999999999</v>
      </c>
      <c r="E2731">
        <v>-0.91968749999999999</v>
      </c>
      <c r="F2731">
        <v>9.2064550000000001</v>
      </c>
      <c r="G2731" s="1">
        <v>45016.520107615739</v>
      </c>
      <c r="H2731">
        <v>-3.5723986000000001E-4</v>
      </c>
      <c r="I2731">
        <v>-7.3780950000000003E-3</v>
      </c>
      <c r="J2731">
        <v>3.8920669999999999E-5</v>
      </c>
      <c r="P2731" s="1">
        <v>45016.520104502313</v>
      </c>
      <c r="Q2731">
        <v>-7.3266670000000002E-3</v>
      </c>
      <c r="R2731">
        <v>-3.7854444000000001E-2</v>
      </c>
      <c r="S2731">
        <v>4.7623336000000002E-2</v>
      </c>
    </row>
    <row r="2732" spans="3:19" x14ac:dyDescent="0.3">
      <c r="C2732" s="1">
        <v>45016.520151620367</v>
      </c>
      <c r="D2732">
        <v>-3.2668067999999999</v>
      </c>
      <c r="E2732">
        <v>-0.90052736</v>
      </c>
      <c r="F2732">
        <v>9.2830960000000005</v>
      </c>
      <c r="G2732" s="1">
        <v>45016.520107719909</v>
      </c>
      <c r="H2732">
        <v>1.7539237E-4</v>
      </c>
      <c r="I2732">
        <v>-3.6496695000000001E-3</v>
      </c>
      <c r="J2732">
        <v>-2.0916082000000001E-3</v>
      </c>
      <c r="P2732" s="1">
        <v>45016.520104513889</v>
      </c>
      <c r="Q2732">
        <v>-1.5874445000000001E-2</v>
      </c>
      <c r="R2732">
        <v>-3.9075556999999997E-2</v>
      </c>
      <c r="S2732">
        <v>5.6171110000000003E-2</v>
      </c>
    </row>
    <row r="2733" spans="3:19" x14ac:dyDescent="0.3">
      <c r="C2733" s="1">
        <v>45016.520151874996</v>
      </c>
      <c r="D2733">
        <v>-3.2715969999999999</v>
      </c>
      <c r="E2733">
        <v>-1.0490185999999999</v>
      </c>
      <c r="F2733">
        <v>9.3309964999999995</v>
      </c>
      <c r="G2733" s="1">
        <v>45016.520107986114</v>
      </c>
      <c r="H2733">
        <v>3.3711855999999998E-3</v>
      </c>
      <c r="I2733">
        <v>-3.1170372000000001E-3</v>
      </c>
      <c r="J2733">
        <v>-1.5589759999999999E-3</v>
      </c>
      <c r="P2733" s="1">
        <v>45016.520104525465</v>
      </c>
      <c r="Q2733">
        <v>-1.099E-2</v>
      </c>
      <c r="R2733">
        <v>-3.2969999999999999E-2</v>
      </c>
      <c r="S2733">
        <v>5.3728890000000001E-2</v>
      </c>
    </row>
    <row r="2734" spans="3:19" x14ac:dyDescent="0.3">
      <c r="C2734" s="1">
        <v>45016.520152581019</v>
      </c>
      <c r="D2734">
        <v>-3.4009277999999998</v>
      </c>
      <c r="E2734">
        <v>-1.0106983</v>
      </c>
      <c r="F2734">
        <v>9.3070459999999997</v>
      </c>
      <c r="G2734" s="1">
        <v>45016.520108275465</v>
      </c>
      <c r="H2734">
        <v>3.3711855999999998E-3</v>
      </c>
      <c r="I2734">
        <v>-4.1823015E-3</v>
      </c>
      <c r="J2734">
        <v>1.1041851E-3</v>
      </c>
      <c r="P2734" s="1">
        <v>45016.520105034724</v>
      </c>
      <c r="Q2734">
        <v>1.099E-2</v>
      </c>
      <c r="R2734">
        <v>-2.4422223E-2</v>
      </c>
      <c r="S2734">
        <v>5.6171110000000003E-2</v>
      </c>
    </row>
    <row r="2735" spans="3:19" x14ac:dyDescent="0.3">
      <c r="C2735" s="1">
        <v>45016.520153032405</v>
      </c>
      <c r="D2735">
        <v>-3.8416114000000001</v>
      </c>
      <c r="E2735">
        <v>-0.87178712999999997</v>
      </c>
      <c r="F2735">
        <v>9.1920850000000005</v>
      </c>
      <c r="G2735" s="1">
        <v>45016.520108460645</v>
      </c>
      <c r="H2735">
        <v>7.0802460000000001E-4</v>
      </c>
      <c r="I2735">
        <v>-5.2475660000000004E-3</v>
      </c>
      <c r="J2735">
        <v>1.6368174E-3</v>
      </c>
      <c r="P2735" s="1">
        <v>45016.520105046293</v>
      </c>
      <c r="Q2735">
        <v>1.5874445000000001E-2</v>
      </c>
      <c r="R2735">
        <v>-1.2211111E-2</v>
      </c>
      <c r="S2735">
        <v>4.8844445E-2</v>
      </c>
    </row>
    <row r="2736" spans="3:19" x14ac:dyDescent="0.3">
      <c r="C2736" s="1">
        <v>45016.520153472222</v>
      </c>
      <c r="D2736">
        <v>-3.8895118000000002</v>
      </c>
      <c r="E2736">
        <v>-0.91489750000000003</v>
      </c>
      <c r="F2736">
        <v>9.1872950000000007</v>
      </c>
      <c r="G2736" s="1">
        <v>45016.520108680554</v>
      </c>
      <c r="H2736">
        <v>1.7539237E-4</v>
      </c>
      <c r="I2736">
        <v>-5.2475660000000004E-3</v>
      </c>
      <c r="J2736">
        <v>2.1694496000000001E-3</v>
      </c>
      <c r="P2736" s="1">
        <v>45016.520105520831</v>
      </c>
      <c r="Q2736">
        <v>1.9537779000000002E-2</v>
      </c>
      <c r="R2736">
        <v>-2.5643334E-2</v>
      </c>
      <c r="S2736">
        <v>4.5181114000000001E-2</v>
      </c>
    </row>
    <row r="2737" spans="3:19" x14ac:dyDescent="0.3">
      <c r="C2737" s="1">
        <v>45016.520153750003</v>
      </c>
      <c r="D2737">
        <v>-3.67875</v>
      </c>
      <c r="E2737">
        <v>-0.96279789999999998</v>
      </c>
      <c r="F2737">
        <v>9.1872950000000007</v>
      </c>
      <c r="G2737" s="1">
        <v>45016.520108958335</v>
      </c>
      <c r="H2737">
        <v>1.7729375E-3</v>
      </c>
      <c r="I2737">
        <v>-3.6496108E-3</v>
      </c>
      <c r="J2737">
        <v>1.6342041E-3</v>
      </c>
      <c r="P2737" s="1">
        <v>45016.520105567128</v>
      </c>
      <c r="Q2737">
        <v>2.8085556000000001E-2</v>
      </c>
      <c r="R2737">
        <v>-2.5643334E-2</v>
      </c>
      <c r="S2737">
        <v>5.3728890000000001E-2</v>
      </c>
    </row>
    <row r="2738" spans="3:19" x14ac:dyDescent="0.3">
      <c r="C2738" s="1">
        <v>45016.520154467595</v>
      </c>
      <c r="D2738">
        <v>-3.7218604000000002</v>
      </c>
      <c r="E2738">
        <v>-0.83825689999999997</v>
      </c>
      <c r="F2738">
        <v>9.2351960000000002</v>
      </c>
      <c r="G2738" s="1">
        <v>45016.520109201389</v>
      </c>
      <c r="H2738">
        <v>1.2403053E-3</v>
      </c>
      <c r="I2738">
        <v>-6.8454044000000004E-3</v>
      </c>
      <c r="J2738">
        <v>2.6994685000000002E-3</v>
      </c>
      <c r="P2738" s="1">
        <v>45016.520106053242</v>
      </c>
      <c r="Q2738">
        <v>1.4653334E-2</v>
      </c>
      <c r="R2738">
        <v>-2.6864445000000001E-2</v>
      </c>
      <c r="S2738">
        <v>5.3728890000000001E-2</v>
      </c>
    </row>
    <row r="2739" spans="3:19" x14ac:dyDescent="0.3">
      <c r="C2739" s="1">
        <v>45016.520154918981</v>
      </c>
      <c r="D2739">
        <v>-3.3961380000000001</v>
      </c>
      <c r="E2739">
        <v>-0.66102539999999999</v>
      </c>
      <c r="F2739">
        <v>9.2543550000000003</v>
      </c>
      <c r="G2739" s="1">
        <v>45016.520109398145</v>
      </c>
      <c r="H2739">
        <v>1.2403053E-3</v>
      </c>
      <c r="I2739">
        <v>-1.9628579E-2</v>
      </c>
      <c r="J2739">
        <v>1.6342041E-3</v>
      </c>
      <c r="P2739" s="1">
        <v>45016.520106064818</v>
      </c>
      <c r="Q2739">
        <v>0</v>
      </c>
      <c r="R2739">
        <v>-3.2969999999999999E-2</v>
      </c>
      <c r="S2739">
        <v>6.1055560000000002E-2</v>
      </c>
    </row>
    <row r="2740" spans="3:19" x14ac:dyDescent="0.3">
      <c r="C2740" s="1">
        <v>45016.520155162034</v>
      </c>
      <c r="D2740">
        <v>-3.3626075000000002</v>
      </c>
      <c r="E2740">
        <v>-0.62270510000000001</v>
      </c>
      <c r="F2740">
        <v>9.2878860000000003</v>
      </c>
      <c r="G2740" s="1">
        <v>45016.520109687503</v>
      </c>
      <c r="H2740">
        <v>-3.5759143E-4</v>
      </c>
      <c r="I2740">
        <v>-2.4422269999999999E-2</v>
      </c>
      <c r="J2740">
        <v>4.2973654000000002E-3</v>
      </c>
      <c r="P2740" s="1">
        <v>45016.520106087963</v>
      </c>
      <c r="Q2740">
        <v>3.6633336000000002E-3</v>
      </c>
      <c r="R2740">
        <v>-3.1748890000000002E-2</v>
      </c>
      <c r="S2740">
        <v>5.8613338000000001E-2</v>
      </c>
    </row>
    <row r="2741" spans="3:19" x14ac:dyDescent="0.3">
      <c r="C2741" s="1">
        <v>45016.52015556713</v>
      </c>
      <c r="D2741">
        <v>-3.5398390000000002</v>
      </c>
      <c r="E2741">
        <v>-0.73287599999999997</v>
      </c>
      <c r="F2741">
        <v>9.2447759999999999</v>
      </c>
      <c r="G2741" s="1">
        <v>45016.520109837962</v>
      </c>
      <c r="H2741">
        <v>-3.5759143E-4</v>
      </c>
      <c r="I2741">
        <v>-1.803068E-2</v>
      </c>
      <c r="J2741">
        <v>5.8952617000000004E-3</v>
      </c>
      <c r="P2741" s="1">
        <v>45016.520106620374</v>
      </c>
      <c r="Q2741">
        <v>9.7688889999999994E-3</v>
      </c>
      <c r="R2741">
        <v>-2.6864445000000001E-2</v>
      </c>
      <c r="S2741">
        <v>5.6171110000000003E-2</v>
      </c>
    </row>
    <row r="2742" spans="3:19" x14ac:dyDescent="0.3">
      <c r="C2742" s="1">
        <v>45016.520156331018</v>
      </c>
      <c r="D2742">
        <v>-3.4392480000000001</v>
      </c>
      <c r="E2742">
        <v>-0.90531740000000005</v>
      </c>
      <c r="F2742">
        <v>9.2783060000000006</v>
      </c>
      <c r="G2742" s="1">
        <v>45016.520110081015</v>
      </c>
      <c r="H2742">
        <v>1.7504080000000001E-4</v>
      </c>
      <c r="I2742">
        <v>-6.3127716999999998E-3</v>
      </c>
      <c r="J2742">
        <v>4.8299969999999999E-3</v>
      </c>
      <c r="P2742" s="1">
        <v>45016.520106631942</v>
      </c>
      <c r="Q2742">
        <v>1.9537779000000002E-2</v>
      </c>
      <c r="R2742">
        <v>-3.4191113000000002E-2</v>
      </c>
      <c r="S2742">
        <v>5.2507779999999997E-2</v>
      </c>
    </row>
    <row r="2743" spans="3:19" x14ac:dyDescent="0.3">
      <c r="C2743" s="1">
        <v>45016.52015679398</v>
      </c>
      <c r="D2743">
        <v>-3.3194970000000001</v>
      </c>
      <c r="E2743">
        <v>-1.0681788000000001</v>
      </c>
      <c r="F2743">
        <v>9.2016659999999995</v>
      </c>
      <c r="G2743" s="1">
        <v>45016.520110254627</v>
      </c>
      <c r="H2743">
        <v>-8.9022365999999996E-4</v>
      </c>
      <c r="I2743">
        <v>3.2746082000000001E-3</v>
      </c>
      <c r="J2743">
        <v>2.1668363000000002E-3</v>
      </c>
      <c r="P2743" s="1">
        <v>45016.520106655094</v>
      </c>
      <c r="Q2743">
        <v>2.0758889999999999E-2</v>
      </c>
      <c r="R2743">
        <v>-2.9306669E-2</v>
      </c>
      <c r="S2743">
        <v>5.0065560000000002E-2</v>
      </c>
    </row>
    <row r="2744" spans="3:19" x14ac:dyDescent="0.3">
      <c r="C2744" s="1">
        <v>45016.520157268518</v>
      </c>
      <c r="D2744">
        <v>-3.4967286999999998</v>
      </c>
      <c r="E2744">
        <v>-1.1591895000000001</v>
      </c>
      <c r="F2744">
        <v>9.2735160000000008</v>
      </c>
      <c r="G2744" s="1">
        <v>45016.520110497688</v>
      </c>
      <c r="H2744">
        <v>-3.5533850000000001E-3</v>
      </c>
      <c r="I2744">
        <v>6.4704020000000001E-3</v>
      </c>
      <c r="J2744">
        <v>-4.9632484999999999E-4</v>
      </c>
      <c r="P2744" s="1">
        <v>45016.520107083335</v>
      </c>
      <c r="Q2744">
        <v>2.3201111999999999E-2</v>
      </c>
      <c r="R2744">
        <v>-3.6633335000000003E-2</v>
      </c>
      <c r="S2744">
        <v>4.6402222999999999E-2</v>
      </c>
    </row>
    <row r="2745" spans="3:19" x14ac:dyDescent="0.3">
      <c r="C2745" s="1">
        <v>45016.520157511572</v>
      </c>
      <c r="D2745">
        <v>-3.6164795999999999</v>
      </c>
      <c r="E2745">
        <v>-1.1591895000000001</v>
      </c>
      <c r="F2745">
        <v>9.2830960000000005</v>
      </c>
      <c r="G2745" s="1">
        <v>45016.520110729165</v>
      </c>
      <c r="H2745">
        <v>-4.0860169999999999E-3</v>
      </c>
      <c r="I2745">
        <v>6.1144702999999998E-4</v>
      </c>
      <c r="J2745">
        <v>-3.159486E-3</v>
      </c>
      <c r="P2745" s="1">
        <v>45016.520107094904</v>
      </c>
      <c r="Q2745">
        <v>2.3201111999999999E-2</v>
      </c>
      <c r="R2745">
        <v>-2.9306669E-2</v>
      </c>
      <c r="S2745">
        <v>5.2507779999999997E-2</v>
      </c>
    </row>
    <row r="2746" spans="3:19" x14ac:dyDescent="0.3">
      <c r="C2746" s="1">
        <v>45016.520158194442</v>
      </c>
      <c r="D2746">
        <v>-3.6308498</v>
      </c>
      <c r="E2746">
        <v>-0.93405764999999996</v>
      </c>
      <c r="F2746">
        <v>9.3070459999999997</v>
      </c>
      <c r="G2746" s="1">
        <v>45016.520111018515</v>
      </c>
      <c r="H2746">
        <v>-3.5759143E-4</v>
      </c>
      <c r="I2746">
        <v>-9.8644969999999994E-4</v>
      </c>
      <c r="J2746">
        <v>-1.5615893E-3</v>
      </c>
      <c r="P2746" s="1">
        <v>45016.520107581018</v>
      </c>
      <c r="Q2746">
        <v>2.6864445000000001E-2</v>
      </c>
      <c r="R2746">
        <v>-2.5643334E-2</v>
      </c>
      <c r="S2746">
        <v>4.1517779999999997E-2</v>
      </c>
    </row>
    <row r="2747" spans="3:19" x14ac:dyDescent="0.3">
      <c r="C2747" s="1">
        <v>45016.520158425927</v>
      </c>
      <c r="D2747">
        <v>-3.7170706</v>
      </c>
      <c r="E2747">
        <v>-0.79514649999999998</v>
      </c>
      <c r="F2747">
        <v>9.1825060000000001</v>
      </c>
      <c r="G2747" s="1">
        <v>45016.520111261576</v>
      </c>
      <c r="H2747">
        <v>2.3055696000000001E-3</v>
      </c>
      <c r="I2747">
        <v>-7.9106679999999992E-3</v>
      </c>
      <c r="J2747">
        <v>1.6342041E-3</v>
      </c>
      <c r="P2747" s="1">
        <v>45016.520107604163</v>
      </c>
      <c r="Q2747">
        <v>4.1517779999999997E-2</v>
      </c>
      <c r="R2747">
        <v>-3.4191113000000002E-2</v>
      </c>
      <c r="S2747">
        <v>5.7392224999999998E-2</v>
      </c>
    </row>
    <row r="2748" spans="3:19" x14ac:dyDescent="0.3">
      <c r="C2748" s="1">
        <v>45016.520158842592</v>
      </c>
      <c r="D2748">
        <v>-3.7793410000000001</v>
      </c>
      <c r="E2748">
        <v>-0.74245609999999995</v>
      </c>
      <c r="F2748">
        <v>9.1729249999999993</v>
      </c>
      <c r="G2748" s="1">
        <v>45016.520111550926</v>
      </c>
      <c r="H2748">
        <v>1.2403053E-3</v>
      </c>
      <c r="I2748">
        <v>-1.1639093999999999E-2</v>
      </c>
      <c r="J2748">
        <v>1.6342041E-3</v>
      </c>
      <c r="P2748" s="1">
        <v>45016.520108657409</v>
      </c>
      <c r="Q2748">
        <v>3.0527780000000001E-2</v>
      </c>
      <c r="R2748">
        <v>-3.1748890000000002E-2</v>
      </c>
      <c r="S2748">
        <v>5.2507779999999997E-2</v>
      </c>
    </row>
    <row r="2749" spans="3:19" x14ac:dyDescent="0.3">
      <c r="C2749" s="1">
        <v>45016.520159305554</v>
      </c>
      <c r="D2749">
        <v>-3.5685791999999998</v>
      </c>
      <c r="E2749">
        <v>-0.79035646000000004</v>
      </c>
      <c r="F2749">
        <v>9.2591459999999994</v>
      </c>
      <c r="G2749" s="1">
        <v>45016.520111736114</v>
      </c>
      <c r="H2749">
        <v>2.8382018000000001E-3</v>
      </c>
      <c r="I2749">
        <v>-6.8454044000000004E-3</v>
      </c>
      <c r="J2749">
        <v>2.1668363000000002E-3</v>
      </c>
      <c r="P2749" s="1">
        <v>45016.520108680554</v>
      </c>
      <c r="Q2749">
        <v>1.2211111E-2</v>
      </c>
      <c r="R2749">
        <v>-2.6864445000000001E-2</v>
      </c>
      <c r="S2749">
        <v>3.9075556999999997E-2</v>
      </c>
    </row>
    <row r="2750" spans="3:19" x14ac:dyDescent="0.3">
      <c r="C2750" s="1">
        <v>45016.520160046297</v>
      </c>
      <c r="D2750">
        <v>-3.4584084000000002</v>
      </c>
      <c r="E2750">
        <v>-0.83346679999999995</v>
      </c>
      <c r="F2750">
        <v>9.2399850000000008</v>
      </c>
      <c r="G2750" s="1">
        <v>45016.520111979167</v>
      </c>
      <c r="H2750">
        <v>1.2403053E-3</v>
      </c>
      <c r="I2750">
        <v>-1.0041197E-2</v>
      </c>
      <c r="J2750">
        <v>2.1668363000000002E-3</v>
      </c>
      <c r="P2750" s="1">
        <v>45016.52010869213</v>
      </c>
      <c r="Q2750">
        <v>2.198E-2</v>
      </c>
      <c r="R2750">
        <v>-3.4191113000000002E-2</v>
      </c>
      <c r="S2750">
        <v>4.1517779999999997E-2</v>
      </c>
    </row>
    <row r="2751" spans="3:19" x14ac:dyDescent="0.3">
      <c r="C2751" s="1">
        <v>45016.520160532411</v>
      </c>
      <c r="D2751">
        <v>-3.4009277999999998</v>
      </c>
      <c r="E2751">
        <v>-0.94842780000000004</v>
      </c>
      <c r="F2751">
        <v>9.2783060000000006</v>
      </c>
      <c r="G2751" s="1">
        <v>45016.520112210645</v>
      </c>
      <c r="H2751">
        <v>7.0767300000000003E-4</v>
      </c>
      <c r="I2751">
        <v>-1.05738295E-2</v>
      </c>
      <c r="J2751">
        <v>5.6893959999999996E-4</v>
      </c>
      <c r="P2751" s="1">
        <v>45016.520108726851</v>
      </c>
      <c r="Q2751">
        <v>3.6633335000000003E-2</v>
      </c>
      <c r="R2751">
        <v>-4.1517779999999997E-2</v>
      </c>
      <c r="S2751">
        <v>4.6402222999999999E-2</v>
      </c>
    </row>
    <row r="2752" spans="3:19" x14ac:dyDescent="0.3">
      <c r="C2752" s="1">
        <v>45016.520160995373</v>
      </c>
      <c r="D2752">
        <v>-3.5925294999999999</v>
      </c>
      <c r="E2752">
        <v>-0.90052736</v>
      </c>
      <c r="F2752">
        <v>9.2687259999999991</v>
      </c>
      <c r="G2752" s="1">
        <v>45016.520112395832</v>
      </c>
      <c r="H2752">
        <v>1.2403053E-3</v>
      </c>
      <c r="I2752">
        <v>-1.3769622E-2</v>
      </c>
      <c r="J2752">
        <v>-1.0289571000000001E-3</v>
      </c>
      <c r="P2752" s="1">
        <v>45016.520109166668</v>
      </c>
      <c r="Q2752">
        <v>3.2969999999999999E-2</v>
      </c>
      <c r="R2752">
        <v>-4.3959999999999999E-2</v>
      </c>
      <c r="S2752">
        <v>5.4950002999999997E-2</v>
      </c>
    </row>
    <row r="2753" spans="3:19" x14ac:dyDescent="0.3">
      <c r="C2753" s="1">
        <v>45016.520161250002</v>
      </c>
      <c r="D2753">
        <v>-3.7266504999999999</v>
      </c>
      <c r="E2753">
        <v>-0.88136720000000002</v>
      </c>
      <c r="F2753">
        <v>9.2208249999999996</v>
      </c>
      <c r="G2753" s="1">
        <v>45016.520112638886</v>
      </c>
      <c r="H2753">
        <v>1.2403053E-3</v>
      </c>
      <c r="I2753">
        <v>-1.3236991E-2</v>
      </c>
      <c r="J2753">
        <v>-1.0289571000000001E-3</v>
      </c>
      <c r="P2753" s="1">
        <v>45016.52010966435</v>
      </c>
      <c r="Q2753">
        <v>3.0527780000000001E-2</v>
      </c>
      <c r="R2753">
        <v>-4.2738892000000001E-2</v>
      </c>
      <c r="S2753">
        <v>5.3728890000000001E-2</v>
      </c>
    </row>
    <row r="2754" spans="3:19" x14ac:dyDescent="0.3">
      <c r="C2754" s="1">
        <v>45016.520161956018</v>
      </c>
      <c r="D2754">
        <v>-3.7218604000000002</v>
      </c>
      <c r="E2754">
        <v>-0.91968749999999999</v>
      </c>
      <c r="F2754">
        <v>9.1825060000000001</v>
      </c>
      <c r="G2754" s="1">
        <v>45016.52011287037</v>
      </c>
      <c r="H2754">
        <v>1.7504080000000001E-4</v>
      </c>
      <c r="I2754">
        <v>-5.2475072000000003E-3</v>
      </c>
      <c r="J2754">
        <v>-1.0289571000000001E-3</v>
      </c>
      <c r="P2754" s="1">
        <v>45016.520109710647</v>
      </c>
      <c r="Q2754">
        <v>3.1748890000000002E-2</v>
      </c>
      <c r="R2754">
        <v>-3.1748890000000002E-2</v>
      </c>
      <c r="S2754">
        <v>4.7623336000000002E-2</v>
      </c>
    </row>
    <row r="2755" spans="3:19" x14ac:dyDescent="0.3">
      <c r="C2755" s="1">
        <v>45016.520162384259</v>
      </c>
      <c r="D2755">
        <v>-3.6021093999999998</v>
      </c>
      <c r="E2755">
        <v>-0.93884769999999995</v>
      </c>
      <c r="F2755">
        <v>9.2351960000000002</v>
      </c>
      <c r="G2755" s="1">
        <v>45016.520113148152</v>
      </c>
      <c r="H2755">
        <v>1.7729375E-3</v>
      </c>
      <c r="I2755">
        <v>7.8814799999999996E-5</v>
      </c>
      <c r="J2755">
        <v>-1.5615893E-3</v>
      </c>
      <c r="P2755" s="1">
        <v>45016.520109722223</v>
      </c>
      <c r="Q2755">
        <v>3.9075556999999997E-2</v>
      </c>
      <c r="R2755">
        <v>-2.8085556000000001E-2</v>
      </c>
      <c r="S2755">
        <v>5.4950002999999997E-2</v>
      </c>
    </row>
    <row r="2756" spans="3:19" x14ac:dyDescent="0.3">
      <c r="C2756" s="1">
        <v>45016.520162638888</v>
      </c>
      <c r="D2756">
        <v>-3.5637891000000002</v>
      </c>
      <c r="E2756">
        <v>-0.97237795999999999</v>
      </c>
      <c r="F2756">
        <v>9.297466</v>
      </c>
      <c r="G2756" s="1">
        <v>45016.520113368053</v>
      </c>
      <c r="H2756">
        <v>7.0767300000000003E-4</v>
      </c>
      <c r="I2756">
        <v>1.6767115E-3</v>
      </c>
      <c r="J2756">
        <v>-4.9632484999999999E-4</v>
      </c>
      <c r="P2756" s="1">
        <v>45016.520109733799</v>
      </c>
      <c r="Q2756">
        <v>2.8085556000000001E-2</v>
      </c>
      <c r="R2756">
        <v>-3.4191113000000002E-2</v>
      </c>
      <c r="S2756">
        <v>5.3728890000000001E-2</v>
      </c>
    </row>
    <row r="2757" spans="3:19" x14ac:dyDescent="0.3">
      <c r="C2757" s="1">
        <v>45016.520163113426</v>
      </c>
      <c r="D2757">
        <v>-3.4967286999999998</v>
      </c>
      <c r="E2757">
        <v>-0.81909673999999999</v>
      </c>
      <c r="F2757">
        <v>9.2543550000000003</v>
      </c>
      <c r="G2757" s="1">
        <v>45016.520113599538</v>
      </c>
      <c r="H2757">
        <v>1.7504080000000001E-4</v>
      </c>
      <c r="I2757">
        <v>-1.5190818999999999E-3</v>
      </c>
      <c r="J2757">
        <v>-1.0289571000000001E-3</v>
      </c>
      <c r="P2757" s="1">
        <v>45016.520109733799</v>
      </c>
      <c r="Q2757">
        <v>2.9306669E-2</v>
      </c>
      <c r="R2757">
        <v>-2.8085556000000001E-2</v>
      </c>
      <c r="S2757">
        <v>4.7623336000000002E-2</v>
      </c>
    </row>
    <row r="2758" spans="3:19" x14ac:dyDescent="0.3">
      <c r="C2758" s="1">
        <v>45016.520163831017</v>
      </c>
      <c r="D2758">
        <v>-3.5206788000000002</v>
      </c>
      <c r="E2758">
        <v>-0.81430670000000005</v>
      </c>
      <c r="F2758">
        <v>9.2783060000000006</v>
      </c>
      <c r="G2758" s="1">
        <v>45016.520113865743</v>
      </c>
      <c r="H2758">
        <v>-1.4228559000000001E-3</v>
      </c>
      <c r="I2758">
        <v>7.8814799999999996E-5</v>
      </c>
      <c r="J2758">
        <v>5.6893959999999996E-4</v>
      </c>
      <c r="P2758" s="1">
        <v>45016.52011020833</v>
      </c>
      <c r="Q2758">
        <v>4.1517779999999997E-2</v>
      </c>
      <c r="R2758">
        <v>-2.8085556000000001E-2</v>
      </c>
      <c r="S2758">
        <v>5.0065560000000002E-2</v>
      </c>
    </row>
    <row r="2759" spans="3:19" x14ac:dyDescent="0.3">
      <c r="C2759" s="1">
        <v>45016.520164270834</v>
      </c>
      <c r="D2759">
        <v>-3.5925294999999999</v>
      </c>
      <c r="E2759">
        <v>-0.80951660000000003</v>
      </c>
      <c r="F2759">
        <v>9.1968759999999996</v>
      </c>
      <c r="G2759" s="1">
        <v>45016.52011409722</v>
      </c>
      <c r="H2759">
        <v>-1.9554882000000001E-3</v>
      </c>
      <c r="I2759">
        <v>-1.5190818999999999E-3</v>
      </c>
      <c r="J2759">
        <v>1.6342041E-3</v>
      </c>
      <c r="P2759" s="1">
        <v>45016.520110231482</v>
      </c>
      <c r="Q2759">
        <v>2.6864445000000001E-2</v>
      </c>
      <c r="R2759">
        <v>-3.4191113000000002E-2</v>
      </c>
      <c r="S2759">
        <v>5.1286668000000001E-2</v>
      </c>
    </row>
    <row r="2760" spans="3:19" x14ac:dyDescent="0.3">
      <c r="C2760" s="1">
        <v>45016.520164780093</v>
      </c>
      <c r="D2760">
        <v>-3.6308498</v>
      </c>
      <c r="E2760">
        <v>-0.91010743000000005</v>
      </c>
      <c r="F2760">
        <v>9.1920850000000005</v>
      </c>
      <c r="G2760" s="1">
        <v>45016.520114328705</v>
      </c>
      <c r="H2760">
        <v>-1.4228559000000001E-3</v>
      </c>
      <c r="I2760">
        <v>-4.7148755000000001E-3</v>
      </c>
      <c r="J2760">
        <v>3.2321007000000001E-3</v>
      </c>
      <c r="P2760" s="1">
        <v>45016.52011070602</v>
      </c>
      <c r="Q2760">
        <v>1.5874445000000001E-2</v>
      </c>
      <c r="R2760">
        <v>-3.6633335000000003E-2</v>
      </c>
      <c r="S2760">
        <v>5.6171110000000003E-2</v>
      </c>
    </row>
    <row r="2761" spans="3:19" x14ac:dyDescent="0.3">
      <c r="C2761" s="1">
        <v>45016.52016497685</v>
      </c>
      <c r="D2761">
        <v>-3.544629</v>
      </c>
      <c r="E2761">
        <v>-0.9532178</v>
      </c>
      <c r="F2761">
        <v>9.2878860000000003</v>
      </c>
      <c r="G2761" s="1">
        <v>45016.520114560182</v>
      </c>
      <c r="H2761">
        <v>-3.5759143E-4</v>
      </c>
      <c r="I2761">
        <v>-4.1822430000000004E-3</v>
      </c>
      <c r="J2761">
        <v>1.1015718E-3</v>
      </c>
      <c r="P2761" s="1">
        <v>45016.520110763886</v>
      </c>
      <c r="Q2761">
        <v>2.4422223E-2</v>
      </c>
      <c r="R2761">
        <v>-3.7854444000000001E-2</v>
      </c>
      <c r="S2761">
        <v>5.8613338000000001E-2</v>
      </c>
    </row>
    <row r="2762" spans="3:19" x14ac:dyDescent="0.3">
      <c r="C2762" s="1">
        <v>45016.520165717593</v>
      </c>
      <c r="D2762">
        <v>-3.5542091999999998</v>
      </c>
      <c r="E2762">
        <v>-0.79514649999999998</v>
      </c>
      <c r="F2762">
        <v>9.2878860000000003</v>
      </c>
      <c r="G2762" s="1">
        <v>45016.520114814812</v>
      </c>
      <c r="H2762">
        <v>-1.9544919999999999E-3</v>
      </c>
      <c r="I2762">
        <v>-2.0518800999999999E-3</v>
      </c>
      <c r="J2762">
        <v>-2.6194495E-3</v>
      </c>
      <c r="P2762" s="1">
        <v>45016.520110775462</v>
      </c>
      <c r="Q2762">
        <v>3.2969999999999999E-2</v>
      </c>
      <c r="R2762">
        <v>-3.5412222E-2</v>
      </c>
      <c r="S2762">
        <v>5.4950002999999997E-2</v>
      </c>
    </row>
    <row r="2763" spans="3:19" x14ac:dyDescent="0.3">
      <c r="C2763" s="1">
        <v>45016.520166180555</v>
      </c>
      <c r="D2763">
        <v>-3.5829494</v>
      </c>
      <c r="E2763">
        <v>-0.9532178</v>
      </c>
      <c r="F2763">
        <v>9.2064550000000001</v>
      </c>
      <c r="G2763" s="1">
        <v>45016.520114953702</v>
      </c>
      <c r="H2763">
        <v>-2.4871241999999999E-3</v>
      </c>
      <c r="I2763">
        <v>1.1439133E-3</v>
      </c>
      <c r="J2763">
        <v>-4.2173460000000003E-3</v>
      </c>
      <c r="P2763" s="1">
        <v>45016.520111226855</v>
      </c>
      <c r="Q2763">
        <v>3.7854444000000001E-2</v>
      </c>
      <c r="R2763">
        <v>-3.4191113000000002E-2</v>
      </c>
      <c r="S2763">
        <v>5.7392224999999998E-2</v>
      </c>
    </row>
    <row r="2764" spans="3:19" x14ac:dyDescent="0.3">
      <c r="C2764" s="1">
        <v>45016.520166643517</v>
      </c>
      <c r="D2764">
        <v>-3.6116896000000001</v>
      </c>
      <c r="E2764">
        <v>-0.87657719999999995</v>
      </c>
      <c r="F2764">
        <v>9.2687259999999991</v>
      </c>
      <c r="G2764" s="1">
        <v>45016.520115254629</v>
      </c>
      <c r="H2764">
        <v>-3.5659526000000002E-4</v>
      </c>
      <c r="I2764">
        <v>1.1439133E-3</v>
      </c>
      <c r="J2764">
        <v>-3.684714E-3</v>
      </c>
      <c r="P2764" s="1">
        <v>45016.52011125</v>
      </c>
      <c r="Q2764">
        <v>3.4191113000000002E-2</v>
      </c>
      <c r="R2764">
        <v>-3.9075556999999997E-2</v>
      </c>
      <c r="S2764">
        <v>4.7623336000000002E-2</v>
      </c>
    </row>
    <row r="2765" spans="3:19" x14ac:dyDescent="0.3">
      <c r="C2765" s="1">
        <v>45016.520166921298</v>
      </c>
      <c r="D2765">
        <v>-3.5781592999999998</v>
      </c>
      <c r="E2765">
        <v>-0.91489750000000003</v>
      </c>
      <c r="F2765">
        <v>9.1968759999999996</v>
      </c>
      <c r="G2765" s="1">
        <v>45016.520115439816</v>
      </c>
      <c r="H2765">
        <v>-8.8922749999999998E-4</v>
      </c>
      <c r="I2765">
        <v>-2.0518800999999999E-3</v>
      </c>
      <c r="J2765">
        <v>-2.6194495E-3</v>
      </c>
      <c r="P2765" s="1">
        <v>45016.520111805556</v>
      </c>
      <c r="Q2765">
        <v>2.5643334E-2</v>
      </c>
      <c r="R2765">
        <v>-4.1517779999999997E-2</v>
      </c>
      <c r="S2765">
        <v>5.3728890000000001E-2</v>
      </c>
    </row>
    <row r="2766" spans="3:19" x14ac:dyDescent="0.3">
      <c r="C2766" s="1">
        <v>45016.520167361108</v>
      </c>
      <c r="D2766">
        <v>-3.4967286999999998</v>
      </c>
      <c r="E2766">
        <v>-0.99153809999999998</v>
      </c>
      <c r="F2766">
        <v>9.2735160000000008</v>
      </c>
      <c r="G2766" s="1">
        <v>45016.520115775464</v>
      </c>
      <c r="H2766">
        <v>1.7603696000000001E-4</v>
      </c>
      <c r="I2766">
        <v>-2.0518800999999999E-3</v>
      </c>
      <c r="J2766">
        <v>-1.0215528000000001E-3</v>
      </c>
      <c r="P2766" s="1">
        <v>45016.520111817132</v>
      </c>
      <c r="Q2766">
        <v>2.198E-2</v>
      </c>
      <c r="R2766">
        <v>-3.4191113000000002E-2</v>
      </c>
      <c r="S2766">
        <v>5.4950002999999997E-2</v>
      </c>
    </row>
    <row r="2767" spans="3:19" x14ac:dyDescent="0.3">
      <c r="C2767" s="1">
        <v>45016.520167835646</v>
      </c>
      <c r="D2767">
        <v>-3.6021093999999998</v>
      </c>
      <c r="E2767">
        <v>-0.89573734999999999</v>
      </c>
      <c r="F2767">
        <v>9.2351960000000002</v>
      </c>
      <c r="G2767" s="1">
        <v>45016.52011597222</v>
      </c>
      <c r="H2767">
        <v>-1.4218596999999999E-3</v>
      </c>
      <c r="I2767">
        <v>1.6765454999999999E-3</v>
      </c>
      <c r="J2767">
        <v>1.1089761E-3</v>
      </c>
      <c r="P2767" s="1">
        <v>45016.5201118287</v>
      </c>
      <c r="Q2767">
        <v>3.2969999999999999E-2</v>
      </c>
      <c r="R2767">
        <v>-3.4191113000000002E-2</v>
      </c>
      <c r="S2767">
        <v>5.7392224999999998E-2</v>
      </c>
    </row>
    <row r="2768" spans="3:19" x14ac:dyDescent="0.3">
      <c r="C2768" s="1">
        <v>45016.520168252318</v>
      </c>
      <c r="D2768">
        <v>-3.6595900000000001</v>
      </c>
      <c r="E2768">
        <v>-0.84304690000000004</v>
      </c>
      <c r="F2768">
        <v>9.297466</v>
      </c>
      <c r="G2768" s="1">
        <v>45016.520116192129</v>
      </c>
      <c r="H2768">
        <v>-8.8922749999999998E-4</v>
      </c>
      <c r="I2768">
        <v>2.7418099999999999E-3</v>
      </c>
      <c r="J2768">
        <v>2.1742405000000002E-3</v>
      </c>
      <c r="P2768" s="1">
        <v>45016.520112349535</v>
      </c>
      <c r="Q2768">
        <v>4.6402222999999999E-2</v>
      </c>
      <c r="R2768">
        <v>-2.8085556000000001E-2</v>
      </c>
      <c r="S2768">
        <v>5.7392224999999998E-2</v>
      </c>
    </row>
    <row r="2769" spans="3:19" x14ac:dyDescent="0.3">
      <c r="C2769" s="1">
        <v>45016.520168773146</v>
      </c>
      <c r="D2769">
        <v>-3.6595900000000001</v>
      </c>
      <c r="E2769">
        <v>-0.77119629999999995</v>
      </c>
      <c r="F2769">
        <v>9.1968759999999996</v>
      </c>
      <c r="G2769" s="1">
        <v>45016.520116458334</v>
      </c>
      <c r="H2769">
        <v>-3.5659526000000002E-4</v>
      </c>
      <c r="I2769">
        <v>-3.1171445999999998E-3</v>
      </c>
      <c r="J2769">
        <v>1.6416083E-3</v>
      </c>
      <c r="P2769" s="1">
        <v>45016.520112372687</v>
      </c>
      <c r="Q2769">
        <v>4.3959999999999999E-2</v>
      </c>
      <c r="R2769">
        <v>-3.0527780000000001E-2</v>
      </c>
      <c r="S2769">
        <v>5.8613338000000001E-2</v>
      </c>
    </row>
    <row r="2770" spans="3:19" x14ac:dyDescent="0.3">
      <c r="C2770" s="1">
        <v>45016.520169467592</v>
      </c>
      <c r="D2770">
        <v>-3.6595900000000001</v>
      </c>
      <c r="E2770">
        <v>-0.86220706000000003</v>
      </c>
      <c r="F2770">
        <v>9.2304060000000003</v>
      </c>
      <c r="G2770" s="1">
        <v>45016.520116655091</v>
      </c>
      <c r="H2770">
        <v>7.0866919999999995E-4</v>
      </c>
      <c r="I2770">
        <v>-8.4434669999999996E-3</v>
      </c>
      <c r="J2770">
        <v>4.3711624999999998E-5</v>
      </c>
      <c r="P2770" s="1">
        <v>45016.520112835649</v>
      </c>
      <c r="Q2770">
        <v>2.4422223E-2</v>
      </c>
      <c r="R2770">
        <v>-2.4422223E-2</v>
      </c>
      <c r="S2770">
        <v>5.0065560000000002E-2</v>
      </c>
    </row>
    <row r="2771" spans="3:19" x14ac:dyDescent="0.3">
      <c r="C2771" s="1">
        <v>45016.520169930554</v>
      </c>
      <c r="D2771">
        <v>-3.3194970000000001</v>
      </c>
      <c r="E2771">
        <v>-0.79514649999999998</v>
      </c>
      <c r="F2771">
        <v>9.2495659999999997</v>
      </c>
      <c r="G2771" s="1">
        <v>45016.520116874999</v>
      </c>
      <c r="H2771">
        <v>7.0866919999999995E-4</v>
      </c>
      <c r="I2771">
        <v>-6.8455705999999998E-3</v>
      </c>
      <c r="J2771">
        <v>4.3711624999999998E-5</v>
      </c>
      <c r="P2771" s="1">
        <v>45016.520112858794</v>
      </c>
      <c r="Q2771">
        <v>2.198E-2</v>
      </c>
      <c r="R2771">
        <v>-3.5412222E-2</v>
      </c>
      <c r="S2771">
        <v>5.2507779999999997E-2</v>
      </c>
    </row>
    <row r="2772" spans="3:19" x14ac:dyDescent="0.3">
      <c r="C2772" s="1">
        <v>45016.520170393516</v>
      </c>
      <c r="D2772">
        <v>-3.3673975</v>
      </c>
      <c r="E2772">
        <v>-0.81909673999999999</v>
      </c>
      <c r="F2772">
        <v>9.2783060000000006</v>
      </c>
      <c r="G2772" s="1">
        <v>45016.520117129628</v>
      </c>
      <c r="H2772">
        <v>-1.4218596999999999E-3</v>
      </c>
      <c r="I2772">
        <v>-5.7803052000000004E-3</v>
      </c>
      <c r="J2772">
        <v>1.6416083E-3</v>
      </c>
      <c r="P2772" s="1">
        <v>45016.52011287037</v>
      </c>
      <c r="Q2772">
        <v>2.6864445000000001E-2</v>
      </c>
      <c r="R2772">
        <v>-4.1517779999999997E-2</v>
      </c>
      <c r="S2772">
        <v>5.7392224999999998E-2</v>
      </c>
    </row>
    <row r="2773" spans="3:19" x14ac:dyDescent="0.3">
      <c r="C2773" s="1">
        <v>45016.52017087963</v>
      </c>
      <c r="D2773">
        <v>-3.6404296999999999</v>
      </c>
      <c r="E2773">
        <v>-0.8909473</v>
      </c>
      <c r="F2773">
        <v>9.2830960000000005</v>
      </c>
      <c r="G2773" s="1">
        <v>45016.520117384258</v>
      </c>
      <c r="H2773">
        <v>-3.5523885999999998E-3</v>
      </c>
      <c r="I2773">
        <v>-3.6497767999999998E-3</v>
      </c>
      <c r="J2773">
        <v>4.3711624999999998E-5</v>
      </c>
      <c r="P2773" s="1">
        <v>45016.520113344908</v>
      </c>
      <c r="Q2773">
        <v>2.6864445000000001E-2</v>
      </c>
      <c r="R2773">
        <v>-3.7854444000000001E-2</v>
      </c>
      <c r="S2773">
        <v>5.4950002999999997E-2</v>
      </c>
    </row>
    <row r="2774" spans="3:19" x14ac:dyDescent="0.3">
      <c r="C2774" s="1">
        <v>45016.520171331016</v>
      </c>
      <c r="D2774">
        <v>-3.6021093999999998</v>
      </c>
      <c r="E2774">
        <v>-0.98195803000000004</v>
      </c>
      <c r="F2774">
        <v>9.1968759999999996</v>
      </c>
      <c r="G2774" s="1">
        <v>45016.520117569446</v>
      </c>
      <c r="H2774">
        <v>-1.9544919999999999E-3</v>
      </c>
      <c r="I2774">
        <v>3.8070743999999998E-3</v>
      </c>
      <c r="J2774">
        <v>1.6416083E-3</v>
      </c>
      <c r="P2774" s="1">
        <v>45016.520113865743</v>
      </c>
      <c r="Q2774">
        <v>1.8316668000000001E-2</v>
      </c>
      <c r="R2774">
        <v>-3.0527780000000001E-2</v>
      </c>
      <c r="S2774">
        <v>5.3728890000000001E-2</v>
      </c>
    </row>
    <row r="2775" spans="3:19" x14ac:dyDescent="0.3">
      <c r="C2775" s="1">
        <v>45016.520171828706</v>
      </c>
      <c r="D2775">
        <v>-3.6308498</v>
      </c>
      <c r="E2775">
        <v>-0.81909673999999999</v>
      </c>
      <c r="F2775">
        <v>9.2256155</v>
      </c>
      <c r="G2775" s="1">
        <v>45016.52011784722</v>
      </c>
      <c r="H2775">
        <v>-2.4871241999999999E-3</v>
      </c>
      <c r="I2775">
        <v>7.5354999999999997E-3</v>
      </c>
      <c r="J2775">
        <v>1.6416083E-3</v>
      </c>
      <c r="P2775" s="1">
        <v>45016.520113877312</v>
      </c>
      <c r="Q2775">
        <v>1.5874445000000001E-2</v>
      </c>
      <c r="R2775">
        <v>-3.1748890000000002E-2</v>
      </c>
      <c r="S2775">
        <v>5.6171110000000003E-2</v>
      </c>
    </row>
    <row r="2776" spans="3:19" x14ac:dyDescent="0.3">
      <c r="C2776" s="1">
        <v>45016.52017207176</v>
      </c>
      <c r="D2776">
        <v>-3.7362305999999998</v>
      </c>
      <c r="E2776">
        <v>-0.91968749999999999</v>
      </c>
      <c r="F2776">
        <v>9.2160360000000008</v>
      </c>
      <c r="G2776" s="1">
        <v>45016.520118101849</v>
      </c>
      <c r="H2776">
        <v>-4.0850210000000003E-3</v>
      </c>
      <c r="I2776">
        <v>5.9376033000000002E-3</v>
      </c>
      <c r="J2776">
        <v>4.3711624999999998E-5</v>
      </c>
      <c r="P2776" s="1">
        <v>45016.520113888888</v>
      </c>
      <c r="Q2776">
        <v>2.198E-2</v>
      </c>
      <c r="R2776">
        <v>-3.6633335000000003E-2</v>
      </c>
      <c r="S2776">
        <v>5.2507779999999997E-2</v>
      </c>
    </row>
    <row r="2777" spans="3:19" x14ac:dyDescent="0.3">
      <c r="C2777" s="1">
        <v>45016.520172511577</v>
      </c>
      <c r="D2777">
        <v>-3.6691701000000001</v>
      </c>
      <c r="E2777">
        <v>-0.93884769999999995</v>
      </c>
      <c r="F2777">
        <v>9.2112459999999992</v>
      </c>
      <c r="G2777" s="1">
        <v>45016.520118321758</v>
      </c>
      <c r="H2777">
        <v>-4.6176530000000002E-3</v>
      </c>
      <c r="I2777">
        <v>5.9376033000000002E-3</v>
      </c>
      <c r="J2777">
        <v>-1.5541851000000001E-3</v>
      </c>
      <c r="P2777" s="1">
        <v>45016.520114398147</v>
      </c>
      <c r="Q2777">
        <v>2.198E-2</v>
      </c>
      <c r="R2777">
        <v>-3.4191113000000002E-2</v>
      </c>
      <c r="S2777">
        <v>5.1286668000000001E-2</v>
      </c>
    </row>
    <row r="2778" spans="3:19" x14ac:dyDescent="0.3">
      <c r="C2778" s="1">
        <v>45016.52017462963</v>
      </c>
      <c r="D2778">
        <v>-3.4823585000000001</v>
      </c>
      <c r="E2778">
        <v>-0.98674810000000002</v>
      </c>
      <c r="F2778">
        <v>9.2399850000000008</v>
      </c>
      <c r="G2778" s="1">
        <v>45016.520118564818</v>
      </c>
      <c r="H2778">
        <v>-1.9544919999999999E-3</v>
      </c>
      <c r="I2778">
        <v>5.9376033000000002E-3</v>
      </c>
      <c r="J2778">
        <v>-4.8892059999999999E-4</v>
      </c>
      <c r="P2778" s="1">
        <v>45016.520114398147</v>
      </c>
      <c r="Q2778">
        <v>2.0758889999999999E-2</v>
      </c>
      <c r="R2778">
        <v>-3.9075556999999997E-2</v>
      </c>
      <c r="S2778">
        <v>4.8844445E-2</v>
      </c>
    </row>
    <row r="2779" spans="3:19" x14ac:dyDescent="0.3">
      <c r="C2779" s="1">
        <v>45016.520175104168</v>
      </c>
      <c r="D2779">
        <v>-3.4967286999999998</v>
      </c>
      <c r="E2779">
        <v>-0.82867679999999999</v>
      </c>
      <c r="F2779">
        <v>9.2687259999999991</v>
      </c>
      <c r="G2779" s="1">
        <v>45016.52011878472</v>
      </c>
      <c r="H2779">
        <v>1.7603696000000001E-4</v>
      </c>
      <c r="I2779">
        <v>4.8723389999999998E-3</v>
      </c>
      <c r="J2779">
        <v>1.1089761E-3</v>
      </c>
      <c r="P2779" s="1">
        <v>45016.520114409723</v>
      </c>
      <c r="Q2779">
        <v>1.8316668000000001E-2</v>
      </c>
      <c r="R2779">
        <v>-3.5412222E-2</v>
      </c>
      <c r="S2779">
        <v>5.2507779999999997E-2</v>
      </c>
    </row>
    <row r="2780" spans="3:19" x14ac:dyDescent="0.3">
      <c r="C2780" s="1">
        <v>45016.520175578706</v>
      </c>
      <c r="D2780">
        <v>-3.7266504999999999</v>
      </c>
      <c r="E2780">
        <v>-0.80472659999999996</v>
      </c>
      <c r="F2780">
        <v>9.2735160000000008</v>
      </c>
      <c r="G2780" s="1">
        <v>45016.520119062501</v>
      </c>
      <c r="H2780">
        <v>1.7603696000000001E-4</v>
      </c>
      <c r="I2780">
        <v>-9.8661569999999995E-4</v>
      </c>
      <c r="J2780">
        <v>4.3711624999999998E-5</v>
      </c>
      <c r="P2780" s="1">
        <v>45016.520114942126</v>
      </c>
      <c r="Q2780">
        <v>2.198E-2</v>
      </c>
      <c r="R2780">
        <v>-2.4422223E-2</v>
      </c>
      <c r="S2780">
        <v>5.0065560000000002E-2</v>
      </c>
    </row>
    <row r="2781" spans="3:19" x14ac:dyDescent="0.3">
      <c r="C2781" s="1">
        <v>45016.520175798614</v>
      </c>
      <c r="D2781">
        <v>-3.5685791999999998</v>
      </c>
      <c r="E2781">
        <v>-0.84783699999999995</v>
      </c>
      <c r="F2781">
        <v>9.2351960000000002</v>
      </c>
      <c r="G2781" s="1">
        <v>45016.520119236113</v>
      </c>
      <c r="H2781">
        <v>-3.0197563999999999E-3</v>
      </c>
      <c r="I2781">
        <v>-3.1171445999999998E-3</v>
      </c>
      <c r="J2781">
        <v>-1.0215528000000001E-3</v>
      </c>
      <c r="P2781" s="1">
        <v>45016.520115405096</v>
      </c>
      <c r="Q2781">
        <v>2.6864445000000001E-2</v>
      </c>
      <c r="R2781">
        <v>-2.5643334E-2</v>
      </c>
      <c r="S2781">
        <v>5.1286668000000001E-2</v>
      </c>
    </row>
    <row r="2782" spans="3:19" x14ac:dyDescent="0.3">
      <c r="C2782" s="1">
        <v>45016.52017625</v>
      </c>
      <c r="D2782">
        <v>-3.63564</v>
      </c>
      <c r="E2782">
        <v>-0.93405764999999996</v>
      </c>
      <c r="F2782">
        <v>9.2160360000000008</v>
      </c>
      <c r="G2782" s="1">
        <v>45016.520119456021</v>
      </c>
      <c r="H2782">
        <v>-3.5659526000000002E-4</v>
      </c>
      <c r="I2782">
        <v>2.2091776999999999E-3</v>
      </c>
      <c r="J2782">
        <v>-1.0215528000000001E-3</v>
      </c>
      <c r="P2782" s="1">
        <v>45016.520115983796</v>
      </c>
      <c r="Q2782">
        <v>2.3201111999999999E-2</v>
      </c>
      <c r="R2782">
        <v>-3.2969999999999999E-2</v>
      </c>
      <c r="S2782">
        <v>4.7623336000000002E-2</v>
      </c>
    </row>
    <row r="2783" spans="3:19" x14ac:dyDescent="0.3">
      <c r="C2783" s="1">
        <v>45016.520176747683</v>
      </c>
      <c r="D2783">
        <v>-3.5877395000000001</v>
      </c>
      <c r="E2783">
        <v>-1.0154882999999999</v>
      </c>
      <c r="F2783">
        <v>9.2112459999999992</v>
      </c>
      <c r="G2783" s="1">
        <v>45016.52011972222</v>
      </c>
      <c r="H2783">
        <v>3.9044625999999998E-3</v>
      </c>
      <c r="I2783">
        <v>7.5354999999999997E-3</v>
      </c>
      <c r="J2783">
        <v>4.3711624999999998E-5</v>
      </c>
      <c r="P2783" s="1">
        <v>45016.520115995372</v>
      </c>
      <c r="Q2783">
        <v>2.0758889999999999E-2</v>
      </c>
      <c r="R2783">
        <v>-3.0527780000000001E-2</v>
      </c>
      <c r="S2783">
        <v>5.2507779999999997E-2</v>
      </c>
    </row>
    <row r="2784" spans="3:19" x14ac:dyDescent="0.3">
      <c r="C2784" s="1">
        <v>45016.520177233797</v>
      </c>
      <c r="D2784">
        <v>-3.5015187000000001</v>
      </c>
      <c r="E2784">
        <v>-0.89573734999999999</v>
      </c>
      <c r="F2784">
        <v>9.2783060000000006</v>
      </c>
      <c r="G2784" s="1">
        <v>45016.520119930552</v>
      </c>
      <c r="H2784">
        <v>6.5676234999999996E-3</v>
      </c>
      <c r="I2784">
        <v>2.9906052999999998E-2</v>
      </c>
      <c r="J2784">
        <v>6.9679306E-3</v>
      </c>
      <c r="P2784" s="1">
        <v>45016.52011646991</v>
      </c>
      <c r="Q2784">
        <v>2.198E-2</v>
      </c>
      <c r="R2784">
        <v>-3.2969999999999999E-2</v>
      </c>
      <c r="S2784">
        <v>5.2507779999999997E-2</v>
      </c>
    </row>
    <row r="2785" spans="3:19" x14ac:dyDescent="0.3">
      <c r="C2785" s="1">
        <v>45016.520177418985</v>
      </c>
      <c r="D2785">
        <v>-3.4584084000000002</v>
      </c>
      <c r="E2785">
        <v>-0.83825689999999997</v>
      </c>
      <c r="F2785">
        <v>9.2256155</v>
      </c>
      <c r="G2785" s="1">
        <v>45016.520120162037</v>
      </c>
      <c r="H2785">
        <v>6.5676234999999996E-3</v>
      </c>
      <c r="I2785">
        <v>6.239662E-2</v>
      </c>
      <c r="J2785">
        <v>1.1228988000000001E-2</v>
      </c>
      <c r="P2785" s="1">
        <v>45016.520116493055</v>
      </c>
      <c r="Q2785">
        <v>2.9306669E-2</v>
      </c>
      <c r="R2785">
        <v>-4.2738892000000001E-2</v>
      </c>
      <c r="S2785">
        <v>5.2507779999999997E-2</v>
      </c>
    </row>
    <row r="2786" spans="3:19" x14ac:dyDescent="0.3">
      <c r="C2786" s="1">
        <v>45016.520177685183</v>
      </c>
      <c r="D2786">
        <v>-3.4584084000000002</v>
      </c>
      <c r="E2786">
        <v>-0.82388675</v>
      </c>
      <c r="F2786">
        <v>9.2351960000000002</v>
      </c>
      <c r="G2786" s="1">
        <v>45016.520120428242</v>
      </c>
      <c r="H2786">
        <v>4.4370946000000001E-3</v>
      </c>
      <c r="I2786">
        <v>0.12258405999999999</v>
      </c>
      <c r="J2786">
        <v>3.2395050000000002E-3</v>
      </c>
      <c r="P2786" s="1">
        <v>45016.520116504631</v>
      </c>
      <c r="Q2786">
        <v>3.1748890000000002E-2</v>
      </c>
      <c r="R2786">
        <v>-3.6633335000000003E-2</v>
      </c>
      <c r="S2786">
        <v>5.4950002999999997E-2</v>
      </c>
    </row>
    <row r="2787" spans="3:19" x14ac:dyDescent="0.3">
      <c r="C2787" s="1">
        <v>45016.520177905091</v>
      </c>
      <c r="D2787">
        <v>-3.5254688000000001</v>
      </c>
      <c r="E2787">
        <v>-0.83346679999999995</v>
      </c>
      <c r="F2787">
        <v>9.2495659999999997</v>
      </c>
      <c r="G2787" s="1">
        <v>45016.520120659719</v>
      </c>
      <c r="H2787">
        <v>1.0828681999999999E-2</v>
      </c>
      <c r="I2787">
        <v>0.20354415000000001</v>
      </c>
      <c r="J2787">
        <v>1.0163724000000001E-2</v>
      </c>
      <c r="P2787" s="1">
        <v>45016.520116504631</v>
      </c>
      <c r="Q2787">
        <v>3.4191113000000002E-2</v>
      </c>
      <c r="R2787">
        <v>-2.9306669E-2</v>
      </c>
      <c r="S2787">
        <v>5.1286668000000001E-2</v>
      </c>
    </row>
    <row r="2788" spans="3:19" x14ac:dyDescent="0.3">
      <c r="C2788" s="1">
        <v>45016.520178171297</v>
      </c>
      <c r="D2788">
        <v>-3.5877395000000001</v>
      </c>
      <c r="E2788">
        <v>-0.80951660000000003</v>
      </c>
      <c r="F2788">
        <v>9.2591459999999994</v>
      </c>
      <c r="G2788" s="1">
        <v>45016.52012090278</v>
      </c>
      <c r="H2788">
        <v>1.9350796999999999E-2</v>
      </c>
      <c r="I2788">
        <v>0.29089585000000001</v>
      </c>
      <c r="J2788">
        <v>1.6022677999999999E-2</v>
      </c>
      <c r="P2788" s="1">
        <v>45016.520116516207</v>
      </c>
      <c r="Q2788">
        <v>2.6864445000000001E-2</v>
      </c>
      <c r="R2788">
        <v>-3.5412222E-2</v>
      </c>
      <c r="S2788">
        <v>5.3728890000000001E-2</v>
      </c>
    </row>
    <row r="2789" spans="3:19" x14ac:dyDescent="0.3">
      <c r="C2789" s="1">
        <v>45016.520178611114</v>
      </c>
      <c r="D2789">
        <v>-3.6212697</v>
      </c>
      <c r="E2789">
        <v>-0.86220706000000003</v>
      </c>
      <c r="F2789">
        <v>9.2639359999999993</v>
      </c>
      <c r="G2789" s="1">
        <v>45016.520121111113</v>
      </c>
      <c r="H2789">
        <v>3.5329766999999998E-2</v>
      </c>
      <c r="I2789">
        <v>0.41180336000000001</v>
      </c>
      <c r="J2789">
        <v>2.614269E-2</v>
      </c>
      <c r="P2789" s="1">
        <v>45016.520116990738</v>
      </c>
      <c r="Q2789">
        <v>1.5874445000000001E-2</v>
      </c>
      <c r="R2789">
        <v>-3.4191113000000002E-2</v>
      </c>
      <c r="S2789">
        <v>5.2507779999999997E-2</v>
      </c>
    </row>
    <row r="2790" spans="3:19" x14ac:dyDescent="0.3">
      <c r="G2790" s="1">
        <v>45016.520121365742</v>
      </c>
      <c r="H2790">
        <v>4.7047674999999997E-2</v>
      </c>
      <c r="I2790">
        <v>0.39422649999999998</v>
      </c>
      <c r="J2790">
        <v>3.6795336999999997E-2</v>
      </c>
      <c r="P2790" s="1">
        <v>45016.520117002314</v>
      </c>
      <c r="Q2790">
        <v>1.5874445000000001E-2</v>
      </c>
      <c r="R2790">
        <v>-3.2969999999999999E-2</v>
      </c>
      <c r="S2790">
        <v>5.3728890000000001E-2</v>
      </c>
    </row>
    <row r="2791" spans="3:19" x14ac:dyDescent="0.3">
      <c r="G2791" s="1">
        <v>45016.520121620371</v>
      </c>
      <c r="H2791">
        <v>4.2786616999999999E-2</v>
      </c>
      <c r="I2791">
        <v>0.31592956</v>
      </c>
      <c r="J2791">
        <v>3.7860602E-2</v>
      </c>
      <c r="P2791" s="1">
        <v>45016.52011755787</v>
      </c>
      <c r="Q2791">
        <v>2.5643334E-2</v>
      </c>
      <c r="R2791">
        <v>-3.5412222E-2</v>
      </c>
      <c r="S2791">
        <v>5.4950002999999997E-2</v>
      </c>
    </row>
    <row r="2792" spans="3:19" x14ac:dyDescent="0.3">
      <c r="G2792" s="1">
        <v>45016.520121817128</v>
      </c>
      <c r="H2792">
        <v>4.6515043999999998E-2</v>
      </c>
      <c r="I2792">
        <v>0.32764747999999999</v>
      </c>
      <c r="J2792">
        <v>5.0643776000000001E-2</v>
      </c>
      <c r="P2792" s="1">
        <v>45016.520117569446</v>
      </c>
      <c r="Q2792">
        <v>2.8085556000000001E-2</v>
      </c>
      <c r="R2792">
        <v>-3.7854444000000001E-2</v>
      </c>
      <c r="S2792">
        <v>5.2507779999999997E-2</v>
      </c>
    </row>
    <row r="2793" spans="3:19" x14ac:dyDescent="0.3">
      <c r="G2793" s="1">
        <v>45016.520122071757</v>
      </c>
      <c r="H2793">
        <v>5.1841363000000001E-2</v>
      </c>
      <c r="I2793">
        <v>0.31806010000000001</v>
      </c>
      <c r="J2793">
        <v>5.3839567999999997E-2</v>
      </c>
      <c r="P2793" s="1">
        <v>45016.520117581022</v>
      </c>
      <c r="Q2793">
        <v>2.4422223E-2</v>
      </c>
      <c r="R2793">
        <v>-3.9075556999999997E-2</v>
      </c>
      <c r="S2793">
        <v>5.2507779999999997E-2</v>
      </c>
    </row>
    <row r="2794" spans="3:19" x14ac:dyDescent="0.3">
      <c r="G2794" s="1">
        <v>45016.520122256945</v>
      </c>
      <c r="H2794">
        <v>5.0243467E-2</v>
      </c>
      <c r="I2794">
        <v>0.28184110000000001</v>
      </c>
      <c r="J2794">
        <v>5.3306936999999999E-2</v>
      </c>
      <c r="P2794" s="1">
        <v>45016.520118055552</v>
      </c>
      <c r="Q2794">
        <v>1.099E-2</v>
      </c>
      <c r="R2794">
        <v>-3.2969999999999999E-2</v>
      </c>
      <c r="S2794">
        <v>4.2738892000000001E-2</v>
      </c>
    </row>
    <row r="2795" spans="3:19" x14ac:dyDescent="0.3">
      <c r="G2795" s="1">
        <v>45016.520122546295</v>
      </c>
      <c r="H2795">
        <v>5.3439260000000002E-2</v>
      </c>
      <c r="I2795">
        <v>0.25467685000000001</v>
      </c>
      <c r="J2795">
        <v>4.7980613999999998E-2</v>
      </c>
      <c r="P2795" s="1">
        <v>45016.520118078704</v>
      </c>
      <c r="Q2795">
        <v>1.8316668000000001E-2</v>
      </c>
      <c r="R2795">
        <v>-3.7854444000000001E-2</v>
      </c>
      <c r="S2795">
        <v>5.2507779999999997E-2</v>
      </c>
    </row>
    <row r="2796" spans="3:19" x14ac:dyDescent="0.3">
      <c r="G2796" s="1">
        <v>45016.520122743059</v>
      </c>
      <c r="H2796">
        <v>5.7700317000000001E-2</v>
      </c>
      <c r="I2796">
        <v>0.24775262000000001</v>
      </c>
      <c r="J2796">
        <v>3.8393232999999999E-2</v>
      </c>
      <c r="P2796" s="1">
        <v>45016.520118553242</v>
      </c>
      <c r="Q2796">
        <v>2.198E-2</v>
      </c>
      <c r="R2796">
        <v>-3.1748890000000002E-2</v>
      </c>
      <c r="S2796">
        <v>5.9834446999999999E-2</v>
      </c>
    </row>
    <row r="2797" spans="3:19" x14ac:dyDescent="0.3">
      <c r="G2797" s="1">
        <v>45016.520122939815</v>
      </c>
      <c r="H2797">
        <v>4.2253982000000002E-2</v>
      </c>
      <c r="I2797">
        <v>0.20407678000000001</v>
      </c>
      <c r="J2797">
        <v>2.8273220000000002E-2</v>
      </c>
      <c r="P2797" s="1">
        <v>45016.520118576387</v>
      </c>
      <c r="Q2797">
        <v>2.4422223E-2</v>
      </c>
      <c r="R2797">
        <v>-3.1748890000000002E-2</v>
      </c>
      <c r="S2797">
        <v>5.3728890000000001E-2</v>
      </c>
    </row>
    <row r="2798" spans="3:19" x14ac:dyDescent="0.3">
      <c r="G2798" s="1">
        <v>45016.520123159724</v>
      </c>
      <c r="H2798">
        <v>3.5329766999999998E-2</v>
      </c>
      <c r="I2798">
        <v>0.1497483</v>
      </c>
      <c r="J2798">
        <v>2.4012161000000001E-2</v>
      </c>
      <c r="P2798" s="1">
        <v>45016.520118599539</v>
      </c>
      <c r="Q2798">
        <v>3.2969999999999999E-2</v>
      </c>
      <c r="R2798">
        <v>-3.9075556999999997E-2</v>
      </c>
      <c r="S2798">
        <v>5.7392224999999998E-2</v>
      </c>
    </row>
    <row r="2799" spans="3:19" x14ac:dyDescent="0.3">
      <c r="G2799" s="1">
        <v>45016.520123391201</v>
      </c>
      <c r="H2799">
        <v>3.4264500000000003E-2</v>
      </c>
      <c r="I2799">
        <v>0.10660509999999999</v>
      </c>
      <c r="J2799">
        <v>1.2294253E-2</v>
      </c>
      <c r="P2799" s="1">
        <v>45016.520119050925</v>
      </c>
      <c r="Q2799">
        <v>2.9306669E-2</v>
      </c>
      <c r="R2799">
        <v>-4.1517779999999997E-2</v>
      </c>
      <c r="S2799">
        <v>5.1286668000000001E-2</v>
      </c>
    </row>
    <row r="2800" spans="3:19" x14ac:dyDescent="0.3">
      <c r="G2800" s="1">
        <v>45016.52012361111</v>
      </c>
      <c r="H2800">
        <v>2.3611855000000001E-2</v>
      </c>
      <c r="I2800">
        <v>8.9560870000000001E-2</v>
      </c>
      <c r="J2800">
        <v>9.6310920000000008E-3</v>
      </c>
      <c r="P2800" s="1">
        <v>45016.520119074077</v>
      </c>
      <c r="Q2800">
        <v>1.7095556000000001E-2</v>
      </c>
      <c r="R2800">
        <v>-3.9075556999999997E-2</v>
      </c>
      <c r="S2800">
        <v>5.3728890000000001E-2</v>
      </c>
    </row>
    <row r="2801" spans="7:19" x14ac:dyDescent="0.3">
      <c r="G2801" s="1">
        <v>45016.520123877315</v>
      </c>
      <c r="H2801">
        <v>2.7340280000000002E-2</v>
      </c>
      <c r="I2801">
        <v>0.12258405999999999</v>
      </c>
      <c r="J2801">
        <v>1.9751103999999998E-2</v>
      </c>
      <c r="P2801" s="1">
        <v>45016.520119664354</v>
      </c>
      <c r="Q2801">
        <v>1.7095556000000001E-2</v>
      </c>
      <c r="R2801">
        <v>-4.029667E-2</v>
      </c>
      <c r="S2801">
        <v>5.9834446999999999E-2</v>
      </c>
    </row>
    <row r="2802" spans="7:19" x14ac:dyDescent="0.3">
      <c r="G2802" s="1">
        <v>45016.520124097224</v>
      </c>
      <c r="H2802">
        <v>1.9883430000000001E-2</v>
      </c>
      <c r="I2802">
        <v>0.13057353999999999</v>
      </c>
      <c r="J2802">
        <v>2.614269E-2</v>
      </c>
      <c r="P2802" s="1">
        <v>45016.520119675923</v>
      </c>
      <c r="Q2802">
        <v>2.3201111999999999E-2</v>
      </c>
      <c r="R2802">
        <v>-3.5412222E-2</v>
      </c>
      <c r="S2802">
        <v>5.2507779999999997E-2</v>
      </c>
    </row>
    <row r="2803" spans="7:19" x14ac:dyDescent="0.3">
      <c r="G2803" s="1">
        <v>45016.520124351853</v>
      </c>
      <c r="H2803">
        <v>-1.4218596999999999E-3</v>
      </c>
      <c r="I2803">
        <v>3.3634480000000001E-2</v>
      </c>
      <c r="J2803">
        <v>2.0283736E-2</v>
      </c>
      <c r="P2803" s="1">
        <v>45016.520119687499</v>
      </c>
      <c r="Q2803">
        <v>2.9306669E-2</v>
      </c>
      <c r="R2803">
        <v>-2.6864445000000001E-2</v>
      </c>
      <c r="S2803">
        <v>5.1286668000000001E-2</v>
      </c>
    </row>
    <row r="2804" spans="7:19" x14ac:dyDescent="0.3">
      <c r="G2804" s="1">
        <v>45016.520124594907</v>
      </c>
      <c r="H2804">
        <v>3.9044625999999998E-3</v>
      </c>
      <c r="I2804">
        <v>1.8188143E-2</v>
      </c>
      <c r="J2804">
        <v>1.7087941999999998E-2</v>
      </c>
      <c r="P2804" s="1">
        <v>45016.520120150461</v>
      </c>
      <c r="Q2804">
        <v>-1.4653334E-2</v>
      </c>
      <c r="R2804">
        <v>-3.2969999999999999E-2</v>
      </c>
      <c r="S2804">
        <v>5.4950002999999997E-2</v>
      </c>
    </row>
    <row r="2805" spans="7:19" x14ac:dyDescent="0.3">
      <c r="G2805" s="1">
        <v>45016.520124826391</v>
      </c>
      <c r="H2805">
        <v>4.4370946000000001E-3</v>
      </c>
      <c r="I2805">
        <v>1.8720776000000001E-2</v>
      </c>
      <c r="J2805">
        <v>9.0984589999999997E-3</v>
      </c>
      <c r="P2805" s="1">
        <v>45016.520120162037</v>
      </c>
      <c r="Q2805">
        <v>-0.15752332999999999</v>
      </c>
      <c r="R2805">
        <v>-6.2276669999999999E-2</v>
      </c>
      <c r="S2805">
        <v>1.5874445000000001E-2</v>
      </c>
    </row>
    <row r="2806" spans="7:19" x14ac:dyDescent="0.3">
      <c r="G2806" s="1">
        <v>45016.520125081021</v>
      </c>
      <c r="H2806">
        <v>9.7634169999999999E-3</v>
      </c>
      <c r="I2806">
        <v>1.0731292999999999E-2</v>
      </c>
      <c r="J2806">
        <v>-2.6194495E-3</v>
      </c>
      <c r="P2806" s="1">
        <v>45016.520120613422</v>
      </c>
      <c r="Q2806">
        <v>-0.25765445999999997</v>
      </c>
      <c r="R2806">
        <v>-6.1055560000000002E-2</v>
      </c>
      <c r="S2806">
        <v>1.2211112000000001E-3</v>
      </c>
    </row>
    <row r="2807" spans="7:19" x14ac:dyDescent="0.3">
      <c r="G2807" s="1">
        <v>45016.520125300929</v>
      </c>
      <c r="H2807">
        <v>1.7220268E-2</v>
      </c>
      <c r="I2807">
        <v>-4.5398343E-4</v>
      </c>
      <c r="J2807">
        <v>-7.413139E-3</v>
      </c>
      <c r="P2807" s="1">
        <v>45016.520120682871</v>
      </c>
      <c r="Q2807">
        <v>-0.27230778</v>
      </c>
      <c r="R2807">
        <v>-4.3959999999999999E-2</v>
      </c>
      <c r="S2807">
        <v>8.5477780000000007E-3</v>
      </c>
    </row>
    <row r="2808" spans="7:19" x14ac:dyDescent="0.3">
      <c r="G2808" s="1">
        <v>45016.520125578703</v>
      </c>
      <c r="H2808">
        <v>1.3491843E-2</v>
      </c>
      <c r="I2808">
        <v>-4.5398343E-4</v>
      </c>
      <c r="J2808">
        <v>-8.4784049999999996E-3</v>
      </c>
      <c r="P2808" s="1">
        <v>45016.520120682871</v>
      </c>
      <c r="Q2808">
        <v>-0.29184556</v>
      </c>
      <c r="R2808">
        <v>-1.8316668000000001E-2</v>
      </c>
      <c r="S2808">
        <v>-6.1055557000000002E-3</v>
      </c>
    </row>
    <row r="2809" spans="7:19" x14ac:dyDescent="0.3">
      <c r="G2809" s="1">
        <v>45016.520125844909</v>
      </c>
      <c r="H2809">
        <v>1.2413013999999999E-3</v>
      </c>
      <c r="I2809">
        <v>-8.4434669999999996E-3</v>
      </c>
      <c r="J2809">
        <v>-1.0608934E-2</v>
      </c>
      <c r="P2809" s="1">
        <v>45016.520121168978</v>
      </c>
      <c r="Q2809">
        <v>-0.28818222999999998</v>
      </c>
      <c r="R2809">
        <v>-8.5477780000000007E-3</v>
      </c>
      <c r="S2809">
        <v>-1.7095556000000001E-2</v>
      </c>
    </row>
    <row r="2810" spans="7:19" x14ac:dyDescent="0.3">
      <c r="G2810" s="1">
        <v>45016.52012601852</v>
      </c>
      <c r="H2810">
        <v>-8.8787109999999992E-3</v>
      </c>
      <c r="I2810">
        <v>-2.0518800999999999E-3</v>
      </c>
      <c r="J2810">
        <v>-8.4784049999999996E-3</v>
      </c>
      <c r="P2810" s="1">
        <v>45016.520121203706</v>
      </c>
      <c r="Q2810">
        <v>-0.21980000999999999</v>
      </c>
      <c r="R2810">
        <v>-2.5643334E-2</v>
      </c>
      <c r="S2810">
        <v>-3.6633335000000003E-2</v>
      </c>
    </row>
    <row r="2811" spans="7:19" x14ac:dyDescent="0.3">
      <c r="G2811" s="1">
        <v>45016.520126284726</v>
      </c>
      <c r="H2811">
        <v>-1.2607136E-2</v>
      </c>
      <c r="I2811">
        <v>-4.5398343E-4</v>
      </c>
      <c r="J2811">
        <v>-4.7499784000000003E-3</v>
      </c>
      <c r="P2811" s="1">
        <v>45016.520121655092</v>
      </c>
      <c r="Q2811">
        <v>-0.12821667</v>
      </c>
      <c r="R2811">
        <v>-8.0593339999999999E-2</v>
      </c>
      <c r="S2811">
        <v>-4.029667E-2</v>
      </c>
    </row>
    <row r="2812" spans="7:19" x14ac:dyDescent="0.3">
      <c r="G2812" s="1">
        <v>45016.520126550924</v>
      </c>
      <c r="H2812">
        <v>-1.100924E-2</v>
      </c>
      <c r="I2812">
        <v>-4.5398343E-4</v>
      </c>
      <c r="J2812">
        <v>-2.0868173E-3</v>
      </c>
      <c r="P2812" s="1">
        <v>45016.520121678244</v>
      </c>
      <c r="Q2812">
        <v>-6.1055560000000002E-2</v>
      </c>
      <c r="R2812">
        <v>-0.12577443999999999</v>
      </c>
      <c r="S2812">
        <v>-3.0527780000000001E-2</v>
      </c>
    </row>
    <row r="2813" spans="7:19" x14ac:dyDescent="0.3">
      <c r="G2813" s="1">
        <v>45016.520126782409</v>
      </c>
      <c r="H2813">
        <v>-1.100924E-2</v>
      </c>
      <c r="I2813">
        <v>-4.1824089999999998E-3</v>
      </c>
      <c r="J2813">
        <v>-4.7499784000000003E-3</v>
      </c>
      <c r="P2813" s="1">
        <v>45016.520122256945</v>
      </c>
      <c r="Q2813">
        <v>-8.1814445999999999E-2</v>
      </c>
      <c r="R2813">
        <v>-0.15019667</v>
      </c>
      <c r="S2813">
        <v>-5.0065560000000002E-2</v>
      </c>
    </row>
    <row r="2814" spans="7:19" x14ac:dyDescent="0.3">
      <c r="G2814" s="1">
        <v>45016.52012695602</v>
      </c>
      <c r="H2814">
        <v>-7.8134459999999999E-3</v>
      </c>
      <c r="I2814">
        <v>-7.9108349999999997E-3</v>
      </c>
      <c r="J2814">
        <v>-7.413139E-3</v>
      </c>
      <c r="P2814" s="1">
        <v>45016.520122268521</v>
      </c>
      <c r="Q2814">
        <v>-0.14531222999999999</v>
      </c>
      <c r="R2814">
        <v>-0.17828223000000001</v>
      </c>
      <c r="S2814">
        <v>-4.7623336000000002E-2</v>
      </c>
    </row>
    <row r="2815" spans="7:19" x14ac:dyDescent="0.3">
      <c r="G2815" s="1">
        <v>45016.520127222226</v>
      </c>
      <c r="H2815">
        <v>-6.2155489999999999E-3</v>
      </c>
      <c r="I2815">
        <v>-6.3129379999999997E-3</v>
      </c>
      <c r="J2815">
        <v>-8.4784049999999996E-3</v>
      </c>
      <c r="P2815" s="1">
        <v>45016.520122337963</v>
      </c>
      <c r="Q2815">
        <v>-0.14409110999999999</v>
      </c>
      <c r="R2815">
        <v>-0.18683000999999999</v>
      </c>
      <c r="S2815">
        <v>-2.3201111999999999E-2</v>
      </c>
    </row>
    <row r="2816" spans="7:19" x14ac:dyDescent="0.3">
      <c r="G2816" s="1">
        <v>45016.520127430558</v>
      </c>
      <c r="H2816">
        <v>1.7739336000000001E-3</v>
      </c>
      <c r="I2816">
        <v>-4.5398343E-4</v>
      </c>
      <c r="J2816">
        <v>-3.1520817E-3</v>
      </c>
      <c r="P2816" s="1">
        <v>45016.520122835645</v>
      </c>
      <c r="Q2816">
        <v>-0.13065889999999999</v>
      </c>
      <c r="R2816">
        <v>-0.16851334000000001</v>
      </c>
      <c r="S2816">
        <v>-9.7688889999999994E-3</v>
      </c>
    </row>
    <row r="2817" spans="7:19" x14ac:dyDescent="0.3">
      <c r="G2817" s="1">
        <v>45016.520127708332</v>
      </c>
      <c r="H2817">
        <v>9.230785E-3</v>
      </c>
      <c r="I2817">
        <v>7.0028677999999997E-3</v>
      </c>
      <c r="J2817">
        <v>9.0984589999999997E-3</v>
      </c>
      <c r="P2817" s="1">
        <v>45016.520122928239</v>
      </c>
      <c r="Q2817">
        <v>-0.12577443999999999</v>
      </c>
      <c r="R2817">
        <v>-0.17217667</v>
      </c>
      <c r="S2817">
        <v>0</v>
      </c>
    </row>
    <row r="2818" spans="7:19" x14ac:dyDescent="0.3">
      <c r="G2818" s="1">
        <v>45016.520127939817</v>
      </c>
      <c r="H2818">
        <v>1.0828681999999999E-2</v>
      </c>
      <c r="I2818">
        <v>1.2329189000000001E-2</v>
      </c>
      <c r="J2818">
        <v>1.8685838E-2</v>
      </c>
      <c r="P2818" s="1">
        <v>45016.520123229166</v>
      </c>
      <c r="Q2818">
        <v>-5.7392224999999998E-2</v>
      </c>
      <c r="R2818">
        <v>-0.15019667</v>
      </c>
      <c r="S2818">
        <v>2.3201111999999999E-2</v>
      </c>
    </row>
    <row r="2819" spans="7:19" x14ac:dyDescent="0.3">
      <c r="G2819" s="1">
        <v>45016.52012818287</v>
      </c>
      <c r="H2819">
        <v>8.6981520000000007E-3</v>
      </c>
      <c r="I2819">
        <v>1.712288E-2</v>
      </c>
      <c r="J2819">
        <v>1.7620574999999999E-2</v>
      </c>
      <c r="P2819" s="1">
        <v>45016.520123252318</v>
      </c>
      <c r="Q2819">
        <v>3.5412222E-2</v>
      </c>
      <c r="R2819">
        <v>-0.13310111999999999</v>
      </c>
      <c r="S2819">
        <v>3.1748890000000002E-2</v>
      </c>
    </row>
    <row r="2820" spans="7:19" x14ac:dyDescent="0.3">
      <c r="G2820" s="1">
        <v>45016.520128414355</v>
      </c>
      <c r="H2820">
        <v>1.0828681999999999E-2</v>
      </c>
      <c r="I2820">
        <v>1.5524982999999999E-2</v>
      </c>
      <c r="J2820">
        <v>9.0984589999999997E-3</v>
      </c>
      <c r="P2820" s="1">
        <v>45016.520123252318</v>
      </c>
      <c r="Q2820">
        <v>9.768889E-2</v>
      </c>
      <c r="R2820">
        <v>-0.109900005</v>
      </c>
      <c r="S2820">
        <v>3.2969999999999999E-2</v>
      </c>
    </row>
    <row r="2821" spans="7:19" x14ac:dyDescent="0.3">
      <c r="G2821" s="1">
        <v>45016.520128645832</v>
      </c>
      <c r="H2821">
        <v>1.8818163999999998E-2</v>
      </c>
      <c r="I2821">
        <v>1.9786041000000001E-2</v>
      </c>
      <c r="J2821">
        <v>2.7068728000000002E-3</v>
      </c>
      <c r="P2821" s="1">
        <v>45016.52012371528</v>
      </c>
      <c r="Q2821">
        <v>5.6171110000000003E-2</v>
      </c>
      <c r="R2821">
        <v>-0.10501555999999999</v>
      </c>
      <c r="S2821">
        <v>4.8844446000000001E-3</v>
      </c>
    </row>
    <row r="2822" spans="7:19" x14ac:dyDescent="0.3">
      <c r="G2822" s="1">
        <v>45016.520128900462</v>
      </c>
      <c r="H2822">
        <v>2.4144486999999999E-2</v>
      </c>
      <c r="I2822">
        <v>7.0028677999999997E-3</v>
      </c>
      <c r="J2822">
        <v>-5.8152430000000003E-3</v>
      </c>
      <c r="P2822" s="1">
        <v>45016.520124236114</v>
      </c>
      <c r="Q2822">
        <v>-0.13310111999999999</v>
      </c>
      <c r="R2822">
        <v>-0.13920668</v>
      </c>
      <c r="S2822">
        <v>-5.7392224999999998E-2</v>
      </c>
    </row>
    <row r="2823" spans="7:19" x14ac:dyDescent="0.3">
      <c r="G2823" s="1">
        <v>45016.520129097225</v>
      </c>
      <c r="H2823">
        <v>1.2959211E-2</v>
      </c>
      <c r="I2823">
        <v>-8.9761000000000007E-3</v>
      </c>
      <c r="J2823">
        <v>-1.4337358999999999E-2</v>
      </c>
      <c r="P2823" s="1">
        <v>45016.520124247683</v>
      </c>
      <c r="Q2823">
        <v>-0.66184220000000005</v>
      </c>
      <c r="R2823">
        <v>-0.25521224999999997</v>
      </c>
      <c r="S2823">
        <v>-0.15996556000000001</v>
      </c>
    </row>
    <row r="2824" spans="7:19" x14ac:dyDescent="0.3">
      <c r="G2824" s="1">
        <v>45016.520129340279</v>
      </c>
      <c r="H2824">
        <v>-3.5523885999999998E-3</v>
      </c>
      <c r="I2824">
        <v>1.1439133E-3</v>
      </c>
      <c r="J2824">
        <v>-1.9663681999999998E-2</v>
      </c>
      <c r="P2824" s="1">
        <v>45016.520124259259</v>
      </c>
      <c r="Q2824">
        <v>-1.4140467999999999</v>
      </c>
      <c r="R2824">
        <v>-0.45058999999999999</v>
      </c>
      <c r="S2824">
        <v>-0.32725778</v>
      </c>
    </row>
    <row r="2825" spans="7:19" x14ac:dyDescent="0.3">
      <c r="G2825" s="1">
        <v>45016.520129583332</v>
      </c>
      <c r="H2825">
        <v>-1.100924E-2</v>
      </c>
      <c r="I2825">
        <v>1.019866E-2</v>
      </c>
      <c r="J2825">
        <v>-1.8598416999999999E-2</v>
      </c>
      <c r="P2825" s="1">
        <v>45016.520124780094</v>
      </c>
      <c r="Q2825">
        <v>-1.8621945</v>
      </c>
      <c r="R2825">
        <v>-0.56903780000000004</v>
      </c>
      <c r="S2825">
        <v>-0.43349444999999998</v>
      </c>
    </row>
    <row r="2826" spans="7:19" x14ac:dyDescent="0.3">
      <c r="G2826" s="1">
        <v>45016.520129837962</v>
      </c>
      <c r="H2826">
        <v>-1.2074504E-2</v>
      </c>
      <c r="I2826">
        <v>1.019866E-2</v>
      </c>
      <c r="J2826">
        <v>-1.0076300999999999E-2</v>
      </c>
      <c r="P2826" s="1">
        <v>45016.52012479167</v>
      </c>
      <c r="Q2826">
        <v>-1.9159234000000001</v>
      </c>
      <c r="R2826">
        <v>-0.57758560000000003</v>
      </c>
      <c r="S2826">
        <v>-0.56781669999999995</v>
      </c>
    </row>
    <row r="2827" spans="7:19" x14ac:dyDescent="0.3">
      <c r="G2827" s="1">
        <v>45016.520130046294</v>
      </c>
      <c r="H2827">
        <v>-1.7400827000000001E-2</v>
      </c>
      <c r="I2827">
        <v>4.8723389999999998E-3</v>
      </c>
      <c r="J2827">
        <v>-4.8892059999999999E-4</v>
      </c>
      <c r="P2827" s="1">
        <v>45016.520124814815</v>
      </c>
      <c r="Q2827">
        <v>-1.80236</v>
      </c>
      <c r="R2827">
        <v>-0.59590226000000002</v>
      </c>
      <c r="S2827">
        <v>-0.72045559999999997</v>
      </c>
    </row>
    <row r="2828" spans="7:19" x14ac:dyDescent="0.3">
      <c r="G2828" s="1">
        <v>45016.520130300923</v>
      </c>
      <c r="H2828">
        <v>-2.2727148999999999E-2</v>
      </c>
      <c r="I2828">
        <v>9.6660289999999996E-3</v>
      </c>
      <c r="J2828">
        <v>6.4352984E-3</v>
      </c>
      <c r="P2828" s="1">
        <v>45016.520125300929</v>
      </c>
      <c r="Q2828">
        <v>-1.5398210999999999</v>
      </c>
      <c r="R2828">
        <v>-0.61543999999999999</v>
      </c>
      <c r="S2828">
        <v>-0.85722005000000001</v>
      </c>
    </row>
    <row r="2829" spans="7:19" x14ac:dyDescent="0.3">
      <c r="G2829" s="1">
        <v>45016.520130532408</v>
      </c>
      <c r="H2829">
        <v>-1.9531356E-2</v>
      </c>
      <c r="I2829">
        <v>1.5524982999999999E-2</v>
      </c>
      <c r="J2829">
        <v>1.0163724000000001E-2</v>
      </c>
      <c r="P2829" s="1">
        <v>45016.520125312498</v>
      </c>
      <c r="Q2829">
        <v>-1.1368545000000001</v>
      </c>
      <c r="R2829">
        <v>-0.60933446999999996</v>
      </c>
      <c r="S2829">
        <v>-0.97200450000000005</v>
      </c>
    </row>
    <row r="2830" spans="7:19" x14ac:dyDescent="0.3">
      <c r="G2830" s="1">
        <v>45016.520130775461</v>
      </c>
      <c r="H2830">
        <v>-9.9439750000000007E-3</v>
      </c>
      <c r="I2830">
        <v>9.1333969999999997E-3</v>
      </c>
      <c r="J2830">
        <v>1.0696354999999999E-2</v>
      </c>
      <c r="P2830" s="1">
        <v>45016.520125844909</v>
      </c>
      <c r="Q2830">
        <v>-0.84989340000000002</v>
      </c>
      <c r="R2830">
        <v>-0.57148003999999997</v>
      </c>
      <c r="S2830">
        <v>-1.1051055999999999</v>
      </c>
    </row>
    <row r="2831" spans="7:19" x14ac:dyDescent="0.3">
      <c r="G2831" s="1">
        <v>45016.520130972225</v>
      </c>
      <c r="H2831">
        <v>-3.0197563999999999E-3</v>
      </c>
      <c r="I2831">
        <v>-1.5192478999999999E-3</v>
      </c>
      <c r="J2831">
        <v>6.4352984E-3</v>
      </c>
      <c r="P2831" s="1">
        <v>45016.520125868054</v>
      </c>
      <c r="Q2831">
        <v>-0.63864109999999996</v>
      </c>
      <c r="R2831">
        <v>-0.49943447000000002</v>
      </c>
      <c r="S2831">
        <v>-1.2137845</v>
      </c>
    </row>
    <row r="2832" spans="7:19" x14ac:dyDescent="0.3">
      <c r="G2832" s="1">
        <v>45016.520131215279</v>
      </c>
      <c r="H2832">
        <v>1.7603696000000001E-4</v>
      </c>
      <c r="I2832">
        <v>-7.9108349999999997E-3</v>
      </c>
      <c r="J2832">
        <v>4.3711624999999998E-5</v>
      </c>
      <c r="P2832" s="1">
        <v>45016.520126365744</v>
      </c>
      <c r="Q2832">
        <v>-0.38098670000000001</v>
      </c>
      <c r="R2832">
        <v>-0.40662999999999999</v>
      </c>
      <c r="S2832">
        <v>-1.2894934</v>
      </c>
    </row>
    <row r="2833" spans="7:19" x14ac:dyDescent="0.3">
      <c r="G2833" s="1">
        <v>45016.520131481484</v>
      </c>
      <c r="H2833">
        <v>1.2413013999999999E-3</v>
      </c>
      <c r="I2833">
        <v>-1.163926E-2</v>
      </c>
      <c r="J2833">
        <v>-5.2826100000000001E-3</v>
      </c>
      <c r="P2833" s="1">
        <v>45016.520126388888</v>
      </c>
      <c r="Q2833">
        <v>-0.15996556000000001</v>
      </c>
      <c r="R2833">
        <v>-0.34801668000000002</v>
      </c>
      <c r="S2833">
        <v>-1.3468856</v>
      </c>
    </row>
    <row r="2834" spans="7:19" x14ac:dyDescent="0.3">
      <c r="G2834" s="1">
        <v>45016.52013164352</v>
      </c>
      <c r="H2834">
        <v>4.4370946000000001E-3</v>
      </c>
      <c r="I2834">
        <v>-8.4434669999999996E-3</v>
      </c>
      <c r="J2834">
        <v>-3.1520817E-3</v>
      </c>
      <c r="P2834" s="1">
        <v>45016.520126898147</v>
      </c>
      <c r="Q2834">
        <v>-4.3959999999999999E-2</v>
      </c>
      <c r="R2834">
        <v>-0.32237336</v>
      </c>
      <c r="S2834">
        <v>-1.3627601</v>
      </c>
    </row>
    <row r="2835" spans="7:19" x14ac:dyDescent="0.3">
      <c r="G2835" s="1">
        <v>45016.52013193287</v>
      </c>
      <c r="H2835">
        <v>4.9697272000000002E-3</v>
      </c>
      <c r="I2835">
        <v>-3.6497767999999998E-3</v>
      </c>
      <c r="J2835">
        <v>5.7634384999999996E-4</v>
      </c>
      <c r="P2835" s="1">
        <v>45016.520126921299</v>
      </c>
      <c r="Q2835">
        <v>1.9537779000000002E-2</v>
      </c>
      <c r="R2835">
        <v>-0.29672999999999999</v>
      </c>
      <c r="S2835">
        <v>-1.3590968000000001</v>
      </c>
    </row>
    <row r="2836" spans="7:19" x14ac:dyDescent="0.3">
      <c r="G2836" s="1">
        <v>45016.520132118058</v>
      </c>
      <c r="H2836">
        <v>6.0349916999999998E-3</v>
      </c>
      <c r="I2836">
        <v>3.2744421999999999E-3</v>
      </c>
      <c r="J2836">
        <v>1.1089761E-3</v>
      </c>
      <c r="P2836" s="1">
        <v>45016.520126944444</v>
      </c>
      <c r="Q2836">
        <v>4.5181114000000001E-2</v>
      </c>
      <c r="R2836">
        <v>-0.28574001999999998</v>
      </c>
      <c r="S2836">
        <v>-1.3481067</v>
      </c>
    </row>
    <row r="2837" spans="7:19" x14ac:dyDescent="0.3">
      <c r="G2837" s="1">
        <v>45016.520132418984</v>
      </c>
      <c r="H2837">
        <v>4.9697272000000002E-3</v>
      </c>
      <c r="I2837">
        <v>1.019866E-2</v>
      </c>
      <c r="J2837">
        <v>-1.5541851000000001E-3</v>
      </c>
      <c r="P2837" s="1">
        <v>45016.520127418982</v>
      </c>
      <c r="Q2837">
        <v>-7.3266670000000006E-2</v>
      </c>
      <c r="R2837">
        <v>-0.25521224999999997</v>
      </c>
      <c r="S2837">
        <v>-1.3224634</v>
      </c>
    </row>
    <row r="2838" spans="7:19" x14ac:dyDescent="0.3">
      <c r="G2838" s="1">
        <v>45016.520132627316</v>
      </c>
      <c r="H2838">
        <v>6.5676234999999996E-3</v>
      </c>
      <c r="I2838">
        <v>1.2329189000000001E-2</v>
      </c>
      <c r="J2838">
        <v>-8.4784049999999996E-3</v>
      </c>
      <c r="P2838" s="1">
        <v>45016.520127430558</v>
      </c>
      <c r="Q2838">
        <v>-0.50676113</v>
      </c>
      <c r="R2838">
        <v>-0.22834779999999999</v>
      </c>
      <c r="S2838">
        <v>-1.3920667</v>
      </c>
    </row>
    <row r="2839" spans="7:19" x14ac:dyDescent="0.3">
      <c r="G2839" s="1">
        <v>45016.52013287037</v>
      </c>
      <c r="H2839">
        <v>2.3065658999999999E-3</v>
      </c>
      <c r="I2839">
        <v>-3.1171445999999998E-3</v>
      </c>
      <c r="J2839">
        <v>-1.8065784000000001E-2</v>
      </c>
      <c r="P2839" s="1">
        <v>45016.520127442127</v>
      </c>
      <c r="Q2839">
        <v>-1.0916733999999999</v>
      </c>
      <c r="R2839">
        <v>-0.117226675</v>
      </c>
      <c r="S2839">
        <v>-1.4934189</v>
      </c>
    </row>
    <row r="2840" spans="7:19" x14ac:dyDescent="0.3">
      <c r="G2840" s="1">
        <v>45016.520133136575</v>
      </c>
      <c r="H2840">
        <v>-4.0850210000000003E-3</v>
      </c>
      <c r="I2840">
        <v>-1.4835054E-2</v>
      </c>
      <c r="J2840">
        <v>-1.913105E-2</v>
      </c>
      <c r="P2840" s="1">
        <v>45016.520127939817</v>
      </c>
      <c r="Q2840">
        <v>-1.9110389999999999</v>
      </c>
      <c r="R2840">
        <v>-1.9537779000000002E-2</v>
      </c>
      <c r="S2840">
        <v>-1.6863545</v>
      </c>
    </row>
    <row r="2841" spans="7:19" x14ac:dyDescent="0.3">
      <c r="G2841" s="1">
        <v>45016.520133356484</v>
      </c>
      <c r="H2841">
        <v>-6.2155489999999999E-3</v>
      </c>
      <c r="I2841">
        <v>-1.0041364000000001E-2</v>
      </c>
      <c r="J2841">
        <v>-1.3272094E-2</v>
      </c>
      <c r="P2841" s="1">
        <v>45016.520127951386</v>
      </c>
      <c r="Q2841">
        <v>-2.8683900000000002</v>
      </c>
      <c r="R2841">
        <v>-9.7688889999999994E-3</v>
      </c>
      <c r="S2841">
        <v>-2.0258234000000002</v>
      </c>
    </row>
    <row r="2842" spans="7:19" x14ac:dyDescent="0.3">
      <c r="G2842" s="1">
        <v>45016.520133622682</v>
      </c>
      <c r="H2842">
        <v>-4.6176530000000002E-3</v>
      </c>
      <c r="I2842">
        <v>5.4049709999999997E-3</v>
      </c>
      <c r="J2842">
        <v>-6.3478756000000004E-3</v>
      </c>
      <c r="P2842" s="1">
        <v>45016.5201284375</v>
      </c>
      <c r="Q2842">
        <v>-3.1944268</v>
      </c>
      <c r="R2842">
        <v>2.3201111999999999E-2</v>
      </c>
      <c r="S2842">
        <v>-2.3152268</v>
      </c>
    </row>
    <row r="2843" spans="7:19" x14ac:dyDescent="0.3">
      <c r="G2843" s="1">
        <v>45016.520133784725</v>
      </c>
      <c r="H2843">
        <v>1.2413013999999999E-3</v>
      </c>
      <c r="I2843">
        <v>1.1263926E-2</v>
      </c>
      <c r="J2843">
        <v>1.1089761E-3</v>
      </c>
      <c r="P2843" s="1">
        <v>45016.520128449076</v>
      </c>
      <c r="Q2843">
        <v>-2.8598422999999999</v>
      </c>
      <c r="R2843">
        <v>0.11844778</v>
      </c>
      <c r="S2843">
        <v>-2.5423534000000001</v>
      </c>
    </row>
    <row r="2844" spans="7:19" x14ac:dyDescent="0.3">
      <c r="G2844" s="1">
        <v>45016.520134016202</v>
      </c>
      <c r="H2844">
        <v>6.5676234999999996E-3</v>
      </c>
      <c r="I2844">
        <v>3.2744421999999999E-3</v>
      </c>
      <c r="J2844">
        <v>8.0331954999999997E-3</v>
      </c>
      <c r="P2844" s="1">
        <v>45016.520128460645</v>
      </c>
      <c r="Q2844">
        <v>-2.4068100000000001</v>
      </c>
      <c r="R2844">
        <v>0.30161445999999997</v>
      </c>
      <c r="S2844">
        <v>-2.7609324000000002</v>
      </c>
    </row>
    <row r="2845" spans="7:19" x14ac:dyDescent="0.3">
      <c r="G2845" s="1">
        <v>45016.520134236111</v>
      </c>
      <c r="H2845">
        <v>5.5023590000000001E-3</v>
      </c>
      <c r="I2845">
        <v>4.3397065999999998E-3</v>
      </c>
      <c r="J2845">
        <v>1.2294253E-2</v>
      </c>
      <c r="P2845" s="1">
        <v>45016.520128969911</v>
      </c>
      <c r="Q2845">
        <v>-2.0954267999999998</v>
      </c>
      <c r="R2845">
        <v>0.47379112000000001</v>
      </c>
      <c r="S2845">
        <v>-2.9795113</v>
      </c>
    </row>
    <row r="2846" spans="7:19" x14ac:dyDescent="0.3">
      <c r="G2846" s="1">
        <v>45016.520134479164</v>
      </c>
      <c r="H2846">
        <v>3.9044625999999998E-3</v>
      </c>
      <c r="I2846">
        <v>7.0028677999999997E-3</v>
      </c>
      <c r="J2846">
        <v>1.3892150000000001E-2</v>
      </c>
      <c r="P2846" s="1">
        <v>45016.520129502314</v>
      </c>
      <c r="Q2846">
        <v>-1.8609734</v>
      </c>
      <c r="R2846">
        <v>0.72167669999999995</v>
      </c>
      <c r="S2846">
        <v>-3.0686523999999999</v>
      </c>
    </row>
    <row r="2847" spans="7:19" x14ac:dyDescent="0.3">
      <c r="G2847" s="1">
        <v>45016.520134710649</v>
      </c>
      <c r="H2847">
        <v>3.9044625999999998E-3</v>
      </c>
      <c r="I2847">
        <v>5.4049709999999997E-3</v>
      </c>
      <c r="J2847">
        <v>1.7087941999999998E-2</v>
      </c>
      <c r="P2847" s="1">
        <v>45016.52012951389</v>
      </c>
      <c r="Q2847">
        <v>-1.6521634000000001</v>
      </c>
      <c r="R2847">
        <v>0.93781340000000002</v>
      </c>
      <c r="S2847">
        <v>-3.1541302</v>
      </c>
    </row>
    <row r="2848" spans="7:19" x14ac:dyDescent="0.3">
      <c r="G2848" s="1">
        <v>45016.520134930557</v>
      </c>
      <c r="H2848">
        <v>7.1002560000000001E-3</v>
      </c>
      <c r="I2848">
        <v>8.6007640000000003E-3</v>
      </c>
      <c r="J2848">
        <v>1.8685838E-2</v>
      </c>
      <c r="P2848" s="1">
        <v>45016.520129537035</v>
      </c>
      <c r="Q2848">
        <v>-1.4177101000000001</v>
      </c>
      <c r="R2848">
        <v>1.1527289000000001</v>
      </c>
      <c r="S2848">
        <v>-3.1651201000000002</v>
      </c>
    </row>
    <row r="2849" spans="7:19" x14ac:dyDescent="0.3">
      <c r="G2849" s="1">
        <v>45016.520135231483</v>
      </c>
      <c r="H2849">
        <v>6.5676234999999996E-3</v>
      </c>
      <c r="I2849">
        <v>1.4992350999999999E-2</v>
      </c>
      <c r="J2849">
        <v>1.8153207000000001E-2</v>
      </c>
      <c r="P2849" s="1">
        <v>45016.520130034725</v>
      </c>
      <c r="Q2849">
        <v>-1.2113422</v>
      </c>
      <c r="R2849">
        <v>1.4946401</v>
      </c>
      <c r="S2849">
        <v>-3.0625467</v>
      </c>
    </row>
    <row r="2850" spans="7:19" x14ac:dyDescent="0.3">
      <c r="G2850" s="1">
        <v>45016.520135439816</v>
      </c>
      <c r="H2850">
        <v>-8.8922749999999998E-4</v>
      </c>
      <c r="I2850">
        <v>2.0851305000000001E-2</v>
      </c>
      <c r="J2850">
        <v>1.5490046E-2</v>
      </c>
      <c r="P2850" s="1">
        <v>45016.520130034725</v>
      </c>
      <c r="Q2850">
        <v>-1.0904522999999999</v>
      </c>
      <c r="R2850">
        <v>1.790149</v>
      </c>
      <c r="S2850">
        <v>-2.8867067999999998</v>
      </c>
    </row>
    <row r="2851" spans="7:19" x14ac:dyDescent="0.3">
      <c r="G2851" s="1">
        <v>45016.52013571759</v>
      </c>
      <c r="H2851">
        <v>-9.4113430000000008E-3</v>
      </c>
      <c r="I2851">
        <v>2.4579732E-2</v>
      </c>
      <c r="J2851">
        <v>9.6310920000000008E-3</v>
      </c>
      <c r="P2851" s="1">
        <v>45016.52013005787</v>
      </c>
      <c r="Q2851">
        <v>-0.93903446000000002</v>
      </c>
      <c r="R2851">
        <v>1.9354612</v>
      </c>
      <c r="S2851">
        <v>-2.7523846999999999</v>
      </c>
    </row>
    <row r="2852" spans="7:19" x14ac:dyDescent="0.3">
      <c r="G2852" s="1">
        <v>45016.520135879633</v>
      </c>
      <c r="H2852">
        <v>-3.0197563999999999E-3</v>
      </c>
      <c r="I2852">
        <v>2.6177628000000001E-2</v>
      </c>
      <c r="J2852">
        <v>3.2395050000000002E-3</v>
      </c>
      <c r="P2852" s="1">
        <v>45016.520130520832</v>
      </c>
      <c r="Q2852">
        <v>-0.58124894000000005</v>
      </c>
      <c r="R2852">
        <v>2.0868790000000002</v>
      </c>
      <c r="S2852">
        <v>-2.5838711000000001</v>
      </c>
    </row>
    <row r="2853" spans="7:19" x14ac:dyDescent="0.3">
      <c r="G2853" s="1">
        <v>45016.520136134262</v>
      </c>
      <c r="H2853">
        <v>4.9697272000000002E-3</v>
      </c>
      <c r="I2853">
        <v>1.6057616E-2</v>
      </c>
      <c r="J2853">
        <v>-3.1520817E-3</v>
      </c>
      <c r="P2853" s="1">
        <v>45016.520130532408</v>
      </c>
      <c r="Q2853">
        <v>-0.22834779999999999</v>
      </c>
      <c r="R2853">
        <v>2.2077689999999999</v>
      </c>
      <c r="S2853">
        <v>-2.3335435000000002</v>
      </c>
    </row>
    <row r="2854" spans="7:19" x14ac:dyDescent="0.3">
      <c r="G2854" s="1">
        <v>45016.520136354164</v>
      </c>
      <c r="H2854">
        <v>3.3718302999999998E-3</v>
      </c>
      <c r="I2854">
        <v>3.2744421999999999E-3</v>
      </c>
      <c r="J2854">
        <v>-1.220683E-2</v>
      </c>
      <c r="P2854" s="1">
        <v>45016.520131041667</v>
      </c>
      <c r="Q2854">
        <v>-6.960334E-2</v>
      </c>
      <c r="R2854">
        <v>2.2688245999999999</v>
      </c>
      <c r="S2854">
        <v>-2.1296179999999998</v>
      </c>
    </row>
    <row r="2855" spans="7:19" x14ac:dyDescent="0.3">
      <c r="G2855" s="1">
        <v>45016.520136643521</v>
      </c>
      <c r="H2855">
        <v>-1.4218596999999999E-3</v>
      </c>
      <c r="I2855">
        <v>-2.5845122999999998E-3</v>
      </c>
      <c r="J2855">
        <v>-1.7533151E-2</v>
      </c>
      <c r="P2855" s="1">
        <v>45016.520131087964</v>
      </c>
      <c r="Q2855">
        <v>7.0824444E-2</v>
      </c>
      <c r="R2855">
        <v>2.2346333999999999</v>
      </c>
      <c r="S2855">
        <v>-1.8951644999999999</v>
      </c>
    </row>
    <row r="2856" spans="7:19" x14ac:dyDescent="0.3">
      <c r="G2856" s="1">
        <v>45016.520136851854</v>
      </c>
      <c r="H2856">
        <v>-2.4871241999999999E-3</v>
      </c>
      <c r="I2856">
        <v>-3.6497767999999998E-3</v>
      </c>
      <c r="J2856">
        <v>-1.2739462999999999E-2</v>
      </c>
      <c r="P2856" s="1">
        <v>45016.520131585647</v>
      </c>
      <c r="Q2856">
        <v>0.32237336</v>
      </c>
      <c r="R2856">
        <v>2.3042367000000001</v>
      </c>
      <c r="S2856">
        <v>-1.5618011999999999</v>
      </c>
    </row>
    <row r="2857" spans="7:19" x14ac:dyDescent="0.3">
      <c r="G2857" s="1">
        <v>45016.520137106483</v>
      </c>
      <c r="H2857">
        <v>1.7603696000000001E-4</v>
      </c>
      <c r="I2857">
        <v>-5.7803052000000004E-3</v>
      </c>
      <c r="J2857">
        <v>-5.2826100000000001E-3</v>
      </c>
      <c r="P2857" s="1">
        <v>45016.52013164352</v>
      </c>
      <c r="Q2857">
        <v>-3.5058102999999998</v>
      </c>
      <c r="R2857">
        <v>1.23088</v>
      </c>
      <c r="S2857">
        <v>-1.5727911999999999</v>
      </c>
    </row>
    <row r="2858" spans="7:19" x14ac:dyDescent="0.3">
      <c r="G2858" s="1">
        <v>45016.520137314816</v>
      </c>
      <c r="H2858">
        <v>5.5023590000000001E-3</v>
      </c>
      <c r="I2858">
        <v>-1.8030846E-2</v>
      </c>
      <c r="J2858">
        <v>-6.8805072999999998E-3</v>
      </c>
      <c r="P2858" s="1">
        <v>45016.520131655096</v>
      </c>
      <c r="Q2858">
        <v>-1.4848711000000001</v>
      </c>
      <c r="R2858">
        <v>-0.52751999999999999</v>
      </c>
      <c r="S2858">
        <v>-2.6644644999999998</v>
      </c>
    </row>
    <row r="2859" spans="7:19" x14ac:dyDescent="0.3">
      <c r="G2859" s="1">
        <v>45016.520137569445</v>
      </c>
      <c r="H2859">
        <v>8.1655210000000002E-3</v>
      </c>
      <c r="I2859">
        <v>-2.7085595000000001E-2</v>
      </c>
      <c r="J2859">
        <v>-1.3272094E-2</v>
      </c>
      <c r="P2859" s="1">
        <v>45016.520132083337</v>
      </c>
      <c r="Q2859">
        <v>3.0332400000000002</v>
      </c>
      <c r="R2859">
        <v>-0.11356334</v>
      </c>
      <c r="S2859">
        <v>-1.7022288999999999</v>
      </c>
    </row>
    <row r="2860" spans="7:19" x14ac:dyDescent="0.3">
      <c r="G2860" s="1">
        <v>45016.520137824074</v>
      </c>
      <c r="H2860">
        <v>9.230785E-3</v>
      </c>
      <c r="I2860">
        <v>-5.1586675999999998E-2</v>
      </c>
      <c r="J2860">
        <v>-3.1520817E-3</v>
      </c>
      <c r="P2860" s="1">
        <v>45016.520132118058</v>
      </c>
      <c r="Q2860">
        <v>4.8075146999999996</v>
      </c>
      <c r="R2860">
        <v>0.42616779999999999</v>
      </c>
      <c r="S2860">
        <v>-1.2089000999999999</v>
      </c>
    </row>
    <row r="2861" spans="7:19" x14ac:dyDescent="0.3">
      <c r="G2861" s="1">
        <v>45016.520138263892</v>
      </c>
      <c r="H2861">
        <v>3.9048139999999999E-3</v>
      </c>
      <c r="I2861">
        <v>-3.7738296999999997E-2</v>
      </c>
      <c r="J2861">
        <v>8.0358089999999997E-3</v>
      </c>
      <c r="P2861" s="1">
        <v>45016.520132650461</v>
      </c>
      <c r="Q2861">
        <v>4.4057690000000003</v>
      </c>
      <c r="R2861">
        <v>0.57514334</v>
      </c>
      <c r="S2861">
        <v>-0.75098335999999999</v>
      </c>
    </row>
    <row r="2862" spans="7:19" x14ac:dyDescent="0.3">
      <c r="G2862" s="1">
        <v>45016.52013873843</v>
      </c>
      <c r="H2862">
        <v>-6.7478306999999996E-3</v>
      </c>
      <c r="I2862">
        <v>5.4049123999999997E-3</v>
      </c>
      <c r="J2862">
        <v>2.2416878000000001E-2</v>
      </c>
      <c r="P2862" s="1">
        <v>45016.520132673613</v>
      </c>
      <c r="Q2862">
        <v>2.9990489999999999</v>
      </c>
      <c r="R2862">
        <v>0.53606779999999998</v>
      </c>
      <c r="S2862">
        <v>-0.58979665999999997</v>
      </c>
    </row>
    <row r="2863" spans="7:19" x14ac:dyDescent="0.3">
      <c r="G2863" s="1">
        <v>45016.520139155095</v>
      </c>
      <c r="H2863">
        <v>-5.682566E-3</v>
      </c>
      <c r="I2863">
        <v>2.9905995000000001E-2</v>
      </c>
      <c r="J2863">
        <v>2.3482142000000001E-2</v>
      </c>
      <c r="P2863" s="1">
        <v>45016.520132696758</v>
      </c>
      <c r="Q2863">
        <v>1.8878379000000001</v>
      </c>
      <c r="R2863">
        <v>0.65329444000000003</v>
      </c>
      <c r="S2863">
        <v>-0.45913779999999998</v>
      </c>
    </row>
    <row r="2864" spans="7:19" x14ac:dyDescent="0.3">
      <c r="G2864" s="1">
        <v>45016.520139918983</v>
      </c>
      <c r="H2864">
        <v>-3.0194050000000002E-3</v>
      </c>
      <c r="I2864">
        <v>3.6830213000000001E-2</v>
      </c>
      <c r="J2864">
        <v>8.5684409999999996E-3</v>
      </c>
      <c r="P2864" s="1">
        <v>45016.520133136575</v>
      </c>
      <c r="Q2864">
        <v>1.5068512000000001</v>
      </c>
      <c r="R2864">
        <v>0.77174220000000004</v>
      </c>
      <c r="S2864">
        <v>-0.12821667</v>
      </c>
    </row>
    <row r="2865" spans="7:19" x14ac:dyDescent="0.3">
      <c r="G2865" s="1">
        <v>45016.520140162036</v>
      </c>
      <c r="H2865">
        <v>7.6332394999999997E-3</v>
      </c>
      <c r="I2865">
        <v>2.2449143000000001E-2</v>
      </c>
      <c r="J2865">
        <v>-1.6465275000000001E-2</v>
      </c>
      <c r="P2865" s="1">
        <v>45016.520133148151</v>
      </c>
      <c r="Q2865">
        <v>1.5410423</v>
      </c>
      <c r="R2865">
        <v>0.97933113999999999</v>
      </c>
      <c r="S2865">
        <v>0.33458443999999998</v>
      </c>
    </row>
    <row r="2866" spans="7:19" x14ac:dyDescent="0.3">
      <c r="G2866" s="1">
        <v>45016.520140601853</v>
      </c>
      <c r="H2866">
        <v>7.1006072999999998E-3</v>
      </c>
      <c r="I2866">
        <v>1.1263868E-2</v>
      </c>
      <c r="J2866">
        <v>-2.1791596E-2</v>
      </c>
      <c r="P2866" s="1">
        <v>45016.520133622682</v>
      </c>
      <c r="Q2866">
        <v>1.5410423</v>
      </c>
      <c r="R2866">
        <v>1.1905832999999999</v>
      </c>
      <c r="S2866">
        <v>0.66794779999999998</v>
      </c>
    </row>
    <row r="2867" spans="7:19" x14ac:dyDescent="0.3">
      <c r="G2867" s="1">
        <v>45016.520141064815</v>
      </c>
      <c r="H2867">
        <v>1.5622723E-2</v>
      </c>
      <c r="I2867">
        <v>-1.6433007999999999E-2</v>
      </c>
      <c r="J2867">
        <v>-1.1671584E-2</v>
      </c>
      <c r="P2867" s="1">
        <v>45016.52013365741</v>
      </c>
      <c r="Q2867">
        <v>1.7132189</v>
      </c>
      <c r="R2867">
        <v>1.2882723</v>
      </c>
      <c r="S2867">
        <v>0.81814450000000005</v>
      </c>
    </row>
    <row r="2868" spans="7:19" x14ac:dyDescent="0.3">
      <c r="G2868" s="1">
        <v>45016.520141493056</v>
      </c>
      <c r="H2868">
        <v>-3.5520373000000002E-3</v>
      </c>
      <c r="I2868">
        <v>-8.9761579999999997E-3</v>
      </c>
      <c r="J2868">
        <v>1.336213E-2</v>
      </c>
      <c r="P2868" s="1">
        <v>45016.520134178238</v>
      </c>
      <c r="Q2868">
        <v>2.2358546000000001</v>
      </c>
      <c r="R2868">
        <v>1.3139156000000001</v>
      </c>
      <c r="S2868">
        <v>0.65940005000000002</v>
      </c>
    </row>
    <row r="2869" spans="7:19" x14ac:dyDescent="0.3">
      <c r="G2869" s="1">
        <v>45016.520142013891</v>
      </c>
      <c r="H2869">
        <v>-2.9651015999999999E-2</v>
      </c>
      <c r="I2869">
        <v>1.2861763999999999E-2</v>
      </c>
      <c r="J2869">
        <v>2.2949509999999999E-2</v>
      </c>
      <c r="P2869" s="1">
        <v>45016.520134212966</v>
      </c>
      <c r="Q2869">
        <v>2.4971724000000002</v>
      </c>
      <c r="R2869">
        <v>1.1551712000000001</v>
      </c>
      <c r="S2869">
        <v>0.34679556</v>
      </c>
    </row>
    <row r="2870" spans="7:19" x14ac:dyDescent="0.3">
      <c r="G2870" s="1">
        <v>45016.520142696761</v>
      </c>
      <c r="H2870">
        <v>-4.6173016999999997E-3</v>
      </c>
      <c r="I2870">
        <v>-9.8667429999999999E-4</v>
      </c>
      <c r="J2870">
        <v>-1.5515717999999999E-3</v>
      </c>
      <c r="P2870" s="1">
        <v>45016.520134236111</v>
      </c>
      <c r="Q2870">
        <v>2.5594489999999999</v>
      </c>
      <c r="R2870">
        <v>0.74854109999999996</v>
      </c>
      <c r="S2870">
        <v>9.7688889999999994E-3</v>
      </c>
    </row>
    <row r="2871" spans="7:19" x14ac:dyDescent="0.3">
      <c r="G2871" s="1">
        <v>45016.520143194444</v>
      </c>
      <c r="H2871">
        <v>-4.0846694999999997E-3</v>
      </c>
      <c r="I2871">
        <v>-5.7803639999999996E-3</v>
      </c>
      <c r="J2871">
        <v>-1.806317E-2</v>
      </c>
      <c r="P2871" s="1">
        <v>45016.520134699073</v>
      </c>
      <c r="Q2871">
        <v>2.9550890000000001</v>
      </c>
      <c r="R2871">
        <v>0.41761999999999999</v>
      </c>
      <c r="S2871">
        <v>-3.9075556999999997E-2</v>
      </c>
    </row>
    <row r="2872" spans="7:19" x14ac:dyDescent="0.3">
      <c r="G2872" s="1">
        <v>45016.520143622685</v>
      </c>
      <c r="H2872">
        <v>1.7742851E-3</v>
      </c>
      <c r="I2872">
        <v>1.1263868E-2</v>
      </c>
      <c r="J2872">
        <v>-2.0842040000000001E-3</v>
      </c>
      <c r="P2872" s="1">
        <v>45016.520135231483</v>
      </c>
      <c r="Q2872">
        <v>2.9673001999999999</v>
      </c>
      <c r="R2872">
        <v>0.15508111999999999</v>
      </c>
      <c r="S2872">
        <v>-4.5181114000000001E-2</v>
      </c>
    </row>
    <row r="2873" spans="7:19" x14ac:dyDescent="0.3">
      <c r="G2873" s="1">
        <v>45016.520144108799</v>
      </c>
      <c r="H2873">
        <v>2.0948635E-2</v>
      </c>
      <c r="I2873">
        <v>2.6177637E-2</v>
      </c>
      <c r="J2873">
        <v>1.9218035000000001E-2</v>
      </c>
      <c r="P2873" s="1">
        <v>45016.52013527778</v>
      </c>
      <c r="Q2873">
        <v>2.7633746000000001</v>
      </c>
      <c r="R2873">
        <v>-0.10501555999999999</v>
      </c>
      <c r="S2873">
        <v>6.5939999999999999E-2</v>
      </c>
    </row>
    <row r="2874" spans="7:19" x14ac:dyDescent="0.3">
      <c r="G2874" s="1">
        <v>45016.520144594906</v>
      </c>
      <c r="H2874">
        <v>2.6807589999999999E-2</v>
      </c>
      <c r="I2874">
        <v>-1.1106619E-2</v>
      </c>
      <c r="J2874">
        <v>-2.0872529999999999E-3</v>
      </c>
      <c r="P2874" s="1">
        <v>45016.520135289349</v>
      </c>
      <c r="Q2874">
        <v>2.3616290000000002</v>
      </c>
      <c r="R2874">
        <v>-0.21003111999999999</v>
      </c>
      <c r="S2874">
        <v>0.16729221999999999</v>
      </c>
    </row>
    <row r="2875" spans="7:19" x14ac:dyDescent="0.3">
      <c r="G2875" s="1">
        <v>45016.520144849535</v>
      </c>
      <c r="H2875">
        <v>1.0828624E-2</v>
      </c>
      <c r="I2875">
        <v>-2.4955056999999999E-2</v>
      </c>
      <c r="J2875">
        <v>-2.2859910000000001E-2</v>
      </c>
      <c r="P2875" s="1">
        <v>45016.520135706021</v>
      </c>
      <c r="Q2875">
        <v>1.7620633999999999</v>
      </c>
      <c r="R2875">
        <v>-0.26131779999999999</v>
      </c>
      <c r="S2875">
        <v>0.21247335000000001</v>
      </c>
    </row>
    <row r="2876" spans="7:19" x14ac:dyDescent="0.3">
      <c r="G2876" s="1">
        <v>45016.520145601855</v>
      </c>
      <c r="H2876">
        <v>1.0828624E-2</v>
      </c>
      <c r="I2876">
        <v>-4.3597183999999997E-2</v>
      </c>
      <c r="J2876">
        <v>-2.4990439999999999E-2</v>
      </c>
      <c r="P2876" s="1">
        <v>45016.520135752318</v>
      </c>
      <c r="Q2876">
        <v>1.0257334</v>
      </c>
      <c r="R2876">
        <v>-0.38098670000000001</v>
      </c>
      <c r="S2876">
        <v>0.21125223000000001</v>
      </c>
    </row>
    <row r="2877" spans="7:19" x14ac:dyDescent="0.3">
      <c r="G2877" s="1">
        <v>45016.520146006944</v>
      </c>
      <c r="H2877">
        <v>-2.9651426000000002E-2</v>
      </c>
      <c r="I2877">
        <v>4.8723485999999996E-3</v>
      </c>
      <c r="J2877">
        <v>2.2946459999999998E-2</v>
      </c>
      <c r="P2877" s="1">
        <v>45016.520135763887</v>
      </c>
      <c r="Q2877">
        <v>0.23201111999999999</v>
      </c>
      <c r="R2877">
        <v>-0.82913446000000002</v>
      </c>
      <c r="S2877">
        <v>3.0527780000000001E-2</v>
      </c>
    </row>
    <row r="2878" spans="7:19" x14ac:dyDescent="0.3">
      <c r="G2878" s="1">
        <v>45016.520146481482</v>
      </c>
      <c r="H2878">
        <v>-3.2314586999999999E-2</v>
      </c>
      <c r="I2878">
        <v>6.0798730000000002E-2</v>
      </c>
      <c r="J2878">
        <v>3.466437E-2</v>
      </c>
      <c r="P2878" s="1">
        <v>45016.520136284722</v>
      </c>
      <c r="Q2878">
        <v>0.68260114999999999</v>
      </c>
      <c r="R2878">
        <v>-1.0953367000000001</v>
      </c>
      <c r="S2878">
        <v>-9.1583334000000002E-2</v>
      </c>
    </row>
    <row r="2879" spans="7:19" x14ac:dyDescent="0.3">
      <c r="G2879" s="1">
        <v>45016.520147002317</v>
      </c>
      <c r="H2879">
        <v>-1.9545506E-3</v>
      </c>
      <c r="I2879">
        <v>3.2036589999999997E-2</v>
      </c>
      <c r="J2879">
        <v>2.1881197000000002E-2</v>
      </c>
      <c r="P2879" s="1">
        <v>45016.520136307867</v>
      </c>
      <c r="Q2879">
        <v>1.3139156000000001</v>
      </c>
      <c r="R2879">
        <v>-0.91339119999999996</v>
      </c>
      <c r="S2879">
        <v>-7.3266670000000006E-2</v>
      </c>
    </row>
    <row r="2880" spans="7:19" x14ac:dyDescent="0.3">
      <c r="G2880" s="1">
        <v>45016.520147407406</v>
      </c>
      <c r="H2880">
        <v>8.1654620000000001E-3</v>
      </c>
      <c r="I2880">
        <v>1.2861832E-2</v>
      </c>
      <c r="J2880">
        <v>-1.9131485E-2</v>
      </c>
      <c r="P2880" s="1">
        <v>45016.520136319443</v>
      </c>
      <c r="Q2880">
        <v>1.9537779</v>
      </c>
      <c r="R2880">
        <v>-0.59834445000000003</v>
      </c>
      <c r="S2880">
        <v>-0.20636779</v>
      </c>
    </row>
    <row r="2881" spans="7:19" x14ac:dyDescent="0.3">
      <c r="G2881" s="1">
        <v>45016.52014789352</v>
      </c>
      <c r="H2881">
        <v>8.698094E-3</v>
      </c>
      <c r="I2881">
        <v>-1.53676765E-2</v>
      </c>
      <c r="J2881">
        <v>-3.1382024000000001E-2</v>
      </c>
      <c r="P2881" s="1">
        <v>45016.520136851854</v>
      </c>
      <c r="Q2881">
        <v>1.4567855999999999</v>
      </c>
      <c r="R2881">
        <v>-0.43471557</v>
      </c>
      <c r="S2881">
        <v>-0.37243890000000002</v>
      </c>
    </row>
    <row r="2882" spans="7:19" x14ac:dyDescent="0.3">
      <c r="G2882" s="1">
        <v>45016.520148356482</v>
      </c>
      <c r="H2882">
        <v>-7.8135050000000001E-3</v>
      </c>
      <c r="I2882">
        <v>1.2861832E-2</v>
      </c>
      <c r="J2882">
        <v>-1.0609369E-2</v>
      </c>
      <c r="P2882" s="1">
        <v>45016.520136874999</v>
      </c>
      <c r="Q2882">
        <v>-3.9075556999999997E-2</v>
      </c>
      <c r="R2882">
        <v>-1.3432222000000001E-2</v>
      </c>
      <c r="S2882">
        <v>-0.57880670000000001</v>
      </c>
    </row>
    <row r="2883" spans="7:19" x14ac:dyDescent="0.3">
      <c r="G2883" s="1">
        <v>45016.520148611111</v>
      </c>
      <c r="H2883">
        <v>5.5023002999999996E-3</v>
      </c>
      <c r="I2883">
        <v>3.4167120000000002E-2</v>
      </c>
      <c r="J2883">
        <v>2.2413829999999999E-2</v>
      </c>
      <c r="P2883" s="1">
        <v>45016.520137835651</v>
      </c>
      <c r="Q2883">
        <v>-1.4457956999999999</v>
      </c>
      <c r="R2883">
        <v>0.18316667</v>
      </c>
      <c r="S2883">
        <v>-0.5653745</v>
      </c>
    </row>
    <row r="2884" spans="7:19" x14ac:dyDescent="0.3">
      <c r="G2884" s="1">
        <v>45016.520149108794</v>
      </c>
      <c r="H2884">
        <v>1.4024416E-2</v>
      </c>
      <c r="I2884">
        <v>1.4459728E-2</v>
      </c>
      <c r="J2884">
        <v>2.2946459999999998E-2</v>
      </c>
      <c r="P2884" s="1">
        <v>45016.520137858795</v>
      </c>
      <c r="Q2884">
        <v>-2.7120879000000002</v>
      </c>
      <c r="R2884">
        <v>-1.099E-2</v>
      </c>
      <c r="S2884">
        <v>-0.15019667</v>
      </c>
    </row>
    <row r="2885" spans="7:19" x14ac:dyDescent="0.3">
      <c r="G2885" s="1">
        <v>45016.520150023149</v>
      </c>
      <c r="H2885">
        <v>2.0948635E-2</v>
      </c>
      <c r="I2885">
        <v>-2.6552953000000001E-2</v>
      </c>
      <c r="J2885">
        <v>-4.7504139999999997E-3</v>
      </c>
      <c r="P2885" s="1">
        <v>45016.520137881947</v>
      </c>
      <c r="Q2885">
        <v>-4.0430989999999998</v>
      </c>
      <c r="R2885">
        <v>-0.38587110000000002</v>
      </c>
      <c r="S2885">
        <v>0.22224224000000001</v>
      </c>
    </row>
    <row r="2886" spans="7:19" x14ac:dyDescent="0.3">
      <c r="G2886" s="1">
        <v>45016.520150555552</v>
      </c>
      <c r="H2886">
        <v>3.3711271999999999E-3</v>
      </c>
      <c r="I2886">
        <v>-4.4129710000000003E-2</v>
      </c>
      <c r="J2886">
        <v>-1.9668908999999998E-2</v>
      </c>
      <c r="P2886" s="1">
        <v>45016.520137881947</v>
      </c>
      <c r="Q2886">
        <v>-4.9564899999999996</v>
      </c>
      <c r="R2886">
        <v>-0.85233559999999997</v>
      </c>
      <c r="S2886">
        <v>0.14897557</v>
      </c>
    </row>
    <row r="2887" spans="7:19" x14ac:dyDescent="0.3">
      <c r="G2887" s="1">
        <v>45016.520150902776</v>
      </c>
      <c r="H2887">
        <v>-2.0064690999999999E-2</v>
      </c>
      <c r="I2887">
        <v>-8.9759829999999999E-3</v>
      </c>
      <c r="J2887">
        <v>1.5484819E-2</v>
      </c>
      <c r="P2887" s="1">
        <v>45016.520138321757</v>
      </c>
      <c r="Q2887">
        <v>-4.7305846000000003</v>
      </c>
      <c r="R2887">
        <v>-0.93659230000000004</v>
      </c>
      <c r="S2887">
        <v>-3.6633335000000003E-2</v>
      </c>
    </row>
    <row r="2888" spans="7:19" x14ac:dyDescent="0.3">
      <c r="G2888" s="1">
        <v>45016.52015138889</v>
      </c>
      <c r="H2888">
        <v>-3.3913128000000001E-2</v>
      </c>
      <c r="I2888">
        <v>5.5472519999999997E-2</v>
      </c>
      <c r="J2888">
        <v>3.6790110000000001E-2</v>
      </c>
      <c r="P2888" s="1">
        <v>45016.520138356478</v>
      </c>
      <c r="Q2888">
        <v>-4.5010157</v>
      </c>
      <c r="R2888">
        <v>-0.93781340000000002</v>
      </c>
      <c r="S2888">
        <v>0.17950334000000001</v>
      </c>
    </row>
    <row r="2889" spans="7:19" x14ac:dyDescent="0.3">
      <c r="G2889" s="1">
        <v>45016.520152106481</v>
      </c>
      <c r="H2889">
        <v>-2.8054174000000001E-2</v>
      </c>
      <c r="I2889">
        <v>5.5472519999999997E-2</v>
      </c>
      <c r="J2889">
        <v>2.9333258000000001E-2</v>
      </c>
      <c r="P2889" s="1">
        <v>45016.520138356478</v>
      </c>
      <c r="Q2889">
        <v>-5.1506467000000002</v>
      </c>
      <c r="R2889">
        <v>-0.82180779999999998</v>
      </c>
      <c r="S2889">
        <v>0.15874445000000001</v>
      </c>
    </row>
    <row r="2890" spans="7:19" x14ac:dyDescent="0.3">
      <c r="G2890" s="1">
        <v>45016.520152604164</v>
      </c>
      <c r="H2890">
        <v>1.0295346E-2</v>
      </c>
      <c r="I2890">
        <v>3.5232489999999998E-2</v>
      </c>
      <c r="J2890">
        <v>-1.6473114000000001E-2</v>
      </c>
      <c r="P2890" s="1">
        <v>45016.520138865744</v>
      </c>
      <c r="Q2890">
        <v>-6.0151934999999996</v>
      </c>
      <c r="R2890">
        <v>-0.66428447000000002</v>
      </c>
      <c r="S2890">
        <v>-0.11356334</v>
      </c>
    </row>
    <row r="2891" spans="7:19" x14ac:dyDescent="0.3">
      <c r="G2891" s="1">
        <v>45016.520153055557</v>
      </c>
      <c r="H2891">
        <v>2.7872210000000001E-2</v>
      </c>
      <c r="I2891">
        <v>-8.9759829999999999E-3</v>
      </c>
      <c r="J2891">
        <v>-4.4702619999999998E-2</v>
      </c>
      <c r="P2891" s="1">
        <v>45016.52013892361</v>
      </c>
      <c r="Q2891">
        <v>-5.7477703</v>
      </c>
      <c r="R2891">
        <v>-0.59101780000000004</v>
      </c>
      <c r="S2891">
        <v>-0.19537778</v>
      </c>
    </row>
    <row r="2892" spans="7:19" x14ac:dyDescent="0.3">
      <c r="G2892" s="1">
        <v>45016.520153483798</v>
      </c>
      <c r="H2892">
        <v>1.0295346E-2</v>
      </c>
      <c r="I2892">
        <v>-1.5367568999999999E-2</v>
      </c>
      <c r="J2892">
        <v>-2.499523E-2</v>
      </c>
      <c r="P2892" s="1">
        <v>45016.520139375003</v>
      </c>
      <c r="Q2892">
        <v>-4.9564899999999996</v>
      </c>
      <c r="R2892">
        <v>-0.50676113</v>
      </c>
      <c r="S2892">
        <v>-0.106236674</v>
      </c>
    </row>
    <row r="2893" spans="7:19" x14ac:dyDescent="0.3">
      <c r="G2893" s="1">
        <v>45016.520153958336</v>
      </c>
      <c r="H2893">
        <v>7.6321849999999997E-3</v>
      </c>
      <c r="I2893">
        <v>2.7419269999999999E-3</v>
      </c>
      <c r="J2893">
        <v>1.9745876999999998E-2</v>
      </c>
      <c r="P2893" s="1">
        <v>45016.520139409724</v>
      </c>
      <c r="Q2893">
        <v>-4.5144479999999998</v>
      </c>
      <c r="R2893">
        <v>-0.22590557</v>
      </c>
      <c r="S2893">
        <v>-0.18683000999999999</v>
      </c>
    </row>
    <row r="2894" spans="7:19" x14ac:dyDescent="0.3">
      <c r="G2894" s="1">
        <v>45016.52015449074</v>
      </c>
      <c r="H2894">
        <v>1.1893243E-2</v>
      </c>
      <c r="I2894">
        <v>-3.5607594999999999E-2</v>
      </c>
      <c r="J2894">
        <v>2.6137463999999999E-2</v>
      </c>
      <c r="P2894" s="1">
        <v>45016.520139421293</v>
      </c>
      <c r="Q2894">
        <v>-3.3861412999999998</v>
      </c>
      <c r="R2894">
        <v>4.8844446000000001E-3</v>
      </c>
      <c r="S2894">
        <v>-1.7095556000000001E-2</v>
      </c>
    </row>
    <row r="2895" spans="7:19" x14ac:dyDescent="0.3">
      <c r="G2895" s="1">
        <v>45016.520154942133</v>
      </c>
      <c r="H2895">
        <v>9.2300820000000006E-3</v>
      </c>
      <c r="I2895">
        <v>-5.1053929999999997E-2</v>
      </c>
      <c r="J2895">
        <v>1.8680611999999999E-2</v>
      </c>
      <c r="P2895" s="1">
        <v>45016.520139907407</v>
      </c>
      <c r="Q2895">
        <v>-2.6058512</v>
      </c>
      <c r="R2895">
        <v>0.11844778</v>
      </c>
      <c r="S2895">
        <v>0.31504666999999997</v>
      </c>
    </row>
    <row r="2896" spans="7:19" x14ac:dyDescent="0.3">
      <c r="G2896" s="1">
        <v>45016.520155405095</v>
      </c>
      <c r="H2896">
        <v>-3.0204595999999998E-3</v>
      </c>
      <c r="I2896">
        <v>-3.5074960000000002E-2</v>
      </c>
      <c r="J2896">
        <v>4.8321750000000002E-3</v>
      </c>
      <c r="P2896" s="1">
        <v>45016.520139930559</v>
      </c>
      <c r="Q2896">
        <v>-2.2285278000000002</v>
      </c>
      <c r="R2896">
        <v>6.7161109999999996E-2</v>
      </c>
      <c r="S2896">
        <v>0.21491556000000001</v>
      </c>
    </row>
    <row r="2897" spans="7:19" x14ac:dyDescent="0.3">
      <c r="G2897" s="1">
        <v>45016.520155902777</v>
      </c>
      <c r="H2897">
        <v>-1.4737841E-2</v>
      </c>
      <c r="I2897">
        <v>-1.1639231E-2</v>
      </c>
      <c r="J2897">
        <v>-2.9252364999999999E-2</v>
      </c>
      <c r="P2897" s="1">
        <v>45016.520140416666</v>
      </c>
      <c r="Q2897">
        <v>-1.0135223</v>
      </c>
      <c r="R2897">
        <v>0.14409110999999999</v>
      </c>
      <c r="S2897">
        <v>0.50309780000000004</v>
      </c>
    </row>
    <row r="2898" spans="7:19" x14ac:dyDescent="0.3">
      <c r="G2898" s="1">
        <v>45016.520156354163</v>
      </c>
      <c r="H2898">
        <v>-9.4115190000000001E-3</v>
      </c>
      <c r="I2898">
        <v>-2.0518507999999999E-3</v>
      </c>
      <c r="J2898">
        <v>-1.7534457E-2</v>
      </c>
      <c r="P2898" s="1">
        <v>45016.520140439818</v>
      </c>
      <c r="Q2898">
        <v>-0.13432222999999999</v>
      </c>
      <c r="R2898">
        <v>0.80593336000000004</v>
      </c>
      <c r="S2898">
        <v>0.84745115000000004</v>
      </c>
    </row>
    <row r="2899" spans="7:19" x14ac:dyDescent="0.3">
      <c r="G2899" s="1">
        <v>45016.520156817132</v>
      </c>
      <c r="H2899">
        <v>-3.8706287999999998E-2</v>
      </c>
      <c r="I2899">
        <v>5.7602957000000003E-2</v>
      </c>
      <c r="J2899">
        <v>7.4992560000000002E-3</v>
      </c>
      <c r="P2899" s="1">
        <v>45016.520140451386</v>
      </c>
      <c r="Q2899">
        <v>1.2516389000000001</v>
      </c>
      <c r="R2899">
        <v>0.74243559999999997</v>
      </c>
      <c r="S2899">
        <v>0.48478112000000001</v>
      </c>
    </row>
    <row r="2900" spans="7:19" x14ac:dyDescent="0.3">
      <c r="G2900" s="1">
        <v>45016.520157291663</v>
      </c>
      <c r="H2900">
        <v>-1.1009415999999999E-2</v>
      </c>
      <c r="I2900">
        <v>6.2929280000000004E-2</v>
      </c>
      <c r="J2900">
        <v>2.8804546E-2</v>
      </c>
      <c r="P2900" s="1">
        <v>45016.520140983797</v>
      </c>
      <c r="Q2900">
        <v>3.0185868999999999</v>
      </c>
      <c r="R2900">
        <v>0.44936890000000002</v>
      </c>
      <c r="S2900">
        <v>0.26131779999999999</v>
      </c>
    </row>
    <row r="2901" spans="7:19" x14ac:dyDescent="0.3">
      <c r="G2901" s="1">
        <v>45016.520157696759</v>
      </c>
      <c r="H2901">
        <v>1.6687460000000001E-2</v>
      </c>
      <c r="I2901">
        <v>1.9786070999999999E-2</v>
      </c>
      <c r="J2901">
        <v>3.7708306E-3</v>
      </c>
      <c r="P2901" s="1">
        <v>45016.520140995373</v>
      </c>
      <c r="Q2901">
        <v>2.6888869999999998</v>
      </c>
      <c r="R2901">
        <v>5.8613338000000001E-2</v>
      </c>
      <c r="S2901">
        <v>0.23689556000000001</v>
      </c>
    </row>
    <row r="2902" spans="7:19" x14ac:dyDescent="0.3">
      <c r="G2902" s="1">
        <v>45016.520158194442</v>
      </c>
      <c r="H2902">
        <v>3.5862221999999999E-2</v>
      </c>
      <c r="I2902">
        <v>-2.7618198E-2</v>
      </c>
      <c r="J2902">
        <v>-1.7534457E-2</v>
      </c>
      <c r="P2902" s="1">
        <v>45016.520141446759</v>
      </c>
      <c r="Q2902">
        <v>0.75586779999999998</v>
      </c>
      <c r="R2902">
        <v>2.4422223000000001E-3</v>
      </c>
      <c r="S2902">
        <v>0.12577443999999999</v>
      </c>
    </row>
    <row r="2903" spans="7:19" x14ac:dyDescent="0.3">
      <c r="G2903" s="1">
        <v>45016.520158622683</v>
      </c>
      <c r="H2903">
        <v>1.7220092999999999E-2</v>
      </c>
      <c r="I2903">
        <v>-1.9628715000000001E-2</v>
      </c>
      <c r="J2903">
        <v>-7.4144457000000002E-3</v>
      </c>
      <c r="P2903" s="1">
        <v>45016.520141493056</v>
      </c>
      <c r="Q2903">
        <v>0.34557447000000002</v>
      </c>
      <c r="R2903">
        <v>0.21369445000000001</v>
      </c>
      <c r="S2903">
        <v>0.28207670000000001</v>
      </c>
    </row>
    <row r="2904" spans="7:19" x14ac:dyDescent="0.3">
      <c r="G2904" s="1">
        <v>45016.5201590625</v>
      </c>
      <c r="H2904">
        <v>8.6979770000000008E-3</v>
      </c>
      <c r="I2904">
        <v>-1.3769758999999999E-2</v>
      </c>
      <c r="J2904">
        <v>1.6554004000000001E-2</v>
      </c>
      <c r="P2904" s="1">
        <v>45016.520141990739</v>
      </c>
      <c r="Q2904">
        <v>2.2419600000000002</v>
      </c>
      <c r="R2904">
        <v>0.18683000999999999</v>
      </c>
      <c r="S2904">
        <v>0.52874109999999996</v>
      </c>
    </row>
    <row r="2905" spans="7:19" x14ac:dyDescent="0.3">
      <c r="G2905" s="1">
        <v>45016.52015931713</v>
      </c>
      <c r="H2905">
        <v>-9.944151E-3</v>
      </c>
      <c r="I2905">
        <v>1.1439426E-3</v>
      </c>
      <c r="J2905">
        <v>2.7739280000000002E-2</v>
      </c>
      <c r="P2905" s="1">
        <v>45016.52014202546</v>
      </c>
      <c r="Q2905">
        <v>4.3850102</v>
      </c>
      <c r="R2905">
        <v>0.5653745</v>
      </c>
      <c r="S2905">
        <v>0.89385336999999998</v>
      </c>
    </row>
    <row r="2906" spans="7:19" x14ac:dyDescent="0.3">
      <c r="G2906" s="1">
        <v>45016.520159560183</v>
      </c>
      <c r="H2906">
        <v>-2.2727324E-2</v>
      </c>
      <c r="I2906">
        <v>2.0318704E-2</v>
      </c>
      <c r="J2906">
        <v>2.4010856000000001E-2</v>
      </c>
      <c r="P2906" s="1">
        <v>45016.520142037036</v>
      </c>
      <c r="Q2906">
        <v>3.1040644999999998</v>
      </c>
      <c r="R2906">
        <v>0.11478445</v>
      </c>
      <c r="S2906">
        <v>0.75342560000000003</v>
      </c>
    </row>
    <row r="2907" spans="7:19" x14ac:dyDescent="0.3">
      <c r="G2907" s="1">
        <v>45016.520160069442</v>
      </c>
      <c r="H2907">
        <v>-2.5390485000000001E-2</v>
      </c>
      <c r="I2907">
        <v>2.6710289000000002E-2</v>
      </c>
      <c r="J2907">
        <v>1.7619269E-2</v>
      </c>
      <c r="P2907" s="1">
        <v>45016.520142511574</v>
      </c>
      <c r="Q2907">
        <v>0.37121779999999999</v>
      </c>
      <c r="R2907">
        <v>-0.84989340000000002</v>
      </c>
      <c r="S2907">
        <v>0.51530889999999996</v>
      </c>
    </row>
    <row r="2908" spans="7:19" x14ac:dyDescent="0.3">
      <c r="G2908" s="1">
        <v>45016.52016054398</v>
      </c>
      <c r="H2908">
        <v>-3.0199322E-3</v>
      </c>
      <c r="I2908">
        <v>1.6057643999999999E-2</v>
      </c>
      <c r="J2908">
        <v>7.4992560000000002E-3</v>
      </c>
      <c r="P2908" s="1">
        <v>45016.520142534719</v>
      </c>
      <c r="Q2908">
        <v>-0.74609893999999999</v>
      </c>
      <c r="R2908">
        <v>-0.66184220000000005</v>
      </c>
      <c r="S2908">
        <v>0.32115223999999998</v>
      </c>
    </row>
    <row r="2909" spans="7:19" x14ac:dyDescent="0.3">
      <c r="G2909" s="1">
        <v>45016.520161018518</v>
      </c>
      <c r="H2909">
        <v>4.969551E-3</v>
      </c>
      <c r="I2909">
        <v>6.4702650000000002E-3</v>
      </c>
      <c r="J2909">
        <v>-1.8599722999999999E-2</v>
      </c>
      <c r="P2909" s="1">
        <v>45016.520143032409</v>
      </c>
      <c r="Q2909">
        <v>-0.81325999999999998</v>
      </c>
      <c r="R2909">
        <v>-0.81448114000000005</v>
      </c>
      <c r="S2909">
        <v>0.46646446000000003</v>
      </c>
    </row>
    <row r="2910" spans="7:19" x14ac:dyDescent="0.3">
      <c r="G2910" s="1">
        <v>45016.520161273147</v>
      </c>
      <c r="H2910">
        <v>1.0828506E-2</v>
      </c>
      <c r="I2910">
        <v>-9.865862999999999E-4</v>
      </c>
      <c r="J2910">
        <v>-2.6589205000000001E-2</v>
      </c>
      <c r="P2910" s="1">
        <v>45016.520143090274</v>
      </c>
      <c r="Q2910">
        <v>-0.38831335</v>
      </c>
      <c r="R2910">
        <v>-1.0000899999999999</v>
      </c>
      <c r="S2910">
        <v>0.28696110000000002</v>
      </c>
    </row>
    <row r="2911" spans="7:19" x14ac:dyDescent="0.3">
      <c r="G2911" s="1">
        <v>45016.520164050926</v>
      </c>
      <c r="H2911">
        <v>4.9684380000000004E-3</v>
      </c>
      <c r="I2911">
        <v>-2.3356953999999999E-2</v>
      </c>
      <c r="J2911">
        <v>-2.6597480999999999E-2</v>
      </c>
      <c r="P2911" s="1">
        <v>45016.520143125003</v>
      </c>
      <c r="Q2911">
        <v>-2.6864445000000001E-2</v>
      </c>
      <c r="R2911">
        <v>-1.0831256</v>
      </c>
      <c r="S2911">
        <v>0.11600555999999999</v>
      </c>
    </row>
    <row r="2912" spans="7:19" x14ac:dyDescent="0.3">
      <c r="G2912" s="1">
        <v>45016.52016738426</v>
      </c>
      <c r="H2912">
        <v>-5.6842066999999996E-3</v>
      </c>
      <c r="I2912">
        <v>1.6590463E-2</v>
      </c>
      <c r="J2912">
        <v>1.3882568E-2</v>
      </c>
      <c r="P2912" s="1">
        <v>45016.520143576388</v>
      </c>
      <c r="Q2912">
        <v>-0.17339778</v>
      </c>
      <c r="R2912">
        <v>-0.96589893000000004</v>
      </c>
      <c r="S2912">
        <v>-0.12089001000000001</v>
      </c>
    </row>
    <row r="2913" spans="7:19" x14ac:dyDescent="0.3">
      <c r="G2913" s="1">
        <v>45016.520167858798</v>
      </c>
      <c r="H2913">
        <v>1.7711210000000001E-3</v>
      </c>
      <c r="I2913">
        <v>8.6012329999999998E-3</v>
      </c>
      <c r="J2913">
        <v>1.2805978000000001E-2</v>
      </c>
      <c r="P2913" s="1">
        <v>45016.52014359954</v>
      </c>
      <c r="Q2913">
        <v>0.15386</v>
      </c>
      <c r="R2913">
        <v>-0.64230449999999994</v>
      </c>
      <c r="S2913">
        <v>-0.22712667</v>
      </c>
    </row>
    <row r="2914" spans="7:19" x14ac:dyDescent="0.3">
      <c r="G2914" s="1">
        <v>45016.520168263887</v>
      </c>
      <c r="H2914">
        <v>2.094588E-2</v>
      </c>
      <c r="I2914">
        <v>-6.8451016999999999E-3</v>
      </c>
      <c r="J2914">
        <v>-1.3292999999999999E-2</v>
      </c>
      <c r="P2914" s="1">
        <v>45016.520144062502</v>
      </c>
      <c r="Q2914">
        <v>0.88774779999999998</v>
      </c>
      <c r="R2914">
        <v>-7.4487780000000003E-2</v>
      </c>
      <c r="S2914">
        <v>-8.4256670000000006E-2</v>
      </c>
    </row>
    <row r="2915" spans="7:19" x14ac:dyDescent="0.3">
      <c r="G2915" s="1">
        <v>45016.520168796298</v>
      </c>
      <c r="H2915">
        <v>1.1358501E-2</v>
      </c>
      <c r="I2915">
        <v>-3.0813549999999999E-2</v>
      </c>
      <c r="J2915">
        <v>-3.7794080000000001E-2</v>
      </c>
      <c r="P2915" s="1">
        <v>45016.520144131944</v>
      </c>
      <c r="Q2915">
        <v>1.01108</v>
      </c>
      <c r="R2915">
        <v>0.66672670000000001</v>
      </c>
      <c r="S2915">
        <v>0.31504666999999997</v>
      </c>
    </row>
    <row r="2916" spans="7:19" x14ac:dyDescent="0.3">
      <c r="G2916" s="1">
        <v>45016.520169270836</v>
      </c>
      <c r="H2916">
        <v>3.3690177E-3</v>
      </c>
      <c r="I2916">
        <v>-2.4421966E-2</v>
      </c>
      <c r="J2916">
        <v>-2.1282485E-2</v>
      </c>
      <c r="P2916" s="1">
        <v>45016.520144594906</v>
      </c>
      <c r="Q2916">
        <v>-0.87920003999999996</v>
      </c>
      <c r="R2916">
        <v>0.67405340000000002</v>
      </c>
      <c r="S2916">
        <v>0.32237336</v>
      </c>
    </row>
    <row r="2917" spans="7:19" x14ac:dyDescent="0.3">
      <c r="G2917" s="1">
        <v>45016.520169953706</v>
      </c>
      <c r="H2917">
        <v>-9.4141559999999999E-3</v>
      </c>
      <c r="I2917">
        <v>-6.8451016999999999E-3</v>
      </c>
      <c r="J2917">
        <v>1.9730197000000001E-2</v>
      </c>
      <c r="P2917" s="1">
        <v>45016.520144618058</v>
      </c>
      <c r="Q2917">
        <v>-2.2785934999999999</v>
      </c>
      <c r="R2917">
        <v>0.45791668000000002</v>
      </c>
      <c r="S2917">
        <v>0.27719222999999998</v>
      </c>
    </row>
    <row r="2918" spans="7:19" x14ac:dyDescent="0.3">
      <c r="G2918" s="1">
        <v>45016.520170150463</v>
      </c>
      <c r="H2918">
        <v>-2.1664698E-2</v>
      </c>
      <c r="I2918">
        <v>4.6950753999999997E-2</v>
      </c>
      <c r="J2918">
        <v>4.2633384000000003E-2</v>
      </c>
      <c r="P2918" s="1">
        <v>45016.520144641203</v>
      </c>
      <c r="Q2918">
        <v>-2.1870099999999999</v>
      </c>
      <c r="R2918">
        <v>0.46524334000000001</v>
      </c>
      <c r="S2918">
        <v>0.31626779999999999</v>
      </c>
    </row>
    <row r="2919" spans="7:19" x14ac:dyDescent="0.3">
      <c r="G2919" s="1">
        <v>45016.520170636577</v>
      </c>
      <c r="H2919">
        <v>-1.2077317000000001E-2</v>
      </c>
      <c r="I2919">
        <v>4.0559165000000001E-2</v>
      </c>
      <c r="J2919">
        <v>1.6534404999999999E-2</v>
      </c>
      <c r="P2919" s="1">
        <v>45016.520145104165</v>
      </c>
      <c r="Q2919">
        <v>-1.3310112000000001</v>
      </c>
      <c r="R2919">
        <v>0.44936890000000002</v>
      </c>
      <c r="S2919">
        <v>0.68992779999999998</v>
      </c>
    </row>
    <row r="2920" spans="7:19" x14ac:dyDescent="0.3">
      <c r="G2920" s="1">
        <v>45016.520171354168</v>
      </c>
      <c r="H2920">
        <v>1.1891133E-2</v>
      </c>
      <c r="I2920">
        <v>-1.0040894E-2</v>
      </c>
      <c r="J2920">
        <v>-2.3413013999999999E-2</v>
      </c>
      <c r="P2920" s="1">
        <v>45016.520145127317</v>
      </c>
      <c r="Q2920">
        <v>-0.90362226999999995</v>
      </c>
      <c r="R2920">
        <v>0.49699222999999998</v>
      </c>
      <c r="S2920">
        <v>0.81814450000000005</v>
      </c>
    </row>
    <row r="2921" spans="7:19" x14ac:dyDescent="0.3">
      <c r="G2921" s="1">
        <v>45016.520171851851</v>
      </c>
      <c r="H2921">
        <v>2.3037533000000001E-3</v>
      </c>
      <c r="I2921">
        <v>7.0033359999999998E-3</v>
      </c>
      <c r="J2921">
        <v>-1.3825633E-2</v>
      </c>
      <c r="P2921" s="1">
        <v>45016.520145648145</v>
      </c>
      <c r="Q2921">
        <v>-0.94758224000000002</v>
      </c>
      <c r="R2921">
        <v>0.53728889999999996</v>
      </c>
      <c r="S2921">
        <v>0.61055559999999998</v>
      </c>
    </row>
    <row r="2922" spans="7:19" x14ac:dyDescent="0.3">
      <c r="G2922" s="1">
        <v>45016.520172245371</v>
      </c>
      <c r="H2922">
        <v>-1.9573045000000002E-3</v>
      </c>
      <c r="I2922">
        <v>-4.1819400000000003E-3</v>
      </c>
      <c r="J2922">
        <v>-4.2382525000000002E-3</v>
      </c>
      <c r="P2922" s="1">
        <v>45016.520145671297</v>
      </c>
      <c r="Q2922">
        <v>-1.2614079</v>
      </c>
      <c r="R2922">
        <v>0.50187669999999995</v>
      </c>
      <c r="S2922">
        <v>0.47623335999999999</v>
      </c>
    </row>
    <row r="2923" spans="7:19" x14ac:dyDescent="0.3">
      <c r="G2923" s="1">
        <v>45016.520172766206</v>
      </c>
      <c r="H2923">
        <v>2.8363855E-3</v>
      </c>
      <c r="I2923">
        <v>-8.9756309999999995E-3</v>
      </c>
      <c r="J2923">
        <v>-1.0424592E-3</v>
      </c>
      <c r="P2923" s="1">
        <v>45016.520145694441</v>
      </c>
      <c r="Q2923">
        <v>-1.6411734</v>
      </c>
      <c r="R2923">
        <v>0.46035892</v>
      </c>
      <c r="S2923">
        <v>0.50309780000000004</v>
      </c>
    </row>
    <row r="2924" spans="7:19" x14ac:dyDescent="0.3">
      <c r="G2924" s="1">
        <v>45016.520173263889</v>
      </c>
      <c r="H2924">
        <v>3.3690177E-3</v>
      </c>
      <c r="I2924">
        <v>-1.2171423000000001E-2</v>
      </c>
      <c r="J2924">
        <v>4.2838629999999997E-3</v>
      </c>
      <c r="P2924" s="1">
        <v>45016.5201462037</v>
      </c>
      <c r="Q2924">
        <v>-1.5911078000000001</v>
      </c>
      <c r="R2924">
        <v>0.37976557</v>
      </c>
      <c r="S2924">
        <v>0.46646446000000003</v>
      </c>
    </row>
    <row r="2925" spans="7:19" x14ac:dyDescent="0.3">
      <c r="G2925" s="1">
        <v>45016.5201737963</v>
      </c>
      <c r="H2925">
        <v>1.1362192E-2</v>
      </c>
      <c r="I2925">
        <v>-1.1639406999999999E-2</v>
      </c>
      <c r="J2925">
        <v>5.8287710000000002E-4</v>
      </c>
      <c r="P2925" s="1">
        <v>45016.5201462037</v>
      </c>
      <c r="Q2925">
        <v>-1.4555644999999999</v>
      </c>
      <c r="R2925">
        <v>0.26009666999999997</v>
      </c>
      <c r="S2925">
        <v>0.44448447000000002</v>
      </c>
    </row>
    <row r="2926" spans="7:19" x14ac:dyDescent="0.3">
      <c r="G2926" s="1">
        <v>45016.520174189813</v>
      </c>
      <c r="H2926">
        <v>1.7221146999999999E-2</v>
      </c>
      <c r="I2926">
        <v>-2.1226786000000001E-2</v>
      </c>
      <c r="J2926">
        <v>6.9744639999999997E-3</v>
      </c>
      <c r="P2926" s="1">
        <v>45016.52014670139</v>
      </c>
      <c r="Q2926">
        <v>-1.4262577999999999</v>
      </c>
      <c r="R2926">
        <v>-0.11966889</v>
      </c>
      <c r="S2926">
        <v>0.54339444999999997</v>
      </c>
    </row>
    <row r="2927" spans="7:19" x14ac:dyDescent="0.3">
      <c r="G2927" s="1">
        <v>45016.520174652775</v>
      </c>
      <c r="H2927">
        <v>-1.3671523E-2</v>
      </c>
      <c r="I2927">
        <v>9.6658820000000006E-3</v>
      </c>
      <c r="J2927">
        <v>5.9091993999999997E-3</v>
      </c>
      <c r="P2927" s="1">
        <v>45016.520146724535</v>
      </c>
      <c r="Q2927">
        <v>-1.0000899999999999</v>
      </c>
      <c r="R2927">
        <v>-0.40907225000000003</v>
      </c>
      <c r="S2927">
        <v>0.41151446000000003</v>
      </c>
    </row>
    <row r="2928" spans="7:19" x14ac:dyDescent="0.3">
      <c r="G2928" s="1">
        <v>45016.520175127313</v>
      </c>
      <c r="H2928">
        <v>-1.9536129999999999E-3</v>
      </c>
      <c r="I2928">
        <v>2.0851160000000001E-2</v>
      </c>
      <c r="J2928">
        <v>1.7094476000000001E-2</v>
      </c>
      <c r="P2928" s="1">
        <v>45016.520146724535</v>
      </c>
      <c r="Q2928">
        <v>-0.29184556</v>
      </c>
      <c r="R2928">
        <v>-0.54095227000000001</v>
      </c>
      <c r="S2928">
        <v>0.11234222000000001</v>
      </c>
    </row>
    <row r="2929" spans="7:19" x14ac:dyDescent="0.3">
      <c r="G2929" s="1">
        <v>45016.52017560185</v>
      </c>
      <c r="H2929">
        <v>-5.1494063999999997E-3</v>
      </c>
      <c r="I2929">
        <v>1.1263779E-2</v>
      </c>
      <c r="J2929">
        <v>-1.48634575E-2</v>
      </c>
      <c r="P2929" s="1">
        <v>45016.520147222225</v>
      </c>
      <c r="Q2929">
        <v>-0.11844778</v>
      </c>
      <c r="R2929">
        <v>-0.83279780000000003</v>
      </c>
      <c r="S2929">
        <v>7.9372230000000002E-2</v>
      </c>
    </row>
    <row r="2930" spans="7:19" x14ac:dyDescent="0.3">
      <c r="G2930" s="1">
        <v>45016.520176076388</v>
      </c>
      <c r="H2930">
        <v>-5.1494063999999997E-3</v>
      </c>
      <c r="I2930">
        <v>-1.2704671000000001E-2</v>
      </c>
      <c r="J2930">
        <v>-2.977716E-2</v>
      </c>
      <c r="P2930" s="1">
        <v>45016.52014724537</v>
      </c>
      <c r="Q2930">
        <v>-0.35656446000000003</v>
      </c>
      <c r="R2930">
        <v>-0.98299449999999999</v>
      </c>
      <c r="S2930">
        <v>0.16851334000000001</v>
      </c>
    </row>
    <row r="2931" spans="7:19" x14ac:dyDescent="0.3">
      <c r="G2931" s="1">
        <v>45016.520176516206</v>
      </c>
      <c r="H2931">
        <v>-1.2073626E-2</v>
      </c>
      <c r="I2931">
        <v>-4.5412988000000001E-4</v>
      </c>
      <c r="J2931">
        <v>-1.6993985999999999E-2</v>
      </c>
      <c r="P2931" s="1">
        <v>45016.520147696756</v>
      </c>
      <c r="Q2931">
        <v>-0.42616779999999999</v>
      </c>
      <c r="R2931">
        <v>-0.86332560000000003</v>
      </c>
      <c r="S2931">
        <v>0.12943779</v>
      </c>
    </row>
    <row r="2932" spans="7:19" x14ac:dyDescent="0.3">
      <c r="G2932" s="1">
        <v>45016.520176782411</v>
      </c>
      <c r="H2932">
        <v>2.8400769999999999E-3</v>
      </c>
      <c r="I2932">
        <v>6.1113460000000004E-4</v>
      </c>
      <c r="J2932">
        <v>1.2833417999999999E-2</v>
      </c>
      <c r="P2932" s="1">
        <v>45016.520147719908</v>
      </c>
      <c r="Q2932">
        <v>9.2804449999999997E-2</v>
      </c>
      <c r="R2932">
        <v>-0.78029000000000004</v>
      </c>
      <c r="S2932">
        <v>-3.1748890000000002E-2</v>
      </c>
    </row>
    <row r="2933" spans="7:19" x14ac:dyDescent="0.3">
      <c r="G2933" s="1">
        <v>45016.520177256942</v>
      </c>
      <c r="H2933">
        <v>4.9706059999999998E-3</v>
      </c>
      <c r="I2933">
        <v>-5.7804520000000002E-3</v>
      </c>
      <c r="J2933">
        <v>2.295343E-2</v>
      </c>
      <c r="P2933" s="1">
        <v>45016.520148298609</v>
      </c>
      <c r="Q2933">
        <v>1.6802490000000001</v>
      </c>
      <c r="R2933">
        <v>-0.57880670000000001</v>
      </c>
      <c r="S2933">
        <v>-0.22712667</v>
      </c>
    </row>
    <row r="2934" spans="7:19" x14ac:dyDescent="0.3">
      <c r="G2934" s="1">
        <v>45016.520177708335</v>
      </c>
      <c r="H2934">
        <v>-4.6167739999999997E-3</v>
      </c>
      <c r="I2934">
        <v>4.3395600000000001E-3</v>
      </c>
      <c r="J2934">
        <v>2.295343E-2</v>
      </c>
      <c r="P2934" s="1">
        <v>45016.520148333337</v>
      </c>
      <c r="Q2934">
        <v>2.6778966999999998</v>
      </c>
      <c r="R2934">
        <v>-0.22468445000000001</v>
      </c>
      <c r="S2934">
        <v>-0.24178000999999999</v>
      </c>
    </row>
    <row r="2935" spans="7:19" x14ac:dyDescent="0.3">
      <c r="G2935" s="1">
        <v>45016.520178194442</v>
      </c>
      <c r="H2935">
        <v>2.8400769999999999E-3</v>
      </c>
      <c r="I2935">
        <v>6.470089E-3</v>
      </c>
      <c r="J2935">
        <v>1.6029213E-2</v>
      </c>
      <c r="P2935" s="1">
        <v>45016.520148356482</v>
      </c>
      <c r="Q2935">
        <v>2.3481966999999999</v>
      </c>
      <c r="R2935">
        <v>8.4256670000000006E-2</v>
      </c>
      <c r="S2935">
        <v>-4.3959999999999999E-2</v>
      </c>
    </row>
    <row r="2936" spans="7:19" x14ac:dyDescent="0.3">
      <c r="G2936" s="1">
        <v>45016.520178634259</v>
      </c>
      <c r="H2936">
        <v>3.9053414999999998E-3</v>
      </c>
      <c r="I2936">
        <v>2.2090312999999999E-3</v>
      </c>
      <c r="J2936">
        <v>-1.0150196E-3</v>
      </c>
      <c r="P2936" s="1">
        <v>45016.520148807867</v>
      </c>
      <c r="Q2936">
        <v>0.74976224000000002</v>
      </c>
      <c r="R2936">
        <v>0.11844778</v>
      </c>
      <c r="S2936">
        <v>1.9537779000000002E-2</v>
      </c>
    </row>
    <row r="2937" spans="7:19" x14ac:dyDescent="0.3">
      <c r="G2937" s="1">
        <v>45016.520179074076</v>
      </c>
      <c r="H2937">
        <v>-4.6167739999999997E-3</v>
      </c>
      <c r="I2937">
        <v>7.0027214999999997E-3</v>
      </c>
      <c r="J2937">
        <v>-1.9124515000000002E-2</v>
      </c>
      <c r="P2937" s="1">
        <v>45016.520148819443</v>
      </c>
      <c r="Q2937">
        <v>-0.21125223000000001</v>
      </c>
      <c r="R2937">
        <v>0.29672999999999999</v>
      </c>
      <c r="S2937">
        <v>-0.14775445000000001</v>
      </c>
    </row>
    <row r="2938" spans="7:19" x14ac:dyDescent="0.3">
      <c r="P2938" s="1">
        <v>45016.520149282405</v>
      </c>
      <c r="Q2938">
        <v>0.34801668000000002</v>
      </c>
      <c r="R2938">
        <v>0.40662999999999999</v>
      </c>
      <c r="S2938">
        <v>-0.21003111999999999</v>
      </c>
    </row>
    <row r="2939" spans="7:19" x14ac:dyDescent="0.3">
      <c r="P2939" s="1">
        <v>45016.520149293981</v>
      </c>
      <c r="Q2939">
        <v>0.62032449999999995</v>
      </c>
      <c r="R2939">
        <v>0.32481557</v>
      </c>
      <c r="S2939">
        <v>-0.20270446</v>
      </c>
    </row>
    <row r="2940" spans="7:19" x14ac:dyDescent="0.3">
      <c r="P2940" s="1">
        <v>45016.520149305557</v>
      </c>
      <c r="Q2940">
        <v>-9.768889E-2</v>
      </c>
      <c r="R2940">
        <v>4.029667E-2</v>
      </c>
      <c r="S2940">
        <v>-0.29795113000000001</v>
      </c>
    </row>
    <row r="2941" spans="7:19" x14ac:dyDescent="0.3">
      <c r="P2941" s="1">
        <v>45016.520149849537</v>
      </c>
      <c r="Q2941">
        <v>-0.86698889999999995</v>
      </c>
      <c r="R2941">
        <v>-7.3266670000000002E-3</v>
      </c>
      <c r="S2941">
        <v>-7.3266670000000006E-2</v>
      </c>
    </row>
    <row r="2942" spans="7:19" x14ac:dyDescent="0.3">
      <c r="P2942" s="1">
        <v>45016.520149872682</v>
      </c>
      <c r="Q2942">
        <v>-0.97811000000000003</v>
      </c>
      <c r="R2942">
        <v>0.22834779999999999</v>
      </c>
      <c r="S2942">
        <v>6.4718894999999999E-2</v>
      </c>
    </row>
    <row r="2943" spans="7:19" x14ac:dyDescent="0.3">
      <c r="P2943" s="1">
        <v>45016.520150312499</v>
      </c>
      <c r="Q2943">
        <v>-0.47745444999999997</v>
      </c>
      <c r="R2943">
        <v>0.52874109999999996</v>
      </c>
      <c r="S2943">
        <v>0.16362889</v>
      </c>
    </row>
    <row r="2944" spans="7:19" x14ac:dyDescent="0.3">
      <c r="P2944" s="1">
        <v>45016.520150335651</v>
      </c>
      <c r="Q2944">
        <v>-0.82180779999999998</v>
      </c>
      <c r="R2944">
        <v>0.49210779999999998</v>
      </c>
      <c r="S2944">
        <v>-3.7854444000000001E-2</v>
      </c>
    </row>
    <row r="2945" spans="16:19" x14ac:dyDescent="0.3">
      <c r="P2945" s="1">
        <v>45016.520150868055</v>
      </c>
      <c r="Q2945">
        <v>-2.0905423000000001</v>
      </c>
      <c r="R2945">
        <v>0.20148334000000001</v>
      </c>
      <c r="S2945">
        <v>-0.46890670000000001</v>
      </c>
    </row>
    <row r="2946" spans="16:19" x14ac:dyDescent="0.3">
      <c r="P2946" s="1">
        <v>45016.520150891207</v>
      </c>
      <c r="Q2946">
        <v>-3.2872311999999999</v>
      </c>
      <c r="R2946">
        <v>-3.5412222E-2</v>
      </c>
      <c r="S2946">
        <v>-0.7986067</v>
      </c>
    </row>
    <row r="2947" spans="16:19" x14ac:dyDescent="0.3">
      <c r="P2947" s="1">
        <v>45016.520150914352</v>
      </c>
      <c r="Q2947">
        <v>-3.3177590000000001</v>
      </c>
      <c r="R2947">
        <v>5.2507779999999997E-2</v>
      </c>
      <c r="S2947">
        <v>-1.4751023000000001</v>
      </c>
    </row>
    <row r="2948" spans="16:19" x14ac:dyDescent="0.3">
      <c r="P2948" s="1">
        <v>45016.52015138889</v>
      </c>
      <c r="Q2948">
        <v>-2.2346333999999999</v>
      </c>
      <c r="R2948">
        <v>0.43593670000000001</v>
      </c>
      <c r="S2948">
        <v>-1.6851335000000001</v>
      </c>
    </row>
    <row r="2949" spans="16:19" x14ac:dyDescent="0.3">
      <c r="P2949" s="1">
        <v>45016.52015138889</v>
      </c>
      <c r="Q2949">
        <v>-2.0111701000000002</v>
      </c>
      <c r="R2949">
        <v>-0.16729221999999999</v>
      </c>
      <c r="S2949">
        <v>-1.0721356</v>
      </c>
    </row>
    <row r="2950" spans="16:19" x14ac:dyDescent="0.3">
      <c r="P2950" s="1">
        <v>45016.520151898148</v>
      </c>
      <c r="Q2950">
        <v>-3.8782489999999998</v>
      </c>
      <c r="R2950">
        <v>-0.83890337000000004</v>
      </c>
      <c r="S2950">
        <v>-0.82791334000000005</v>
      </c>
    </row>
    <row r="2951" spans="16:19" x14ac:dyDescent="0.3">
      <c r="P2951" s="1">
        <v>45016.520151932869</v>
      </c>
      <c r="Q2951">
        <v>-5.8210369999999996</v>
      </c>
      <c r="R2951">
        <v>-1.3163579000000001</v>
      </c>
      <c r="S2951">
        <v>-0.79128003000000002</v>
      </c>
    </row>
    <row r="2952" spans="16:19" x14ac:dyDescent="0.3">
      <c r="P2952" s="1">
        <v>45016.520152384262</v>
      </c>
      <c r="Q2952">
        <v>-7.280265</v>
      </c>
      <c r="R2952">
        <v>-1.4201523</v>
      </c>
      <c r="S2952">
        <v>-0.95490889999999995</v>
      </c>
    </row>
    <row r="2953" spans="16:19" x14ac:dyDescent="0.3">
      <c r="P2953" s="1">
        <v>45016.520152407407</v>
      </c>
      <c r="Q2953">
        <v>-4.8807809999999998</v>
      </c>
      <c r="R2953">
        <v>-0.46646446000000003</v>
      </c>
      <c r="S2953">
        <v>-1.3420011999999999</v>
      </c>
    </row>
    <row r="2954" spans="16:19" x14ac:dyDescent="0.3">
      <c r="P2954" s="1">
        <v>45016.520152430552</v>
      </c>
      <c r="Q2954">
        <v>-1.3029256</v>
      </c>
      <c r="R2954">
        <v>-0.36389112000000001</v>
      </c>
      <c r="S2954">
        <v>-0.94636109999999996</v>
      </c>
    </row>
    <row r="2955" spans="16:19" x14ac:dyDescent="0.3">
      <c r="P2955" s="1">
        <v>45016.52015290509</v>
      </c>
      <c r="Q2955">
        <v>-0.73999333</v>
      </c>
      <c r="R2955">
        <v>-6.5939999999999999E-2</v>
      </c>
      <c r="S2955">
        <v>-0.28451890000000002</v>
      </c>
    </row>
    <row r="2956" spans="16:19" x14ac:dyDescent="0.3">
      <c r="P2956" s="1">
        <v>45016.520152939818</v>
      </c>
      <c r="Q2956">
        <v>-1.0525978</v>
      </c>
      <c r="R2956">
        <v>-0.18683000999999999</v>
      </c>
      <c r="S2956">
        <v>-0.26864444999999998</v>
      </c>
    </row>
    <row r="2957" spans="16:19" x14ac:dyDescent="0.3">
      <c r="P2957" s="1">
        <v>45016.520153483798</v>
      </c>
      <c r="Q2957">
        <v>-0.33702670000000001</v>
      </c>
      <c r="R2957">
        <v>0.36999667000000003</v>
      </c>
      <c r="S2957">
        <v>-0.23689556000000001</v>
      </c>
    </row>
    <row r="2958" spans="16:19" x14ac:dyDescent="0.3">
      <c r="P2958" s="1">
        <v>45016.520153495374</v>
      </c>
      <c r="Q2958">
        <v>-3.6633335000000003E-2</v>
      </c>
      <c r="R2958">
        <v>0.33336335</v>
      </c>
      <c r="S2958">
        <v>0.18316667</v>
      </c>
    </row>
    <row r="2959" spans="16:19" x14ac:dyDescent="0.3">
      <c r="P2959" s="1">
        <v>45016.520153518519</v>
      </c>
      <c r="Q2959">
        <v>8.5477780000000007E-3</v>
      </c>
      <c r="R2959">
        <v>-0.14042778</v>
      </c>
      <c r="S2959">
        <v>0.39075556</v>
      </c>
    </row>
    <row r="2960" spans="16:19" x14ac:dyDescent="0.3">
      <c r="P2960" s="1">
        <v>45016.520153993057</v>
      </c>
      <c r="Q2960">
        <v>0.99764779999999997</v>
      </c>
      <c r="R2960">
        <v>-6.1055557000000002E-3</v>
      </c>
      <c r="S2960">
        <v>0.75831000000000004</v>
      </c>
    </row>
    <row r="2961" spans="16:19" x14ac:dyDescent="0.3">
      <c r="P2961" s="1">
        <v>45016.520154004633</v>
      </c>
      <c r="Q2961">
        <v>1.7119979000000001</v>
      </c>
      <c r="R2961">
        <v>-0.24544334000000001</v>
      </c>
      <c r="S2961">
        <v>0.75098335999999999</v>
      </c>
    </row>
    <row r="2962" spans="16:19" x14ac:dyDescent="0.3">
      <c r="P2962" s="1">
        <v>45016.52015449074</v>
      </c>
      <c r="Q2962">
        <v>3.0710945000000001</v>
      </c>
      <c r="R2962">
        <v>-0.19659889999999999</v>
      </c>
      <c r="S2962">
        <v>0.40907225000000003</v>
      </c>
    </row>
    <row r="2963" spans="16:19" x14ac:dyDescent="0.3">
      <c r="P2963" s="1">
        <v>45016.520154513892</v>
      </c>
      <c r="Q2963">
        <v>4.9955660000000002</v>
      </c>
      <c r="R2963">
        <v>6.8382226000000004E-2</v>
      </c>
      <c r="S2963">
        <v>0.32603670000000001</v>
      </c>
    </row>
    <row r="2964" spans="16:19" x14ac:dyDescent="0.3">
      <c r="P2964" s="1">
        <v>45016.520154999998</v>
      </c>
      <c r="Q2964">
        <v>6.0933447000000003</v>
      </c>
      <c r="R2964">
        <v>0.21613668</v>
      </c>
      <c r="S2964">
        <v>0.30894113000000001</v>
      </c>
    </row>
    <row r="2965" spans="16:19" x14ac:dyDescent="0.3">
      <c r="P2965" s="1">
        <v>45016.520155034719</v>
      </c>
      <c r="Q2965">
        <v>5.6940413000000003</v>
      </c>
      <c r="R2965">
        <v>0.26620223999999998</v>
      </c>
      <c r="S2965">
        <v>0.39808222999999998</v>
      </c>
    </row>
    <row r="2966" spans="16:19" x14ac:dyDescent="0.3">
      <c r="P2966" s="1">
        <v>45016.520155555554</v>
      </c>
      <c r="Q2966">
        <v>6.1861490000000003</v>
      </c>
      <c r="R2966">
        <v>0.27475001999999998</v>
      </c>
      <c r="S2966">
        <v>0.73877230000000005</v>
      </c>
    </row>
    <row r="2967" spans="16:19" x14ac:dyDescent="0.3">
      <c r="P2967" s="1">
        <v>45016.520155578706</v>
      </c>
      <c r="Q2967">
        <v>8.153359</v>
      </c>
      <c r="R2967">
        <v>-0.20514667</v>
      </c>
      <c r="S2967">
        <v>0.74854109999999996</v>
      </c>
    </row>
    <row r="2968" spans="16:19" x14ac:dyDescent="0.3">
      <c r="P2968" s="1">
        <v>45016.520155590275</v>
      </c>
      <c r="Q2968">
        <v>7.5562360000000002</v>
      </c>
      <c r="R2968">
        <v>0.22834779999999999</v>
      </c>
      <c r="S2968">
        <v>0.85355669999999995</v>
      </c>
    </row>
    <row r="2969" spans="16:19" x14ac:dyDescent="0.3">
      <c r="P2969" s="1">
        <v>45016.520156087965</v>
      </c>
      <c r="Q2969">
        <v>4.6316750000000004</v>
      </c>
      <c r="R2969">
        <v>1.0074167000000001</v>
      </c>
      <c r="S2969">
        <v>1.3847400999999999</v>
      </c>
    </row>
    <row r="2970" spans="16:19" x14ac:dyDescent="0.3">
      <c r="P2970" s="1">
        <v>45016.520156099534</v>
      </c>
      <c r="Q2970">
        <v>2.0563511999999999</v>
      </c>
      <c r="R2970">
        <v>1.05504</v>
      </c>
      <c r="S2970">
        <v>1.1942467999999999</v>
      </c>
    </row>
    <row r="2971" spans="16:19" x14ac:dyDescent="0.3">
      <c r="P2971" s="1">
        <v>45016.52015611111</v>
      </c>
      <c r="Q2971">
        <v>1.5141777999999999</v>
      </c>
      <c r="R2971">
        <v>0.81325999999999998</v>
      </c>
      <c r="S2971">
        <v>0.94391893999999998</v>
      </c>
    </row>
    <row r="2972" spans="16:19" x14ac:dyDescent="0.3">
      <c r="P2972" s="1">
        <v>45016.520156585648</v>
      </c>
      <c r="Q2972">
        <v>1.7791589999999999</v>
      </c>
      <c r="R2972">
        <v>0.76197340000000002</v>
      </c>
      <c r="S2972">
        <v>0.77174220000000004</v>
      </c>
    </row>
    <row r="2973" spans="16:19" x14ac:dyDescent="0.3">
      <c r="P2973" s="1">
        <v>45016.520156597224</v>
      </c>
      <c r="Q2973">
        <v>1.90127</v>
      </c>
      <c r="R2973">
        <v>0.6752745</v>
      </c>
      <c r="S2973">
        <v>0.73510889999999995</v>
      </c>
    </row>
    <row r="2974" spans="16:19" x14ac:dyDescent="0.3">
      <c r="P2974" s="1">
        <v>45016.520157071762</v>
      </c>
      <c r="Q2974">
        <v>1.5044090000000001</v>
      </c>
      <c r="R2974">
        <v>0.31748890000000002</v>
      </c>
      <c r="S2974">
        <v>0.55194220000000005</v>
      </c>
    </row>
    <row r="2975" spans="16:19" x14ac:dyDescent="0.3">
      <c r="P2975" s="1">
        <v>45016.520157106483</v>
      </c>
      <c r="Q2975">
        <v>-0.29672999999999999</v>
      </c>
      <c r="R2975">
        <v>-0.12699556000000001</v>
      </c>
      <c r="S2975">
        <v>0.27108665999999998</v>
      </c>
    </row>
    <row r="2976" spans="16:19" x14ac:dyDescent="0.3">
      <c r="P2976" s="1">
        <v>45016.520157615741</v>
      </c>
      <c r="Q2976">
        <v>-0.16607111999999999</v>
      </c>
      <c r="R2976">
        <v>0</v>
      </c>
      <c r="S2976">
        <v>0.36755446000000003</v>
      </c>
    </row>
    <row r="2977" spans="16:19" x14ac:dyDescent="0.3">
      <c r="P2977" s="1">
        <v>45016.520157662038</v>
      </c>
      <c r="Q2977">
        <v>0.37366002999999998</v>
      </c>
      <c r="R2977">
        <v>0.16973445000000001</v>
      </c>
      <c r="S2977">
        <v>0.31260445999999997</v>
      </c>
    </row>
    <row r="2978" spans="16:19" x14ac:dyDescent="0.3">
      <c r="P2978" s="1">
        <v>45016.520157696759</v>
      </c>
      <c r="Q2978">
        <v>1.2894934</v>
      </c>
      <c r="R2978">
        <v>0.14531222999999999</v>
      </c>
      <c r="S2978">
        <v>0.47745444999999997</v>
      </c>
    </row>
    <row r="2979" spans="16:19" x14ac:dyDescent="0.3">
      <c r="P2979" s="1">
        <v>45016.520158136576</v>
      </c>
      <c r="Q2979">
        <v>-0.73999333</v>
      </c>
      <c r="R2979">
        <v>-0.28696110000000002</v>
      </c>
      <c r="S2979">
        <v>8.4256670000000006E-2</v>
      </c>
    </row>
    <row r="2980" spans="16:19" x14ac:dyDescent="0.3">
      <c r="P2980" s="1">
        <v>45016.520158182873</v>
      </c>
      <c r="Q2980">
        <v>-2.5973033999999999</v>
      </c>
      <c r="R2980">
        <v>-0.77784779999999998</v>
      </c>
      <c r="S2980">
        <v>8.5477784000000001E-2</v>
      </c>
    </row>
    <row r="2981" spans="16:19" x14ac:dyDescent="0.3">
      <c r="P2981" s="1">
        <v>45016.520158611114</v>
      </c>
      <c r="Q2981">
        <v>-2.4043679999999998</v>
      </c>
      <c r="R2981">
        <v>-1.0025322000000001</v>
      </c>
      <c r="S2981">
        <v>1.099E-2</v>
      </c>
    </row>
    <row r="2982" spans="16:19" x14ac:dyDescent="0.3">
      <c r="P2982" s="1">
        <v>45016.520159120373</v>
      </c>
      <c r="Q2982">
        <v>-2.2468444999999999</v>
      </c>
      <c r="R2982">
        <v>-1.1209800000000001</v>
      </c>
      <c r="S2982">
        <v>7.6929999999999998E-2</v>
      </c>
    </row>
    <row r="2983" spans="16:19" x14ac:dyDescent="0.3">
      <c r="P2983" s="1">
        <v>45016.520159131942</v>
      </c>
      <c r="Q2983">
        <v>-3.1602356</v>
      </c>
      <c r="R2983">
        <v>-1.28583</v>
      </c>
      <c r="S2983">
        <v>0.19415668</v>
      </c>
    </row>
    <row r="2984" spans="16:19" x14ac:dyDescent="0.3">
      <c r="P2984" s="1">
        <v>45016.520159155094</v>
      </c>
      <c r="Q2984">
        <v>-3.7060723000000002</v>
      </c>
      <c r="R2984">
        <v>-1.2846089999999999</v>
      </c>
      <c r="S2984">
        <v>0.13310111999999999</v>
      </c>
    </row>
    <row r="2985" spans="16:19" x14ac:dyDescent="0.3">
      <c r="P2985" s="1">
        <v>45016.52015916667</v>
      </c>
      <c r="Q2985">
        <v>-3.3458445000000001</v>
      </c>
      <c r="R2985">
        <v>-1.2931566999999999</v>
      </c>
      <c r="S2985">
        <v>9.4025559999999994E-2</v>
      </c>
    </row>
    <row r="2986" spans="16:19" x14ac:dyDescent="0.3">
      <c r="P2986" s="1">
        <v>45016.520159664353</v>
      </c>
      <c r="Q2986">
        <v>-3.4191113</v>
      </c>
      <c r="R2986">
        <v>-1.4921979000000001</v>
      </c>
      <c r="S2986">
        <v>7.0824444E-2</v>
      </c>
    </row>
    <row r="2987" spans="16:19" x14ac:dyDescent="0.3">
      <c r="P2987" s="1">
        <v>45016.520159675929</v>
      </c>
      <c r="Q2987">
        <v>-4.5620713000000004</v>
      </c>
      <c r="R2987">
        <v>-1.6863545</v>
      </c>
      <c r="S2987">
        <v>-0.106236674</v>
      </c>
    </row>
    <row r="2988" spans="16:19" x14ac:dyDescent="0.3">
      <c r="P2988" s="1">
        <v>45016.520159687498</v>
      </c>
      <c r="Q2988">
        <v>-5.2080393000000003</v>
      </c>
      <c r="R2988">
        <v>-1.6851335000000001</v>
      </c>
      <c r="S2988">
        <v>-9.1583334000000002E-2</v>
      </c>
    </row>
    <row r="2989" spans="16:19" x14ac:dyDescent="0.3">
      <c r="P2989" s="1">
        <v>45016.520160243053</v>
      </c>
      <c r="Q2989">
        <v>-5.2178079999999998</v>
      </c>
      <c r="R2989">
        <v>-1.6204145000000001</v>
      </c>
      <c r="S2989">
        <v>-0.14409110999999999</v>
      </c>
    </row>
    <row r="2990" spans="16:19" x14ac:dyDescent="0.3">
      <c r="P2990" s="1">
        <v>45016.520160266205</v>
      </c>
      <c r="Q2990">
        <v>-5.0505157000000001</v>
      </c>
      <c r="R2990">
        <v>-1.6924600999999999</v>
      </c>
      <c r="S2990">
        <v>-6.7161109999999996E-2</v>
      </c>
    </row>
    <row r="2991" spans="16:19" x14ac:dyDescent="0.3">
      <c r="P2991" s="1">
        <v>45016.520160729167</v>
      </c>
      <c r="Q2991">
        <v>-4.2396979999999997</v>
      </c>
      <c r="R2991">
        <v>-1.68147</v>
      </c>
      <c r="S2991">
        <v>0.29306668000000002</v>
      </c>
    </row>
    <row r="2992" spans="16:19" x14ac:dyDescent="0.3">
      <c r="P2992" s="1">
        <v>45016.520160798609</v>
      </c>
      <c r="Q2992">
        <v>-3.0955167000000001</v>
      </c>
      <c r="R2992">
        <v>-1.0330600999999999</v>
      </c>
      <c r="S2992">
        <v>0.26375999999999999</v>
      </c>
    </row>
    <row r="2993" spans="16:19" x14ac:dyDescent="0.3">
      <c r="P2993" s="1">
        <v>45016.520161273147</v>
      </c>
      <c r="Q2993">
        <v>-1.4189311</v>
      </c>
      <c r="R2993">
        <v>-0.37854444999999998</v>
      </c>
      <c r="S2993">
        <v>0.20636779</v>
      </c>
    </row>
    <row r="2994" spans="16:19" x14ac:dyDescent="0.3">
      <c r="P2994" s="1">
        <v>45016.520161284723</v>
      </c>
      <c r="Q2994">
        <v>-0.85599893000000005</v>
      </c>
      <c r="R2994">
        <v>6.1055557000000002E-3</v>
      </c>
      <c r="S2994">
        <v>0.42372557999999999</v>
      </c>
    </row>
    <row r="2995" spans="16:19" x14ac:dyDescent="0.3">
      <c r="P2995" s="1">
        <v>45016.520161307868</v>
      </c>
      <c r="Q2995">
        <v>-1.9782001</v>
      </c>
      <c r="R2995">
        <v>0.48722335999999999</v>
      </c>
      <c r="S2995">
        <v>0.76685780000000003</v>
      </c>
    </row>
    <row r="2996" spans="16:19" x14ac:dyDescent="0.3">
      <c r="P2996" s="1">
        <v>45016.520161793982</v>
      </c>
      <c r="Q2996">
        <v>-2.975848</v>
      </c>
      <c r="R2996">
        <v>1.6326255999999999</v>
      </c>
      <c r="S2996">
        <v>0.22956889999999999</v>
      </c>
    </row>
    <row r="2997" spans="16:19" x14ac:dyDescent="0.3">
      <c r="P2997" s="1">
        <v>45016.520161793982</v>
      </c>
      <c r="Q2997">
        <v>-2.0441400000000001</v>
      </c>
      <c r="R2997">
        <v>1.1087689000000001</v>
      </c>
      <c r="S2997">
        <v>-0.37854444999999998</v>
      </c>
    </row>
    <row r="2998" spans="16:19" x14ac:dyDescent="0.3">
      <c r="P2998" s="1">
        <v>45016.520162291665</v>
      </c>
      <c r="Q2998">
        <v>-0.90117999999999998</v>
      </c>
      <c r="R2998">
        <v>0.97688894999999998</v>
      </c>
      <c r="S2998">
        <v>-0.18194556000000001</v>
      </c>
    </row>
    <row r="2999" spans="16:19" x14ac:dyDescent="0.3">
      <c r="P2999" s="1">
        <v>45016.520162349538</v>
      </c>
      <c r="Q2999">
        <v>0.20270446</v>
      </c>
      <c r="R2999">
        <v>0.70702339999999997</v>
      </c>
      <c r="S2999">
        <v>0.15752332999999999</v>
      </c>
    </row>
    <row r="3000" spans="16:19" x14ac:dyDescent="0.3">
      <c r="P3000" s="1">
        <v>45016.520162858797</v>
      </c>
      <c r="Q3000">
        <v>-0.70335999999999999</v>
      </c>
      <c r="R3000">
        <v>0.86576783999999996</v>
      </c>
      <c r="S3000">
        <v>0.59345999999999999</v>
      </c>
    </row>
    <row r="3001" spans="16:19" x14ac:dyDescent="0.3">
      <c r="P3001" s="1">
        <v>45016.520162893517</v>
      </c>
      <c r="Q3001">
        <v>-1.2247745000000001</v>
      </c>
      <c r="R3001">
        <v>0.56781669999999995</v>
      </c>
      <c r="S3001">
        <v>0.66428447000000002</v>
      </c>
    </row>
    <row r="3002" spans="16:19" x14ac:dyDescent="0.3">
      <c r="P3002" s="1">
        <v>45016.520162928238</v>
      </c>
      <c r="Q3002">
        <v>-1.0623667000000001</v>
      </c>
      <c r="R3002">
        <v>0.52996224000000003</v>
      </c>
      <c r="S3002">
        <v>0.53973114</v>
      </c>
    </row>
    <row r="3003" spans="16:19" x14ac:dyDescent="0.3">
      <c r="P3003" s="1">
        <v>45016.520163333334</v>
      </c>
      <c r="Q3003">
        <v>4.6402222999999999E-2</v>
      </c>
      <c r="R3003">
        <v>0.33458443999999998</v>
      </c>
      <c r="S3003">
        <v>5.3728890000000001E-2</v>
      </c>
    </row>
    <row r="3004" spans="16:19" x14ac:dyDescent="0.3">
      <c r="P3004" s="1">
        <v>45016.520163877314</v>
      </c>
      <c r="Q3004">
        <v>1.2162267</v>
      </c>
      <c r="R3004">
        <v>0.123332225</v>
      </c>
      <c r="S3004">
        <v>0.12699556000000001</v>
      </c>
    </row>
    <row r="3005" spans="16:19" x14ac:dyDescent="0.3">
      <c r="P3005" s="1">
        <v>45016.520163946756</v>
      </c>
      <c r="Q3005">
        <v>1.6826912000000001</v>
      </c>
      <c r="R3005">
        <v>0.20758889999999999</v>
      </c>
      <c r="S3005">
        <v>3.6633336000000002E-3</v>
      </c>
    </row>
    <row r="3006" spans="16:19" x14ac:dyDescent="0.3">
      <c r="P3006" s="1">
        <v>45016.520163958332</v>
      </c>
      <c r="Q3006">
        <v>2.2895834000000002</v>
      </c>
      <c r="R3006">
        <v>0.61788224999999997</v>
      </c>
      <c r="S3006">
        <v>-0.12211112</v>
      </c>
    </row>
    <row r="3007" spans="16:19" x14ac:dyDescent="0.3">
      <c r="P3007" s="1">
        <v>45016.520164398149</v>
      </c>
      <c r="Q3007">
        <v>2.3616290000000002</v>
      </c>
      <c r="R3007">
        <v>1.1075478999999999</v>
      </c>
      <c r="S3007">
        <v>2.9306669E-2</v>
      </c>
    </row>
    <row r="3008" spans="16:19" x14ac:dyDescent="0.3">
      <c r="P3008" s="1">
        <v>45016.52016443287</v>
      </c>
      <c r="Q3008">
        <v>1.9073755999999999</v>
      </c>
      <c r="R3008">
        <v>0.84745115000000004</v>
      </c>
      <c r="S3008">
        <v>2.5643334E-2</v>
      </c>
    </row>
    <row r="3009" spans="16:19" x14ac:dyDescent="0.3">
      <c r="P3009" s="1">
        <v>45016.520164444446</v>
      </c>
      <c r="Q3009">
        <v>2.0868790000000002</v>
      </c>
      <c r="R3009">
        <v>0.42006223999999998</v>
      </c>
      <c r="S3009">
        <v>-0.31626779999999999</v>
      </c>
    </row>
    <row r="3010" spans="16:19" x14ac:dyDescent="0.3">
      <c r="P3010" s="1">
        <v>45016.520164907408</v>
      </c>
      <c r="Q3010">
        <v>3.7903289999999998</v>
      </c>
      <c r="R3010">
        <v>-0.30161445999999997</v>
      </c>
      <c r="S3010">
        <v>-0.15630222999999999</v>
      </c>
    </row>
    <row r="3011" spans="16:19" x14ac:dyDescent="0.3">
      <c r="P3011" s="1">
        <v>45016.520164953705</v>
      </c>
      <c r="Q3011">
        <v>4.9748070000000002</v>
      </c>
      <c r="R3011">
        <v>-0.52385669999999995</v>
      </c>
      <c r="S3011">
        <v>0.42738890000000002</v>
      </c>
    </row>
    <row r="3012" spans="16:19" x14ac:dyDescent="0.3">
      <c r="P3012" s="1">
        <v>45016.520165428243</v>
      </c>
      <c r="Q3012">
        <v>4.8624644000000004</v>
      </c>
      <c r="R3012">
        <v>-0.23811668</v>
      </c>
      <c r="S3012">
        <v>0.32603670000000001</v>
      </c>
    </row>
    <row r="3013" spans="16:19" x14ac:dyDescent="0.3">
      <c r="P3013" s="1">
        <v>45016.520165462964</v>
      </c>
      <c r="Q3013">
        <v>4.9760280000000003</v>
      </c>
      <c r="R3013">
        <v>0.21613668</v>
      </c>
      <c r="S3013">
        <v>0.25887557999999999</v>
      </c>
    </row>
    <row r="3014" spans="16:19" x14ac:dyDescent="0.3">
      <c r="P3014" s="1">
        <v>45016.520165486108</v>
      </c>
      <c r="Q3014">
        <v>4.3422713000000002</v>
      </c>
      <c r="R3014">
        <v>0.61910339999999997</v>
      </c>
      <c r="S3014">
        <v>0.38709222999999998</v>
      </c>
    </row>
    <row r="3015" spans="16:19" x14ac:dyDescent="0.3">
      <c r="P3015" s="1">
        <v>45016.520165937502</v>
      </c>
      <c r="Q3015">
        <v>2.4922879</v>
      </c>
      <c r="R3015">
        <v>1.1319699999999999</v>
      </c>
      <c r="S3015">
        <v>0.51653004000000002</v>
      </c>
    </row>
    <row r="3016" spans="16:19" x14ac:dyDescent="0.3">
      <c r="P3016" s="1">
        <v>45016.520165960646</v>
      </c>
      <c r="Q3016">
        <v>0.22224224000000001</v>
      </c>
      <c r="R3016">
        <v>0.37366002999999998</v>
      </c>
      <c r="S3016">
        <v>0.74365669999999995</v>
      </c>
    </row>
    <row r="3017" spans="16:19" x14ac:dyDescent="0.3">
      <c r="P3017" s="1">
        <v>45016.520166493057</v>
      </c>
      <c r="Q3017">
        <v>-0.41884112000000001</v>
      </c>
      <c r="R3017">
        <v>-5.0065560000000002E-2</v>
      </c>
      <c r="S3017">
        <v>0.80959669999999995</v>
      </c>
    </row>
    <row r="3018" spans="16:19" x14ac:dyDescent="0.3">
      <c r="P3018" s="1">
        <v>45016.520166504626</v>
      </c>
      <c r="Q3018">
        <v>1.5984346</v>
      </c>
      <c r="R3018">
        <v>0.38342890000000002</v>
      </c>
      <c r="S3018">
        <v>0.45058999999999999</v>
      </c>
    </row>
    <row r="3019" spans="16:19" x14ac:dyDescent="0.3">
      <c r="P3019" s="1">
        <v>45016.520166527778</v>
      </c>
      <c r="Q3019">
        <v>4.5889360000000003</v>
      </c>
      <c r="R3019">
        <v>0.15508111999999999</v>
      </c>
      <c r="S3019">
        <v>0.10501555999999999</v>
      </c>
    </row>
    <row r="3020" spans="16:19" x14ac:dyDescent="0.3">
      <c r="P3020" s="1">
        <v>45016.52016699074</v>
      </c>
      <c r="Q3020">
        <v>5.4998845999999997</v>
      </c>
      <c r="R3020">
        <v>-0.17950334000000001</v>
      </c>
      <c r="S3020">
        <v>-0.28451890000000002</v>
      </c>
    </row>
    <row r="3021" spans="16:19" x14ac:dyDescent="0.3">
      <c r="P3021" s="1">
        <v>45016.520167013892</v>
      </c>
      <c r="Q3021">
        <v>4.5278799999999997</v>
      </c>
      <c r="R3021">
        <v>-0.56415340000000003</v>
      </c>
      <c r="S3021">
        <v>-0.59468114000000005</v>
      </c>
    </row>
    <row r="3022" spans="16:19" x14ac:dyDescent="0.3">
      <c r="P3022" s="1">
        <v>45016.520167523151</v>
      </c>
      <c r="Q3022">
        <v>4.2262659999999999</v>
      </c>
      <c r="R3022">
        <v>-0.63864109999999996</v>
      </c>
      <c r="S3022">
        <v>-0.51897219999999999</v>
      </c>
    </row>
    <row r="3023" spans="16:19" x14ac:dyDescent="0.3">
      <c r="P3023" s="1">
        <v>45016.520167569448</v>
      </c>
      <c r="Q3023">
        <v>3.7121780000000002</v>
      </c>
      <c r="R3023">
        <v>-0.55194220000000005</v>
      </c>
      <c r="S3023">
        <v>-0.12699556000000001</v>
      </c>
    </row>
    <row r="3024" spans="16:19" x14ac:dyDescent="0.3">
      <c r="P3024" s="1">
        <v>45016.520167592593</v>
      </c>
      <c r="Q3024">
        <v>2.9123502000000001</v>
      </c>
      <c r="R3024">
        <v>-0.35290113000000001</v>
      </c>
      <c r="S3024">
        <v>-0.21857889999999999</v>
      </c>
    </row>
    <row r="3025" spans="16:19" x14ac:dyDescent="0.3">
      <c r="P3025" s="1">
        <v>45016.520168067131</v>
      </c>
      <c r="Q3025">
        <v>2.5509012000000002</v>
      </c>
      <c r="R3025">
        <v>-0.26131779999999999</v>
      </c>
      <c r="S3025">
        <v>-0.41884112000000001</v>
      </c>
    </row>
    <row r="3026" spans="16:19" x14ac:dyDescent="0.3">
      <c r="P3026" s="1">
        <v>45016.520168090276</v>
      </c>
      <c r="Q3026">
        <v>2.1992210999999999</v>
      </c>
      <c r="R3026">
        <v>0.15263889999999999</v>
      </c>
      <c r="S3026">
        <v>-0.82547115999999998</v>
      </c>
    </row>
    <row r="3027" spans="16:19" x14ac:dyDescent="0.3">
      <c r="P3027" s="1">
        <v>45016.520168541669</v>
      </c>
      <c r="Q3027">
        <v>1.2259956999999999</v>
      </c>
      <c r="R3027">
        <v>0.29062447000000002</v>
      </c>
      <c r="S3027">
        <v>-1.2052366999999999</v>
      </c>
    </row>
    <row r="3028" spans="16:19" x14ac:dyDescent="0.3">
      <c r="P3028" s="1">
        <v>45016.520168564814</v>
      </c>
      <c r="Q3028">
        <v>-1.0562612</v>
      </c>
      <c r="R3028">
        <v>0.20148334000000001</v>
      </c>
      <c r="S3028">
        <v>-1.2406489999999999</v>
      </c>
    </row>
    <row r="3029" spans="16:19" x14ac:dyDescent="0.3">
      <c r="P3029" s="1">
        <v>45016.520169641204</v>
      </c>
      <c r="Q3029">
        <v>-4.4240855999999997</v>
      </c>
      <c r="R3029">
        <v>0.28451890000000002</v>
      </c>
      <c r="S3029">
        <v>-1.0477133999999999</v>
      </c>
    </row>
    <row r="3030" spans="16:19" x14ac:dyDescent="0.3">
      <c r="P3030" s="1">
        <v>45016.520169664349</v>
      </c>
      <c r="Q3030">
        <v>-5.0370835999999999</v>
      </c>
      <c r="R3030">
        <v>0.25643334000000001</v>
      </c>
      <c r="S3030">
        <v>-0.91461223000000003</v>
      </c>
    </row>
    <row r="3031" spans="16:19" x14ac:dyDescent="0.3">
      <c r="P3031" s="1">
        <v>45016.520169687501</v>
      </c>
      <c r="Q3031">
        <v>-3.80254</v>
      </c>
      <c r="R3031">
        <v>-0.32115223999999998</v>
      </c>
      <c r="S3031">
        <v>-1.1429601</v>
      </c>
    </row>
    <row r="3032" spans="16:19" x14ac:dyDescent="0.3">
      <c r="P3032" s="1">
        <v>45016.520170104166</v>
      </c>
      <c r="Q3032">
        <v>-3.931978</v>
      </c>
      <c r="R3032">
        <v>-0.84500889999999995</v>
      </c>
      <c r="S3032">
        <v>-1.0623667000000001</v>
      </c>
    </row>
    <row r="3033" spans="16:19" x14ac:dyDescent="0.3">
      <c r="P3033" s="1">
        <v>45016.520170127318</v>
      </c>
      <c r="Q3033">
        <v>-6.7844933999999997</v>
      </c>
      <c r="R3033">
        <v>-0.96834120000000001</v>
      </c>
      <c r="S3033">
        <v>-0.62154555</v>
      </c>
    </row>
    <row r="3034" spans="16:19" x14ac:dyDescent="0.3">
      <c r="P3034" s="1">
        <v>45016.520170162039</v>
      </c>
      <c r="Q3034">
        <v>-9.1436810000000008</v>
      </c>
      <c r="R3034">
        <v>-1.3285689000000001</v>
      </c>
      <c r="S3034">
        <v>-0.90728560000000003</v>
      </c>
    </row>
    <row r="3035" spans="16:19" x14ac:dyDescent="0.3">
      <c r="P3035" s="1">
        <v>45016.520170185184</v>
      </c>
      <c r="Q3035">
        <v>-8.4732900000000004</v>
      </c>
      <c r="R3035">
        <v>-0.87797890000000001</v>
      </c>
      <c r="S3035">
        <v>-0.66794779999999998</v>
      </c>
    </row>
    <row r="3036" spans="16:19" x14ac:dyDescent="0.3">
      <c r="P3036" s="1">
        <v>45016.520170625001</v>
      </c>
      <c r="Q3036">
        <v>-5.7526545999999996</v>
      </c>
      <c r="R3036">
        <v>-0.58369110000000002</v>
      </c>
      <c r="S3036">
        <v>6.1055560000000002E-2</v>
      </c>
    </row>
    <row r="3037" spans="16:19" x14ac:dyDescent="0.3">
      <c r="P3037" s="1">
        <v>45016.520170659722</v>
      </c>
      <c r="Q3037">
        <v>-3.8697013999999998</v>
      </c>
      <c r="R3037">
        <v>-1.099E-2</v>
      </c>
      <c r="S3037">
        <v>1.1612766999999999</v>
      </c>
    </row>
    <row r="3038" spans="16:19" x14ac:dyDescent="0.3">
      <c r="P3038" s="1">
        <v>45016.520170717595</v>
      </c>
      <c r="Q3038">
        <v>-4.3642510000000003</v>
      </c>
      <c r="R3038">
        <v>-7.2045559999999995E-2</v>
      </c>
      <c r="S3038">
        <v>1.2491968</v>
      </c>
    </row>
    <row r="3039" spans="16:19" x14ac:dyDescent="0.3">
      <c r="P3039" s="1">
        <v>45016.52017113426</v>
      </c>
      <c r="Q3039">
        <v>-3.2041957000000001</v>
      </c>
      <c r="R3039">
        <v>-4.8844445E-2</v>
      </c>
      <c r="S3039">
        <v>0.11844778</v>
      </c>
    </row>
    <row r="3040" spans="16:19" x14ac:dyDescent="0.3">
      <c r="P3040" s="1">
        <v>45016.520171157405</v>
      </c>
      <c r="Q3040">
        <v>-2.0099490000000002</v>
      </c>
      <c r="R3040">
        <v>5.4950002999999997E-2</v>
      </c>
      <c r="S3040">
        <v>0.45669559999999998</v>
      </c>
    </row>
    <row r="3041" spans="16:19" x14ac:dyDescent="0.3">
      <c r="P3041" s="1">
        <v>45016.520172222219</v>
      </c>
      <c r="Q3041">
        <v>-1.6289623</v>
      </c>
      <c r="R3041">
        <v>1.3432222000000001E-2</v>
      </c>
      <c r="S3041">
        <v>8.4256670000000006E-2</v>
      </c>
    </row>
    <row r="3042" spans="16:19" x14ac:dyDescent="0.3">
      <c r="P3042" s="1">
        <v>45016.520172245371</v>
      </c>
      <c r="Q3042">
        <v>-0.12089001000000001</v>
      </c>
      <c r="R3042">
        <v>0.10379445</v>
      </c>
      <c r="S3042">
        <v>0.10867889</v>
      </c>
    </row>
    <row r="3043" spans="16:19" x14ac:dyDescent="0.3">
      <c r="P3043" s="1">
        <v>45016.520172268516</v>
      </c>
      <c r="Q3043">
        <v>1.2650712</v>
      </c>
      <c r="R3043">
        <v>0.43349444999999998</v>
      </c>
      <c r="S3043">
        <v>0.25643334000000001</v>
      </c>
    </row>
    <row r="3044" spans="16:19" x14ac:dyDescent="0.3">
      <c r="P3044" s="1">
        <v>45016.520172696757</v>
      </c>
      <c r="Q3044">
        <v>2.1980002000000001</v>
      </c>
      <c r="R3044">
        <v>0.56659554999999995</v>
      </c>
      <c r="S3044">
        <v>0.28085557</v>
      </c>
    </row>
    <row r="3045" spans="16:19" x14ac:dyDescent="0.3">
      <c r="P3045" s="1">
        <v>45016.520172731478</v>
      </c>
      <c r="Q3045">
        <v>3.1956479999999998</v>
      </c>
      <c r="R3045">
        <v>0.48356002999999997</v>
      </c>
      <c r="S3045">
        <v>0.27719222999999998</v>
      </c>
    </row>
    <row r="3046" spans="16:19" x14ac:dyDescent="0.3">
      <c r="P3046" s="1">
        <v>45016.520172766206</v>
      </c>
      <c r="Q3046">
        <v>4.1566625000000004</v>
      </c>
      <c r="R3046">
        <v>0.55438447000000002</v>
      </c>
      <c r="S3046">
        <v>0.36633334000000001</v>
      </c>
    </row>
    <row r="3047" spans="16:19" x14ac:dyDescent="0.3">
      <c r="P3047" s="1">
        <v>45016.520172777775</v>
      </c>
      <c r="Q3047">
        <v>5.1909437</v>
      </c>
      <c r="R3047">
        <v>0.6752745</v>
      </c>
      <c r="S3047">
        <v>0.50065559999999998</v>
      </c>
    </row>
    <row r="3048" spans="16:19" x14ac:dyDescent="0.3">
      <c r="P3048" s="1">
        <v>45016.520173252313</v>
      </c>
      <c r="Q3048">
        <v>6.9346905000000003</v>
      </c>
      <c r="R3048">
        <v>0.96467780000000003</v>
      </c>
      <c r="S3048">
        <v>0.7326667</v>
      </c>
    </row>
    <row r="3049" spans="16:19" x14ac:dyDescent="0.3">
      <c r="P3049" s="1">
        <v>45016.520173275465</v>
      </c>
      <c r="Q3049">
        <v>8.9690619999999992</v>
      </c>
      <c r="R3049">
        <v>0.86332560000000003</v>
      </c>
      <c r="S3049">
        <v>1.1026634</v>
      </c>
    </row>
    <row r="3050" spans="16:19" x14ac:dyDescent="0.3">
      <c r="P3050" s="1">
        <v>45016.52017329861</v>
      </c>
      <c r="Q3050">
        <v>8.9592919999999996</v>
      </c>
      <c r="R3050">
        <v>0.9964267</v>
      </c>
      <c r="S3050">
        <v>1.5630223000000001</v>
      </c>
    </row>
    <row r="3051" spans="16:19" x14ac:dyDescent="0.3">
      <c r="P3051" s="1">
        <v>45016.520173726851</v>
      </c>
      <c r="Q3051">
        <v>5.1506467000000002</v>
      </c>
      <c r="R3051">
        <v>1.3871822</v>
      </c>
      <c r="S3051">
        <v>1.7327566999999999</v>
      </c>
    </row>
    <row r="3052" spans="16:19" x14ac:dyDescent="0.3">
      <c r="P3052" s="1">
        <v>45016.520173761572</v>
      </c>
      <c r="Q3052">
        <v>1.0794623000000001</v>
      </c>
      <c r="R3052">
        <v>0.82180779999999998</v>
      </c>
      <c r="S3052">
        <v>1.8084655999999999</v>
      </c>
    </row>
    <row r="3053" spans="16:19" x14ac:dyDescent="0.3">
      <c r="P3053" s="1">
        <v>45016.520174340279</v>
      </c>
      <c r="Q3053">
        <v>1.0513767000000001</v>
      </c>
      <c r="R3053">
        <v>0.84989340000000002</v>
      </c>
      <c r="S3053">
        <v>1.7095556000000001</v>
      </c>
    </row>
    <row r="3054" spans="16:19" x14ac:dyDescent="0.3">
      <c r="P3054" s="1">
        <v>45016.520174363424</v>
      </c>
      <c r="Q3054">
        <v>3.6914191000000001</v>
      </c>
      <c r="R3054">
        <v>1.2076789000000001</v>
      </c>
      <c r="S3054">
        <v>1.4103832999999999</v>
      </c>
    </row>
    <row r="3055" spans="16:19" x14ac:dyDescent="0.3">
      <c r="P3055" s="1">
        <v>45016.520174386576</v>
      </c>
      <c r="Q3055">
        <v>3.7842235999999998</v>
      </c>
      <c r="R3055">
        <v>1.1478444000000001</v>
      </c>
      <c r="S3055">
        <v>1.1112112000000001</v>
      </c>
    </row>
    <row r="3056" spans="16:19" x14ac:dyDescent="0.3">
      <c r="P3056" s="1">
        <v>45016.520175324076</v>
      </c>
      <c r="Q3056">
        <v>0.97688894999999998</v>
      </c>
      <c r="R3056">
        <v>0.20148334000000001</v>
      </c>
      <c r="S3056">
        <v>1.1160954999999999</v>
      </c>
    </row>
    <row r="3057" spans="16:19" x14ac:dyDescent="0.3">
      <c r="P3057" s="1">
        <v>45016.520175370373</v>
      </c>
      <c r="Q3057">
        <v>-1.976979</v>
      </c>
      <c r="R3057">
        <v>-0.63253559999999998</v>
      </c>
      <c r="S3057">
        <v>0.75098335999999999</v>
      </c>
    </row>
    <row r="3058" spans="16:19" x14ac:dyDescent="0.3">
      <c r="P3058" s="1">
        <v>45016.520175393518</v>
      </c>
      <c r="Q3058">
        <v>-2.38483</v>
      </c>
      <c r="R3058">
        <v>-0.96589893000000004</v>
      </c>
      <c r="S3058">
        <v>0.21735778</v>
      </c>
    </row>
    <row r="3059" spans="16:19" x14ac:dyDescent="0.3">
      <c r="P3059" s="1">
        <v>45016.520175405094</v>
      </c>
      <c r="Q3059">
        <v>-1.4677756</v>
      </c>
      <c r="R3059">
        <v>-1.0208489999999999</v>
      </c>
      <c r="S3059">
        <v>1.7095556000000001E-2</v>
      </c>
    </row>
    <row r="3060" spans="16:19" x14ac:dyDescent="0.3">
      <c r="P3060" s="1">
        <v>45016.520175833335</v>
      </c>
      <c r="Q3060">
        <v>-1.4018356000000001</v>
      </c>
      <c r="R3060">
        <v>-0.76807890000000001</v>
      </c>
      <c r="S3060">
        <v>1.3432222000000001E-2</v>
      </c>
    </row>
    <row r="3061" spans="16:19" x14ac:dyDescent="0.3">
      <c r="P3061" s="1">
        <v>45016.520175868056</v>
      </c>
      <c r="Q3061">
        <v>-1.7645055999999999</v>
      </c>
      <c r="R3061">
        <v>-0.80837559999999997</v>
      </c>
      <c r="S3061">
        <v>-3.1748890000000002E-2</v>
      </c>
    </row>
    <row r="3062" spans="16:19" x14ac:dyDescent="0.3">
      <c r="P3062" s="1">
        <v>45016.520175891201</v>
      </c>
      <c r="Q3062">
        <v>-2.0844366999999999</v>
      </c>
      <c r="R3062">
        <v>-0.94391893999999998</v>
      </c>
      <c r="S3062">
        <v>-0.14287000999999999</v>
      </c>
    </row>
    <row r="3063" spans="16:19" x14ac:dyDescent="0.3">
      <c r="P3063" s="1">
        <v>45016.520176365739</v>
      </c>
      <c r="Q3063">
        <v>-2.0966480000000001</v>
      </c>
      <c r="R3063">
        <v>-1.0318388999999999</v>
      </c>
      <c r="S3063">
        <v>-7.3266670000000002E-3</v>
      </c>
    </row>
    <row r="3064" spans="16:19" x14ac:dyDescent="0.3">
      <c r="P3064" s="1">
        <v>45016.52017640046</v>
      </c>
      <c r="Q3064">
        <v>-1.9989589999999999</v>
      </c>
      <c r="R3064">
        <v>-0.96834120000000001</v>
      </c>
      <c r="S3064">
        <v>7.8151113999999994E-2</v>
      </c>
    </row>
    <row r="3065" spans="16:19" x14ac:dyDescent="0.3">
      <c r="P3065" s="1">
        <v>45016.520176956015</v>
      </c>
      <c r="Q3065">
        <v>-1.4177101000000001</v>
      </c>
      <c r="R3065">
        <v>-0.60811335</v>
      </c>
      <c r="S3065">
        <v>0.29917221999999999</v>
      </c>
    </row>
    <row r="3066" spans="16:19" x14ac:dyDescent="0.3">
      <c r="P3066" s="1">
        <v>45016.520176956015</v>
      </c>
      <c r="Q3066">
        <v>-0.55682670000000001</v>
      </c>
      <c r="R3066">
        <v>-0.43105223999999998</v>
      </c>
      <c r="S3066">
        <v>0.53973114</v>
      </c>
    </row>
    <row r="3067" spans="16:19" x14ac:dyDescent="0.3">
      <c r="P3067" s="1">
        <v>45016.520176979167</v>
      </c>
      <c r="Q3067">
        <v>-0.21613668</v>
      </c>
      <c r="R3067">
        <v>-0.35290113000000001</v>
      </c>
      <c r="S3067">
        <v>0.43715779999999999</v>
      </c>
    </row>
    <row r="3068" spans="16:19" x14ac:dyDescent="0.3">
      <c r="P3068" s="1">
        <v>45016.520177430553</v>
      </c>
      <c r="Q3068">
        <v>-0.41884112000000001</v>
      </c>
      <c r="R3068">
        <v>-0.37366002999999998</v>
      </c>
      <c r="S3068">
        <v>0.32847890000000002</v>
      </c>
    </row>
    <row r="3069" spans="16:19" x14ac:dyDescent="0.3">
      <c r="P3069" s="1">
        <v>45016.520177442129</v>
      </c>
      <c r="Q3069">
        <v>-0.85844120000000002</v>
      </c>
      <c r="R3069">
        <v>-0.53240449999999995</v>
      </c>
      <c r="S3069">
        <v>0.17950334000000001</v>
      </c>
    </row>
    <row r="3070" spans="16:19" x14ac:dyDescent="0.3">
      <c r="P3070" s="1">
        <v>45016.520177916667</v>
      </c>
      <c r="Q3070">
        <v>-0.97811000000000003</v>
      </c>
      <c r="R3070">
        <v>-0.69114894000000004</v>
      </c>
      <c r="S3070">
        <v>0.109900005</v>
      </c>
    </row>
    <row r="3071" spans="16:19" x14ac:dyDescent="0.3">
      <c r="P3071" s="1">
        <v>45016.520177939812</v>
      </c>
      <c r="Q3071">
        <v>-0.55926889999999996</v>
      </c>
      <c r="R3071">
        <v>-0.76441555999999999</v>
      </c>
      <c r="S3071">
        <v>0.20514667</v>
      </c>
    </row>
    <row r="3072" spans="16:19" x14ac:dyDescent="0.3">
      <c r="P3072" s="1">
        <v>45016.520178437502</v>
      </c>
      <c r="Q3072">
        <v>-0.31748890000000002</v>
      </c>
      <c r="R3072">
        <v>-0.86821000000000004</v>
      </c>
      <c r="S3072">
        <v>0.35656446000000003</v>
      </c>
    </row>
    <row r="3073" spans="3:19" x14ac:dyDescent="0.3">
      <c r="P3073" s="1">
        <v>45016.520178472223</v>
      </c>
      <c r="Q3073">
        <v>-0.28696110000000002</v>
      </c>
      <c r="R3073">
        <v>-0.92804450000000005</v>
      </c>
      <c r="S3073">
        <v>0.64963114</v>
      </c>
    </row>
    <row r="3074" spans="3:19" x14ac:dyDescent="0.3">
      <c r="P3074" s="1">
        <v>45016.520178495368</v>
      </c>
      <c r="Q3074">
        <v>0.20270446</v>
      </c>
      <c r="R3074">
        <v>-1.1234223000000001</v>
      </c>
      <c r="S3074">
        <v>1.0562612</v>
      </c>
    </row>
    <row r="3075" spans="3:19" x14ac:dyDescent="0.3">
      <c r="P3075" s="1">
        <v>45016.520178946761</v>
      </c>
      <c r="Q3075">
        <v>1.0538190000000001</v>
      </c>
      <c r="R3075">
        <v>-1.3017045</v>
      </c>
      <c r="S3075">
        <v>1.2992623000000001</v>
      </c>
    </row>
    <row r="3076" spans="3:19" x14ac:dyDescent="0.3">
      <c r="P3076" s="1">
        <v>45016.520178993058</v>
      </c>
      <c r="Q3076">
        <v>2.0209389</v>
      </c>
      <c r="R3076">
        <v>-1.3932878</v>
      </c>
      <c r="S3076">
        <v>1.4775445</v>
      </c>
    </row>
    <row r="3077" spans="3:19" x14ac:dyDescent="0.3">
      <c r="P3077" s="1">
        <v>45016.520179525462</v>
      </c>
      <c r="Q3077">
        <v>2.5777657</v>
      </c>
      <c r="R3077">
        <v>-1.4384688999999999</v>
      </c>
      <c r="S3077">
        <v>1.6533846000000001</v>
      </c>
    </row>
    <row r="3078" spans="3:19" x14ac:dyDescent="0.3">
      <c r="C3078" s="1">
        <v>45016.519944618056</v>
      </c>
      <c r="D3078">
        <v>-2.5770411000000002</v>
      </c>
      <c r="E3078">
        <v>-1.1256592000000001</v>
      </c>
      <c r="F3078">
        <v>9.5561284999999998</v>
      </c>
      <c r="G3078" s="1">
        <v>45016.519944375003</v>
      </c>
      <c r="H3078">
        <v>1.7158373000000001E-4</v>
      </c>
      <c r="I3078">
        <v>-4.5324116999999998E-4</v>
      </c>
      <c r="J3078">
        <v>-1.0546544000000001E-3</v>
      </c>
      <c r="P3078" s="1">
        <v>45016.519950925926</v>
      </c>
      <c r="Q3078">
        <v>1.5874445000000001E-2</v>
      </c>
      <c r="R3078">
        <v>-2.9306669E-2</v>
      </c>
      <c r="S3078">
        <v>5.8613338000000001E-2</v>
      </c>
    </row>
    <row r="3079" spans="3:19" x14ac:dyDescent="0.3">
      <c r="C3079" s="1">
        <v>45016.519944826388</v>
      </c>
      <c r="D3079">
        <v>-2.5866213</v>
      </c>
      <c r="E3079">
        <v>-1.101709</v>
      </c>
      <c r="F3079">
        <v>9.5561284999999998</v>
      </c>
      <c r="G3079" s="1">
        <v>45016.519944641201</v>
      </c>
      <c r="H3079">
        <v>-3.610485E-4</v>
      </c>
      <c r="I3079">
        <v>-2.58377E-3</v>
      </c>
      <c r="J3079">
        <v>-2.1199188E-3</v>
      </c>
      <c r="P3079" s="1">
        <v>45016.519951365743</v>
      </c>
      <c r="Q3079">
        <v>3.6633336000000002E-3</v>
      </c>
      <c r="R3079">
        <v>-2.198E-2</v>
      </c>
      <c r="S3079">
        <v>5.3728890000000001E-2</v>
      </c>
    </row>
    <row r="3080" spans="3:19" x14ac:dyDescent="0.3">
      <c r="C3080" s="1">
        <v>45016.519945057873</v>
      </c>
      <c r="D3080">
        <v>-2.5962011999999999</v>
      </c>
      <c r="E3080">
        <v>-1.101709</v>
      </c>
      <c r="F3080">
        <v>9.5561284999999998</v>
      </c>
      <c r="G3080" s="1">
        <v>45016.51994484954</v>
      </c>
      <c r="H3080">
        <v>1.7158373000000001E-4</v>
      </c>
      <c r="I3080">
        <v>-6.3121957000000003E-3</v>
      </c>
      <c r="J3080">
        <v>-2.1199188E-3</v>
      </c>
      <c r="P3080" s="1">
        <v>45016.519952048613</v>
      </c>
      <c r="Q3080">
        <v>1.099E-2</v>
      </c>
      <c r="R3080">
        <v>-1.8316668000000001E-2</v>
      </c>
      <c r="S3080">
        <v>5.9834446999999999E-2</v>
      </c>
    </row>
    <row r="3081" spans="3:19" x14ac:dyDescent="0.3">
      <c r="C3081" s="1">
        <v>45016.519945300926</v>
      </c>
      <c r="D3081">
        <v>-2.5866213</v>
      </c>
      <c r="E3081">
        <v>-1.1064991</v>
      </c>
      <c r="F3081">
        <v>9.5465479999999996</v>
      </c>
      <c r="G3081" s="1">
        <v>45016.519945081018</v>
      </c>
      <c r="H3081">
        <v>7.0421595999999996E-4</v>
      </c>
      <c r="I3081">
        <v>-5.2469309999999998E-3</v>
      </c>
      <c r="J3081">
        <v>5.4324229999999998E-4</v>
      </c>
      <c r="P3081" s="1">
        <v>45016.519952060182</v>
      </c>
      <c r="Q3081">
        <v>1.4653334E-2</v>
      </c>
      <c r="R3081">
        <v>-2.3201111999999999E-2</v>
      </c>
      <c r="S3081">
        <v>5.8613338000000001E-2</v>
      </c>
    </row>
    <row r="3082" spans="3:19" x14ac:dyDescent="0.3">
      <c r="C3082" s="1">
        <v>45016.519945474538</v>
      </c>
      <c r="D3082">
        <v>-2.5866213</v>
      </c>
      <c r="E3082">
        <v>-1.0921289999999999</v>
      </c>
      <c r="F3082">
        <v>9.5465479999999996</v>
      </c>
      <c r="G3082" s="1">
        <v>45016.519945370368</v>
      </c>
      <c r="H3082">
        <v>1.7694804000000001E-3</v>
      </c>
      <c r="I3082">
        <v>1.6772877E-3</v>
      </c>
      <c r="J3082">
        <v>1.6085068000000001E-3</v>
      </c>
      <c r="P3082" s="1">
        <v>45016.519952071758</v>
      </c>
      <c r="Q3082">
        <v>1.2211111E-2</v>
      </c>
      <c r="R3082">
        <v>-3.0527780000000001E-2</v>
      </c>
      <c r="S3082">
        <v>5.1286668000000001E-2</v>
      </c>
    </row>
    <row r="3083" spans="3:19" x14ac:dyDescent="0.3">
      <c r="C3083" s="1">
        <v>45016.51994568287</v>
      </c>
      <c r="D3083">
        <v>-2.6249416000000001</v>
      </c>
      <c r="E3083">
        <v>-1.1256592000000001</v>
      </c>
      <c r="F3083">
        <v>9.5657080000000008</v>
      </c>
      <c r="G3083" s="1">
        <v>45016.519945497683</v>
      </c>
      <c r="H3083">
        <v>-3.610485E-4</v>
      </c>
      <c r="I3083">
        <v>7.0036100000000004E-3</v>
      </c>
      <c r="J3083">
        <v>3.7390357000000002E-3</v>
      </c>
      <c r="P3083" s="1">
        <v>45016.51995238426</v>
      </c>
      <c r="Q3083">
        <v>1.2211111E-2</v>
      </c>
      <c r="R3083">
        <v>-3.1748890000000002E-2</v>
      </c>
      <c r="S3083">
        <v>5.3728890000000001E-2</v>
      </c>
    </row>
    <row r="3084" spans="3:19" x14ac:dyDescent="0.3">
      <c r="C3084" s="1">
        <v>45016.519945914355</v>
      </c>
      <c r="D3084">
        <v>-2.6105714</v>
      </c>
      <c r="E3084">
        <v>-1.1064991</v>
      </c>
      <c r="F3084">
        <v>9.5800780000000003</v>
      </c>
      <c r="G3084" s="1">
        <v>45016.519945694447</v>
      </c>
      <c r="H3084">
        <v>1.2368482000000001E-3</v>
      </c>
      <c r="I3084">
        <v>1.4460461000000001E-2</v>
      </c>
      <c r="J3084">
        <v>6.4021970000000001E-3</v>
      </c>
      <c r="P3084" s="1">
        <v>45016.519952962961</v>
      </c>
      <c r="Q3084">
        <v>1.099E-2</v>
      </c>
      <c r="R3084">
        <v>-3.2969999999999999E-2</v>
      </c>
      <c r="S3084">
        <v>5.9834446999999999E-2</v>
      </c>
    </row>
    <row r="3085" spans="3:19" x14ac:dyDescent="0.3">
      <c r="C3085" s="1">
        <v>45016.519946157408</v>
      </c>
      <c r="D3085">
        <v>-2.5770411000000002</v>
      </c>
      <c r="E3085">
        <v>-1.1304493</v>
      </c>
      <c r="F3085">
        <v>9.5465479999999996</v>
      </c>
      <c r="G3085" s="1">
        <v>45016.5199459375</v>
      </c>
      <c r="H3085">
        <v>5.4979060000000003E-3</v>
      </c>
      <c r="I3085">
        <v>2.2449943999999999E-2</v>
      </c>
      <c r="J3085">
        <v>8.0000934999999995E-3</v>
      </c>
      <c r="P3085" s="1">
        <v>45016.519952974537</v>
      </c>
      <c r="Q3085">
        <v>9.7688889999999994E-3</v>
      </c>
      <c r="R3085">
        <v>-3.0527780000000001E-2</v>
      </c>
      <c r="S3085">
        <v>5.6171110000000003E-2</v>
      </c>
    </row>
    <row r="3086" spans="3:19" x14ac:dyDescent="0.3">
      <c r="C3086" s="1">
        <v>45016.519946388886</v>
      </c>
      <c r="D3086">
        <v>-2.5626709999999999</v>
      </c>
      <c r="E3086">
        <v>-1.1543995</v>
      </c>
      <c r="F3086">
        <v>9.5369679999999999</v>
      </c>
      <c r="G3086" s="1">
        <v>45016.519946157408</v>
      </c>
      <c r="H3086">
        <v>2.3021125E-3</v>
      </c>
      <c r="I3086">
        <v>2.3515210000000002E-2</v>
      </c>
      <c r="J3086">
        <v>4.2716680000000002E-3</v>
      </c>
      <c r="P3086" s="1">
        <v>45016.519952997682</v>
      </c>
      <c r="Q3086">
        <v>2.198E-2</v>
      </c>
      <c r="R3086">
        <v>-2.8085556000000001E-2</v>
      </c>
      <c r="S3086">
        <v>5.3728890000000001E-2</v>
      </c>
    </row>
    <row r="3087" spans="3:19" x14ac:dyDescent="0.3">
      <c r="C3087" s="1">
        <v>45016.519946631946</v>
      </c>
      <c r="D3087">
        <v>-2.5770411000000002</v>
      </c>
      <c r="E3087">
        <v>-1.1496093999999999</v>
      </c>
      <c r="F3087">
        <v>9.5369679999999999</v>
      </c>
      <c r="G3087" s="1">
        <v>45016.519946400462</v>
      </c>
      <c r="H3087">
        <v>-8.9368070000000002E-4</v>
      </c>
      <c r="I3087">
        <v>1.8188886000000001E-2</v>
      </c>
      <c r="J3087">
        <v>5.4324229999999998E-4</v>
      </c>
      <c r="P3087" s="1">
        <v>45016.519953495372</v>
      </c>
      <c r="Q3087">
        <v>2.9306669E-2</v>
      </c>
      <c r="R3087">
        <v>-3.1748890000000002E-2</v>
      </c>
      <c r="S3087">
        <v>5.4950002999999997E-2</v>
      </c>
    </row>
    <row r="3088" spans="3:19" x14ac:dyDescent="0.3">
      <c r="C3088" s="1">
        <v>45016.519946886576</v>
      </c>
      <c r="D3088">
        <v>-2.5770411000000002</v>
      </c>
      <c r="E3088">
        <v>-1.1352393999999999</v>
      </c>
      <c r="F3088">
        <v>9.5273889999999994</v>
      </c>
      <c r="G3088" s="1">
        <v>45016.519946643515</v>
      </c>
      <c r="H3088">
        <v>-3.610485E-4</v>
      </c>
      <c r="I3088">
        <v>9.6667709999999994E-3</v>
      </c>
      <c r="J3088">
        <v>-2.1199188E-3</v>
      </c>
      <c r="P3088" s="1">
        <v>45016.519953518517</v>
      </c>
      <c r="Q3088">
        <v>1.8316668000000001E-2</v>
      </c>
      <c r="R3088">
        <v>-3.2969999999999999E-2</v>
      </c>
      <c r="S3088">
        <v>5.4950002999999997E-2</v>
      </c>
    </row>
    <row r="3089" spans="3:19" x14ac:dyDescent="0.3">
      <c r="C3089" s="1">
        <v>45016.519947118053</v>
      </c>
      <c r="D3089">
        <v>-2.5674610000000002</v>
      </c>
      <c r="E3089">
        <v>-1.1496093999999999</v>
      </c>
      <c r="F3089">
        <v>9.5417590000000008</v>
      </c>
      <c r="G3089" s="1">
        <v>45016.519946898145</v>
      </c>
      <c r="H3089">
        <v>7.0421595999999996E-4</v>
      </c>
      <c r="I3089">
        <v>-3.1164023E-3</v>
      </c>
      <c r="J3089">
        <v>-4.2504476999999999E-3</v>
      </c>
      <c r="P3089" s="1">
        <v>45016.519953530093</v>
      </c>
      <c r="Q3089">
        <v>2.3201111999999999E-2</v>
      </c>
      <c r="R3089">
        <v>-3.4191113000000002E-2</v>
      </c>
      <c r="S3089">
        <v>5.4950002999999997E-2</v>
      </c>
    </row>
    <row r="3090" spans="3:19" x14ac:dyDescent="0.3">
      <c r="C3090" s="1">
        <v>45016.519947384259</v>
      </c>
      <c r="D3090">
        <v>-2.5962011999999999</v>
      </c>
      <c r="E3090">
        <v>-1.1400292999999999</v>
      </c>
      <c r="F3090">
        <v>9.5513379999999994</v>
      </c>
      <c r="G3090" s="1">
        <v>45016.519947129629</v>
      </c>
      <c r="H3090">
        <v>7.0421595999999996E-4</v>
      </c>
      <c r="I3090">
        <v>-1.2703782E-2</v>
      </c>
      <c r="J3090">
        <v>-2.1199188E-3</v>
      </c>
      <c r="P3090" s="1">
        <v>45016.519953993055</v>
      </c>
      <c r="Q3090">
        <v>2.9306669E-2</v>
      </c>
      <c r="R3090">
        <v>-2.9306669E-2</v>
      </c>
      <c r="S3090">
        <v>5.7392224999999998E-2</v>
      </c>
    </row>
    <row r="3091" spans="3:19" x14ac:dyDescent="0.3">
      <c r="C3091" s="1">
        <v>45016.519947638888</v>
      </c>
      <c r="D3091">
        <v>-2.6201515</v>
      </c>
      <c r="E3091">
        <v>-1.1112891</v>
      </c>
      <c r="F3091">
        <v>9.5609190000000002</v>
      </c>
      <c r="G3091" s="1">
        <v>45016.519947407411</v>
      </c>
      <c r="H3091">
        <v>7.0421595999999996E-4</v>
      </c>
      <c r="I3091">
        <v>-7.9100909999999993E-3</v>
      </c>
      <c r="J3091">
        <v>5.4324229999999998E-4</v>
      </c>
      <c r="P3091" s="1">
        <v>45016.519954016207</v>
      </c>
      <c r="Q3091">
        <v>2.8085556000000001E-2</v>
      </c>
      <c r="R3091">
        <v>-2.9306669E-2</v>
      </c>
      <c r="S3091">
        <v>5.4950002999999997E-2</v>
      </c>
    </row>
    <row r="3092" spans="3:19" x14ac:dyDescent="0.3">
      <c r="C3092" s="1">
        <v>45016.51994784722</v>
      </c>
      <c r="D3092">
        <v>-2.6776319000000002</v>
      </c>
      <c r="E3092">
        <v>-1.1304493</v>
      </c>
      <c r="F3092">
        <v>9.5848680000000002</v>
      </c>
      <c r="G3092" s="1">
        <v>45016.519947696761</v>
      </c>
      <c r="H3092">
        <v>3.367377E-3</v>
      </c>
      <c r="I3092">
        <v>4.3404489999999997E-3</v>
      </c>
      <c r="J3092">
        <v>4.2716680000000002E-3</v>
      </c>
      <c r="P3092" s="1">
        <v>45016.519954027775</v>
      </c>
      <c r="Q3092">
        <v>2.3201111999999999E-2</v>
      </c>
      <c r="R3092">
        <v>-3.2969999999999999E-2</v>
      </c>
      <c r="S3092">
        <v>5.7392224999999998E-2</v>
      </c>
    </row>
    <row r="3093" spans="3:19" x14ac:dyDescent="0.3">
      <c r="C3093" s="1">
        <v>45016.519948078705</v>
      </c>
      <c r="D3093">
        <v>-2.8021729999999998</v>
      </c>
      <c r="E3093">
        <v>-1.2022998</v>
      </c>
      <c r="F3093">
        <v>9.623189</v>
      </c>
      <c r="G3093" s="1">
        <v>45016.519947870373</v>
      </c>
      <c r="H3093">
        <v>8.6937000000000004E-3</v>
      </c>
      <c r="I3093">
        <v>2.4580475000000001E-2</v>
      </c>
      <c r="J3093">
        <v>1.0130622000000001E-2</v>
      </c>
      <c r="P3093" s="1">
        <v>45016.519954467592</v>
      </c>
      <c r="Q3093">
        <v>1.9537779000000002E-2</v>
      </c>
      <c r="R3093">
        <v>-2.8085556000000001E-2</v>
      </c>
      <c r="S3093">
        <v>5.7392224999999998E-2</v>
      </c>
    </row>
    <row r="3094" spans="3:19" x14ac:dyDescent="0.3">
      <c r="C3094" s="1">
        <v>45016.519948310182</v>
      </c>
      <c r="D3094">
        <v>-2.7159521999999998</v>
      </c>
      <c r="E3094">
        <v>-1.0585986000000001</v>
      </c>
      <c r="F3094">
        <v>9.5992379999999997</v>
      </c>
      <c r="G3094" s="1">
        <v>45016.519948090281</v>
      </c>
      <c r="H3094">
        <v>1.9346345000000001E-2</v>
      </c>
      <c r="I3094">
        <v>6.5593150000000003E-2</v>
      </c>
      <c r="J3094">
        <v>2.0783268000000001E-2</v>
      </c>
      <c r="P3094" s="1">
        <v>45016.519954490737</v>
      </c>
      <c r="Q3094">
        <v>1.5874445000000001E-2</v>
      </c>
      <c r="R3094">
        <v>-2.9306669E-2</v>
      </c>
      <c r="S3094">
        <v>5.1286668000000001E-2</v>
      </c>
    </row>
    <row r="3095" spans="3:19" x14ac:dyDescent="0.3">
      <c r="C3095" s="1">
        <v>45016.519948576388</v>
      </c>
      <c r="D3095">
        <v>-2.7830129000000001</v>
      </c>
      <c r="E3095">
        <v>-1.1160791000000001</v>
      </c>
      <c r="F3095">
        <v>9.5513379999999994</v>
      </c>
      <c r="G3095" s="1">
        <v>45016.519948321758</v>
      </c>
      <c r="H3095">
        <v>2.9466356999999999E-2</v>
      </c>
      <c r="I3095">
        <v>0.12205217</v>
      </c>
      <c r="J3095">
        <v>2.6642222E-2</v>
      </c>
      <c r="P3095" s="1">
        <v>45016.519954513889</v>
      </c>
      <c r="Q3095">
        <v>2.0758889999999999E-2</v>
      </c>
      <c r="R3095">
        <v>-2.4422223E-2</v>
      </c>
      <c r="S3095">
        <v>5.2507779999999997E-2</v>
      </c>
    </row>
    <row r="3096" spans="3:19" x14ac:dyDescent="0.3">
      <c r="C3096" s="1">
        <v>45016.519948877314</v>
      </c>
      <c r="D3096">
        <v>-3.0656251999999999</v>
      </c>
      <c r="E3096">
        <v>-1.3028907000000001</v>
      </c>
      <c r="F3096">
        <v>9.4794870000000007</v>
      </c>
      <c r="G3096" s="1">
        <v>45016.51994859954</v>
      </c>
      <c r="H3096">
        <v>3.7988473000000002E-2</v>
      </c>
      <c r="I3096">
        <v>0.16253221000000001</v>
      </c>
      <c r="J3096">
        <v>2.1848531000000001E-2</v>
      </c>
      <c r="P3096" s="1">
        <v>45016.51995454861</v>
      </c>
      <c r="Q3096">
        <v>2.4422223E-2</v>
      </c>
      <c r="R3096">
        <v>-3.7854444000000001E-2</v>
      </c>
      <c r="S3096">
        <v>5.2507779999999997E-2</v>
      </c>
    </row>
  </sheetData>
  <sortState xmlns:xlrd2="http://schemas.microsoft.com/office/spreadsheetml/2017/richdata2" ref="A2:S3097">
    <sortCondition ref="L1:L309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6"/>
  <sheetViews>
    <sheetView tabSelected="1" topLeftCell="A1032" zoomScale="70" zoomScaleNormal="70" workbookViewId="0">
      <selection activeCell="A1069" sqref="A1069:XFD1286"/>
    </sheetView>
  </sheetViews>
  <sheetFormatPr defaultRowHeight="14.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C2" s="1">
        <v>45016.519714317132</v>
      </c>
      <c r="D2">
        <v>-3.4488281999999999</v>
      </c>
      <c r="E2">
        <v>-0.48379397000000002</v>
      </c>
      <c r="F2">
        <v>9.3453665000000008</v>
      </c>
      <c r="G2" s="1">
        <v>45016.519719710646</v>
      </c>
      <c r="H2">
        <v>-4.6298405999999999E-3</v>
      </c>
      <c r="I2">
        <v>4.1625994999999999E-2</v>
      </c>
      <c r="J2">
        <v>1.9127877000000001E-2</v>
      </c>
      <c r="L2" s="1">
        <v>45016.519677986114</v>
      </c>
      <c r="M2">
        <v>-0.90927259999999999</v>
      </c>
      <c r="N2">
        <v>-2.5100709999999999</v>
      </c>
      <c r="O2">
        <v>9.7148599999999998</v>
      </c>
      <c r="P2" s="1">
        <v>45016.519727407409</v>
      </c>
      <c r="Q2">
        <v>-0.80959669999999995</v>
      </c>
      <c r="R2">
        <v>0.13310111999999999</v>
      </c>
      <c r="S2">
        <v>-2.3201111999999999E-2</v>
      </c>
    </row>
    <row r="3" spans="1:19" x14ac:dyDescent="0.3">
      <c r="C3" s="1">
        <v>45016.519714502312</v>
      </c>
      <c r="D3">
        <v>-3.4440382</v>
      </c>
      <c r="E3">
        <v>-0.51253420000000005</v>
      </c>
      <c r="F3">
        <v>9.3166270000000004</v>
      </c>
      <c r="G3" s="1">
        <v>45016.519719953707</v>
      </c>
      <c r="H3">
        <v>1.2291139000000001E-3</v>
      </c>
      <c r="I3">
        <v>3.3103880000000002E-2</v>
      </c>
      <c r="J3">
        <v>1.9127877000000001E-2</v>
      </c>
      <c r="L3" s="1">
        <v>45016.519677997683</v>
      </c>
      <c r="M3">
        <v>-0.90448695000000001</v>
      </c>
      <c r="N3">
        <v>-2.5028925000000002</v>
      </c>
      <c r="O3">
        <v>9.6981110000000008</v>
      </c>
      <c r="P3" s="1">
        <v>45016.519727870371</v>
      </c>
      <c r="Q3">
        <v>-2.4837400000000001</v>
      </c>
      <c r="R3">
        <v>-0.44692668000000002</v>
      </c>
      <c r="S3">
        <v>-6.4718894999999999E-2</v>
      </c>
    </row>
    <row r="4" spans="1:19" x14ac:dyDescent="0.3">
      <c r="C4" s="1">
        <v>45016.519714780094</v>
      </c>
      <c r="D4">
        <v>-3.3769776999999999</v>
      </c>
      <c r="E4">
        <v>-0.49337405000000001</v>
      </c>
      <c r="F4">
        <v>9.3309964999999995</v>
      </c>
      <c r="G4" s="1">
        <v>45016.519720150463</v>
      </c>
      <c r="H4">
        <v>3.8922750000000002E-3</v>
      </c>
      <c r="I4">
        <v>1.8190174999999999E-2</v>
      </c>
      <c r="J4">
        <v>1.3801556E-2</v>
      </c>
      <c r="L4" s="1">
        <v>45016.519678009259</v>
      </c>
      <c r="M4">
        <v>-0.90209410000000001</v>
      </c>
      <c r="N4">
        <v>-2.4981070000000001</v>
      </c>
      <c r="O4">
        <v>9.6502529999999993</v>
      </c>
      <c r="P4" s="1">
        <v>45016.519728425927</v>
      </c>
      <c r="Q4">
        <v>-3.4227745999999999</v>
      </c>
      <c r="R4">
        <v>-0.67649559999999997</v>
      </c>
      <c r="S4">
        <v>-0.37854444999999998</v>
      </c>
    </row>
    <row r="5" spans="1:19" x14ac:dyDescent="0.3">
      <c r="C5" s="1">
        <v>45016.519714965281</v>
      </c>
      <c r="D5">
        <v>-3.3386574000000002</v>
      </c>
      <c r="E5">
        <v>-0.46942386000000003</v>
      </c>
      <c r="F5">
        <v>9.3645270000000007</v>
      </c>
      <c r="G5" s="1">
        <v>45016.519720428238</v>
      </c>
      <c r="H5">
        <v>3.3596428000000002E-3</v>
      </c>
      <c r="I5">
        <v>9.6680599999999992E-3</v>
      </c>
      <c r="J5">
        <v>4.8575015000000001E-4</v>
      </c>
      <c r="L5" s="1">
        <v>45016.519678425924</v>
      </c>
      <c r="M5">
        <v>-0.86620180000000002</v>
      </c>
      <c r="N5">
        <v>-2.4981070000000001</v>
      </c>
      <c r="O5">
        <v>9.6598249999999997</v>
      </c>
      <c r="P5" s="1">
        <v>45016.519728437503</v>
      </c>
      <c r="Q5">
        <v>-3.1602356</v>
      </c>
      <c r="R5">
        <v>-0.62032449999999995</v>
      </c>
      <c r="S5">
        <v>-0.47134890000000002</v>
      </c>
    </row>
    <row r="6" spans="1:19" x14ac:dyDescent="0.3">
      <c r="C6" s="1">
        <v>45016.519715243056</v>
      </c>
      <c r="D6">
        <v>-3.3817677000000002</v>
      </c>
      <c r="E6">
        <v>-0.48858400000000002</v>
      </c>
      <c r="F6">
        <v>9.4076380000000004</v>
      </c>
      <c r="G6" s="1">
        <v>45016.519720648146</v>
      </c>
      <c r="H6">
        <v>5.4901717000000001E-3</v>
      </c>
      <c r="I6">
        <v>3.2764733999999999E-3</v>
      </c>
      <c r="J6">
        <v>-1.2830055999999999E-2</v>
      </c>
      <c r="L6" s="1">
        <v>45016.519678460645</v>
      </c>
      <c r="M6">
        <v>-0.92123670000000002</v>
      </c>
      <c r="N6">
        <v>-2.4622145</v>
      </c>
      <c r="O6">
        <v>9.6454679999999993</v>
      </c>
      <c r="P6" s="1">
        <v>45016.519728472224</v>
      </c>
      <c r="Q6">
        <v>-2.5826501999999998</v>
      </c>
      <c r="R6">
        <v>-0.61666113</v>
      </c>
      <c r="S6">
        <v>-0.74121444999999997</v>
      </c>
    </row>
    <row r="7" spans="1:19" x14ac:dyDescent="0.3">
      <c r="C7" s="1">
        <v>45016.519715451388</v>
      </c>
      <c r="D7">
        <v>-3.3817677000000002</v>
      </c>
      <c r="E7">
        <v>-0.53169434999999998</v>
      </c>
      <c r="F7">
        <v>9.4028469999999995</v>
      </c>
      <c r="G7" s="1">
        <v>45016.519720902776</v>
      </c>
      <c r="H7">
        <v>8.6859650000000004E-3</v>
      </c>
      <c r="I7">
        <v>-1.1104597000000001E-2</v>
      </c>
      <c r="J7">
        <v>-2.0286907E-2</v>
      </c>
      <c r="L7" s="1">
        <v>45016.519678483797</v>
      </c>
      <c r="M7">
        <v>-0.93559365999999999</v>
      </c>
      <c r="N7">
        <v>-2.4047868000000001</v>
      </c>
      <c r="O7">
        <v>9.7292170000000002</v>
      </c>
      <c r="P7" s="1">
        <v>45016.5197284838</v>
      </c>
      <c r="Q7">
        <v>-2.1393867000000002</v>
      </c>
      <c r="R7">
        <v>-0.69969669999999995</v>
      </c>
      <c r="S7">
        <v>-0.8425667</v>
      </c>
    </row>
    <row r="8" spans="1:19" x14ac:dyDescent="0.3">
      <c r="C8" s="1">
        <v>45016.51971572917</v>
      </c>
      <c r="D8">
        <v>-3.3721876000000002</v>
      </c>
      <c r="E8">
        <v>-0.50295409999999996</v>
      </c>
      <c r="F8">
        <v>9.3788970000000003</v>
      </c>
      <c r="G8" s="1">
        <v>45016.519721168981</v>
      </c>
      <c r="H8">
        <v>9.7512290000000001E-3</v>
      </c>
      <c r="I8">
        <v>-2.1224608999999998E-2</v>
      </c>
      <c r="J8">
        <v>-1.8689009999999999E-2</v>
      </c>
      <c r="L8" s="1">
        <v>45016.519678495373</v>
      </c>
      <c r="M8">
        <v>-0.97387880000000004</v>
      </c>
      <c r="N8">
        <v>-2.3162522000000001</v>
      </c>
      <c r="O8">
        <v>9.8129650000000002</v>
      </c>
      <c r="P8" s="1">
        <v>45016.519728912041</v>
      </c>
      <c r="Q8">
        <v>-2.3701767999999999</v>
      </c>
      <c r="R8">
        <v>-0.79616445000000002</v>
      </c>
      <c r="S8">
        <v>-0.84989340000000002</v>
      </c>
    </row>
    <row r="9" spans="1:19" x14ac:dyDescent="0.3">
      <c r="C9" s="1">
        <v>45016.519715960647</v>
      </c>
      <c r="D9">
        <v>-3.4248780999999999</v>
      </c>
      <c r="E9">
        <v>-0.46463381999999998</v>
      </c>
      <c r="F9">
        <v>9.3214170000000003</v>
      </c>
      <c r="G9" s="1">
        <v>45016.519721377314</v>
      </c>
      <c r="H9">
        <v>2.2943783999999998E-3</v>
      </c>
      <c r="I9">
        <v>-1.9094079999999999E-2</v>
      </c>
      <c r="J9">
        <v>-1.2297424E-2</v>
      </c>
      <c r="L9" s="1">
        <v>45016.519679004632</v>
      </c>
      <c r="M9">
        <v>-1.0097711</v>
      </c>
      <c r="N9">
        <v>-2.2468604999999999</v>
      </c>
      <c r="O9">
        <v>9.8392870000000006</v>
      </c>
      <c r="P9" s="1">
        <v>45016.519728946761</v>
      </c>
      <c r="Q9">
        <v>-2.8537368999999999</v>
      </c>
      <c r="R9">
        <v>-0.74732005999999995</v>
      </c>
      <c r="S9">
        <v>-0.80959669999999995</v>
      </c>
    </row>
    <row r="10" spans="1:19" x14ac:dyDescent="0.3">
      <c r="C10" s="1">
        <v>45016.520227928238</v>
      </c>
      <c r="D10">
        <v>-3.5781592999999998</v>
      </c>
      <c r="E10">
        <v>-0.9963282</v>
      </c>
      <c r="F10">
        <v>9.2256155</v>
      </c>
      <c r="G10" s="1">
        <v>45016.52022770833</v>
      </c>
      <c r="H10">
        <v>-3.0194635000000002E-3</v>
      </c>
      <c r="I10">
        <v>-9.8666459999999993E-4</v>
      </c>
      <c r="J10">
        <v>2.1764181999999999E-3</v>
      </c>
      <c r="L10" s="1">
        <v>45016.519709236112</v>
      </c>
      <c r="M10">
        <v>6.8913292999999998</v>
      </c>
      <c r="N10">
        <v>-8.5351979999999994</v>
      </c>
      <c r="O10">
        <v>6.4223359999999996</v>
      </c>
      <c r="P10" s="1">
        <v>45016.520225300927</v>
      </c>
      <c r="Q10">
        <v>3.1748890000000002E-2</v>
      </c>
      <c r="R10">
        <v>-2.6864445000000001E-2</v>
      </c>
      <c r="S10">
        <v>-0.106236674</v>
      </c>
    </row>
    <row r="11" spans="1:19" x14ac:dyDescent="0.3">
      <c r="C11" s="1">
        <v>45016.520228159723</v>
      </c>
      <c r="D11">
        <v>-3.558999</v>
      </c>
      <c r="E11">
        <v>-1.0011182000000001</v>
      </c>
      <c r="F11">
        <v>9.2160360000000008</v>
      </c>
      <c r="G11" s="1">
        <v>45016.520227939815</v>
      </c>
      <c r="H11">
        <v>-3.0194635000000002E-3</v>
      </c>
      <c r="I11">
        <v>-2.5845612E-3</v>
      </c>
      <c r="J11">
        <v>3.7743149999999999E-3</v>
      </c>
      <c r="L11" s="1">
        <v>45016.519709247688</v>
      </c>
      <c r="M11">
        <v>4.8143589999999996</v>
      </c>
      <c r="N11">
        <v>-10.6815605</v>
      </c>
      <c r="O11">
        <v>9.8010020000000004</v>
      </c>
      <c r="P11" s="1">
        <v>45016.520225856482</v>
      </c>
      <c r="Q11">
        <v>8.3035559999999994E-2</v>
      </c>
      <c r="R11">
        <v>-1.3432222000000001E-2</v>
      </c>
      <c r="S11">
        <v>-9.2804449999999997E-2</v>
      </c>
    </row>
    <row r="12" spans="1:19" x14ac:dyDescent="0.3">
      <c r="C12" s="1">
        <v>45016.520228402776</v>
      </c>
      <c r="D12">
        <v>-3.5542091999999998</v>
      </c>
      <c r="E12">
        <v>-0.98674810000000002</v>
      </c>
      <c r="F12">
        <v>9.2304060000000003</v>
      </c>
      <c r="G12" s="1">
        <v>45016.520228171299</v>
      </c>
      <c r="H12">
        <v>-8.8893459999999996E-4</v>
      </c>
      <c r="I12">
        <v>-1.5192967999999999E-3</v>
      </c>
      <c r="J12">
        <v>4.3069470000000002E-3</v>
      </c>
      <c r="L12" s="1">
        <v>45016.519709687498</v>
      </c>
      <c r="M12">
        <v>7.7910304000000004</v>
      </c>
      <c r="N12">
        <v>-10.377672</v>
      </c>
      <c r="O12">
        <v>2.3066810000000002</v>
      </c>
      <c r="P12" s="1">
        <v>45016.520225868058</v>
      </c>
      <c r="Q12">
        <v>6.1055560000000002E-2</v>
      </c>
      <c r="R12">
        <v>-2.5643334E-2</v>
      </c>
      <c r="S12">
        <v>-6.3497780000000004E-2</v>
      </c>
    </row>
    <row r="13" spans="1:19" x14ac:dyDescent="0.3">
      <c r="C13" s="1">
        <v>45016.520228611109</v>
      </c>
      <c r="D13">
        <v>-3.558999</v>
      </c>
      <c r="E13">
        <v>-0.97716800000000004</v>
      </c>
      <c r="F13">
        <v>9.2256155</v>
      </c>
      <c r="G13" s="1">
        <v>45016.520228449073</v>
      </c>
      <c r="H13">
        <v>-3.5630235999999999E-4</v>
      </c>
      <c r="I13">
        <v>6.112321E-4</v>
      </c>
      <c r="J13">
        <v>3.7743149999999999E-3</v>
      </c>
      <c r="L13" s="1">
        <v>45016.51970971065</v>
      </c>
      <c r="M13">
        <v>6.9104720000000004</v>
      </c>
      <c r="N13">
        <v>-7.1425757000000001</v>
      </c>
      <c r="O13">
        <v>1.5792630000000001</v>
      </c>
      <c r="P13" s="1">
        <v>45016.520225868058</v>
      </c>
      <c r="Q13">
        <v>1.7095556000000001E-2</v>
      </c>
      <c r="R13">
        <v>-3.9075556999999997E-2</v>
      </c>
      <c r="S13">
        <v>-4.7623336000000002E-2</v>
      </c>
    </row>
    <row r="14" spans="1:19" x14ac:dyDescent="0.3">
      <c r="C14" s="1">
        <v>45016.520228865738</v>
      </c>
      <c r="D14">
        <v>-3.5781592999999998</v>
      </c>
      <c r="E14">
        <v>-0.96758794999999997</v>
      </c>
      <c r="F14">
        <v>9.2208249999999996</v>
      </c>
      <c r="G14" s="1">
        <v>45016.520228622685</v>
      </c>
      <c r="H14">
        <v>1.7742265E-3</v>
      </c>
      <c r="I14">
        <v>-1.5192967999999999E-3</v>
      </c>
      <c r="J14">
        <v>5.7852149999999998E-4</v>
      </c>
      <c r="L14" s="1">
        <v>45016.519710208333</v>
      </c>
      <c r="M14">
        <v>4.8287163</v>
      </c>
      <c r="N14">
        <v>-4.8670010000000001</v>
      </c>
      <c r="O14">
        <v>6.4845495</v>
      </c>
      <c r="P14" s="1">
        <v>45016.520226365741</v>
      </c>
      <c r="Q14">
        <v>4.8844446000000001E-3</v>
      </c>
      <c r="R14">
        <v>-4.029667E-2</v>
      </c>
      <c r="S14">
        <v>-3.5412222E-2</v>
      </c>
    </row>
    <row r="15" spans="1:19" x14ac:dyDescent="0.3">
      <c r="C15" s="1">
        <v>45016.520229050926</v>
      </c>
      <c r="D15">
        <v>-3.5925294999999999</v>
      </c>
      <c r="E15">
        <v>-0.94842780000000004</v>
      </c>
      <c r="F15">
        <v>9.2112459999999992</v>
      </c>
      <c r="G15" s="1">
        <v>45016.520228877314</v>
      </c>
      <c r="H15">
        <v>3.9047554999999999E-3</v>
      </c>
      <c r="I15">
        <v>-2.5845612E-3</v>
      </c>
      <c r="J15">
        <v>-1.0193752E-3</v>
      </c>
      <c r="L15" s="1">
        <v>45016.519710243054</v>
      </c>
      <c r="M15">
        <v>8.5854470000000003</v>
      </c>
      <c r="N15">
        <v>-5.6374902999999996</v>
      </c>
      <c r="O15">
        <v>5.3336015000000003</v>
      </c>
      <c r="P15" s="1">
        <v>45016.520226377317</v>
      </c>
      <c r="Q15">
        <v>-7.3266670000000002E-3</v>
      </c>
      <c r="R15">
        <v>-4.6402222999999999E-2</v>
      </c>
      <c r="S15">
        <v>-1.5874445000000001E-2</v>
      </c>
    </row>
    <row r="16" spans="1:19" x14ac:dyDescent="0.3">
      <c r="C16" s="1">
        <v>45016.520229305555</v>
      </c>
      <c r="D16">
        <v>-3.6021093999999998</v>
      </c>
      <c r="E16">
        <v>-0.96758794999999997</v>
      </c>
      <c r="F16">
        <v>9.2112459999999992</v>
      </c>
      <c r="G16" s="1">
        <v>45016.520229062502</v>
      </c>
      <c r="H16">
        <v>3.9047554999999999E-3</v>
      </c>
      <c r="I16">
        <v>-2.0519290000000001E-3</v>
      </c>
      <c r="J16">
        <v>-1.5520073999999999E-3</v>
      </c>
      <c r="L16" s="1">
        <v>45016.5197112963</v>
      </c>
      <c r="M16">
        <v>10.121639999999999</v>
      </c>
      <c r="N16">
        <v>-8.2863450000000007</v>
      </c>
      <c r="O16">
        <v>6.4606209999999997E-2</v>
      </c>
      <c r="P16" s="1">
        <v>45016.520226388886</v>
      </c>
      <c r="Q16">
        <v>0</v>
      </c>
      <c r="R16">
        <v>-4.029667E-2</v>
      </c>
      <c r="S16">
        <v>-1.4653334E-2</v>
      </c>
    </row>
    <row r="17" spans="3:19" x14ac:dyDescent="0.3">
      <c r="C17" s="1">
        <v>45016.520229502312</v>
      </c>
      <c r="D17">
        <v>-3.5973196000000001</v>
      </c>
      <c r="E17">
        <v>-0.9532178</v>
      </c>
      <c r="F17">
        <v>9.2256155</v>
      </c>
      <c r="G17" s="1">
        <v>45016.520229340276</v>
      </c>
      <c r="H17">
        <v>2.3068588E-3</v>
      </c>
      <c r="I17">
        <v>7.8599900000000006E-5</v>
      </c>
      <c r="J17">
        <v>-1.0193752E-3</v>
      </c>
      <c r="L17" s="1">
        <v>45016.519711331021</v>
      </c>
      <c r="M17">
        <v>7.4799639999999998</v>
      </c>
      <c r="N17">
        <v>-5.5034919999999996</v>
      </c>
      <c r="O17">
        <v>3.3236306</v>
      </c>
      <c r="P17" s="1">
        <v>45016.5202274537</v>
      </c>
      <c r="Q17">
        <v>-4.8844446000000001E-3</v>
      </c>
      <c r="R17">
        <v>-4.7623336000000002E-2</v>
      </c>
      <c r="S17">
        <v>-6.1055557000000002E-3</v>
      </c>
    </row>
    <row r="18" spans="3:19" x14ac:dyDescent="0.3">
      <c r="C18" s="1">
        <v>45016.520229988426</v>
      </c>
      <c r="D18">
        <v>-3.5973196000000001</v>
      </c>
      <c r="E18">
        <v>-0.94842780000000004</v>
      </c>
      <c r="F18">
        <v>9.2112459999999992</v>
      </c>
      <c r="G18" s="1">
        <v>45016.520229502312</v>
      </c>
      <c r="H18">
        <v>2.3068588E-3</v>
      </c>
      <c r="I18">
        <v>2.7417610000000001E-3</v>
      </c>
      <c r="J18">
        <v>1.1111536999999999E-3</v>
      </c>
      <c r="L18" s="1">
        <v>45016.519711875</v>
      </c>
      <c r="M18">
        <v>6.3816579999999998</v>
      </c>
      <c r="N18">
        <v>-3.8261235</v>
      </c>
      <c r="O18">
        <v>4.8335020000000002</v>
      </c>
      <c r="P18" s="1">
        <v>45016.5202274537</v>
      </c>
      <c r="Q18">
        <v>-3.6633335000000003E-2</v>
      </c>
      <c r="R18">
        <v>-4.6402222999999999E-2</v>
      </c>
      <c r="S18">
        <v>-8.5477780000000007E-3</v>
      </c>
    </row>
    <row r="19" spans="3:19" x14ac:dyDescent="0.3">
      <c r="C19" s="1">
        <v>45016.520230000002</v>
      </c>
      <c r="D19">
        <v>-3.6212697</v>
      </c>
      <c r="E19">
        <v>-0.94363770000000002</v>
      </c>
      <c r="F19">
        <v>9.2016659999999995</v>
      </c>
      <c r="G19" s="1">
        <v>45016.520229988426</v>
      </c>
      <c r="H19">
        <v>1.7632986E-4</v>
      </c>
      <c r="I19">
        <v>1.6764966E-3</v>
      </c>
      <c r="J19">
        <v>3.7743149999999999E-3</v>
      </c>
      <c r="L19" s="1">
        <v>45016.519711898145</v>
      </c>
      <c r="M19">
        <v>7.9010999999999996</v>
      </c>
      <c r="N19">
        <v>-3.8452660000000001</v>
      </c>
      <c r="O19">
        <v>4.1132619999999998</v>
      </c>
      <c r="P19" s="1">
        <v>45016.520227465277</v>
      </c>
      <c r="Q19">
        <v>-2.3201111999999999E-2</v>
      </c>
      <c r="R19">
        <v>-4.8844445E-2</v>
      </c>
      <c r="S19">
        <v>-1.4653334E-2</v>
      </c>
    </row>
    <row r="20" spans="3:19" x14ac:dyDescent="0.3">
      <c r="C20" s="1">
        <v>45016.520230185182</v>
      </c>
      <c r="D20">
        <v>-3.5973196000000001</v>
      </c>
      <c r="E20">
        <v>-0.96279789999999998</v>
      </c>
      <c r="F20">
        <v>9.2112459999999992</v>
      </c>
      <c r="G20" s="1">
        <v>45016.520230000002</v>
      </c>
      <c r="H20">
        <v>-1.4215668E-3</v>
      </c>
      <c r="I20">
        <v>2.2091288000000001E-3</v>
      </c>
      <c r="J20">
        <v>5.3722112999999997E-3</v>
      </c>
      <c r="L20" s="1">
        <v>45016.519712280089</v>
      </c>
      <c r="M20">
        <v>7.2406810000000004</v>
      </c>
      <c r="N20">
        <v>-5.4293145999999997</v>
      </c>
      <c r="O20">
        <v>4.9531425999999996</v>
      </c>
      <c r="P20" s="1">
        <v>45016.520227951391</v>
      </c>
      <c r="Q20">
        <v>3.2969999999999999E-2</v>
      </c>
      <c r="R20">
        <v>-4.5181114000000001E-2</v>
      </c>
      <c r="S20">
        <v>-1.5874445000000001E-2</v>
      </c>
    </row>
    <row r="21" spans="3:19" x14ac:dyDescent="0.3">
      <c r="C21" s="1">
        <v>45016.520230416667</v>
      </c>
      <c r="D21">
        <v>-3.5925294999999999</v>
      </c>
      <c r="E21">
        <v>-0.97237795999999999</v>
      </c>
      <c r="F21">
        <v>9.2256155</v>
      </c>
      <c r="G21" s="1">
        <v>45016.520230185182</v>
      </c>
      <c r="H21">
        <v>-3.0194635000000002E-3</v>
      </c>
      <c r="I21">
        <v>3.8070255000000001E-3</v>
      </c>
      <c r="J21">
        <v>8.0353730000000002E-3</v>
      </c>
      <c r="L21" s="1">
        <v>45016.519712291665</v>
      </c>
      <c r="M21">
        <v>6.2715883000000003</v>
      </c>
      <c r="N21">
        <v>-5.2019963000000002</v>
      </c>
      <c r="O21">
        <v>5.8624153000000003</v>
      </c>
      <c r="P21" s="1">
        <v>45016.520227962959</v>
      </c>
      <c r="Q21">
        <v>1.9537779000000002E-2</v>
      </c>
      <c r="R21">
        <v>-6.5939999999999999E-2</v>
      </c>
      <c r="S21">
        <v>6.1055557000000002E-3</v>
      </c>
    </row>
    <row r="22" spans="3:19" x14ac:dyDescent="0.3">
      <c r="C22" s="1">
        <v>45016.520230648151</v>
      </c>
      <c r="D22">
        <v>-3.5877395000000001</v>
      </c>
      <c r="E22">
        <v>-0.96758794999999997</v>
      </c>
      <c r="F22">
        <v>9.2399850000000008</v>
      </c>
      <c r="G22" s="1">
        <v>45016.520230416667</v>
      </c>
      <c r="H22">
        <v>-3.5630235999999999E-4</v>
      </c>
      <c r="I22">
        <v>4.8722899999999996E-3</v>
      </c>
      <c r="J22">
        <v>9.6332689999999999E-3</v>
      </c>
      <c r="L22" s="1">
        <v>45016.519712835645</v>
      </c>
      <c r="M22">
        <v>5.994021</v>
      </c>
      <c r="N22">
        <v>-4.8143589999999996</v>
      </c>
      <c r="O22">
        <v>4.7856455000000002</v>
      </c>
      <c r="P22" s="1">
        <v>45016.520227974535</v>
      </c>
      <c r="Q22">
        <v>-0.35290113000000001</v>
      </c>
      <c r="R22">
        <v>-8.0593339999999999E-2</v>
      </c>
      <c r="S22">
        <v>-3.1748890000000002E-2</v>
      </c>
    </row>
    <row r="23" spans="3:19" x14ac:dyDescent="0.3">
      <c r="C23" s="1">
        <v>45016.520230937502</v>
      </c>
      <c r="D23">
        <v>-3.5877395000000001</v>
      </c>
      <c r="E23">
        <v>-0.96279789999999998</v>
      </c>
      <c r="F23">
        <v>9.2351960000000002</v>
      </c>
      <c r="G23" s="1">
        <v>45016.52023065972</v>
      </c>
      <c r="H23">
        <v>7.0896209999999997E-4</v>
      </c>
      <c r="I23">
        <v>6.112321E-4</v>
      </c>
      <c r="J23">
        <v>8.5680050000000001E-3</v>
      </c>
      <c r="L23" s="1">
        <v>45016.519712847221</v>
      </c>
      <c r="M23">
        <v>4.8550370000000003</v>
      </c>
      <c r="N23">
        <v>-7.8221373999999999</v>
      </c>
      <c r="O23">
        <v>4.2783670000000003</v>
      </c>
      <c r="P23" s="1">
        <v>45016.520229004629</v>
      </c>
      <c r="Q23">
        <v>0.32359444999999998</v>
      </c>
      <c r="R23">
        <v>-6.1055557000000002E-3</v>
      </c>
      <c r="S23">
        <v>1.9537779000000002E-2</v>
      </c>
    </row>
    <row r="24" spans="3:19" x14ac:dyDescent="0.3">
      <c r="C24" s="1">
        <v>45016.520231203707</v>
      </c>
      <c r="D24">
        <v>-3.5637891000000002</v>
      </c>
      <c r="E24">
        <v>-0.91489750000000003</v>
      </c>
      <c r="F24">
        <v>9.2256155</v>
      </c>
      <c r="G24" s="1">
        <v>45016.520230949071</v>
      </c>
      <c r="H24">
        <v>-8.8893459999999996E-4</v>
      </c>
      <c r="I24">
        <v>1.6764966E-3</v>
      </c>
      <c r="J24">
        <v>5.3722112999999997E-3</v>
      </c>
      <c r="L24" s="1">
        <v>45016.519712858797</v>
      </c>
      <c r="M24">
        <v>3.2733815000000002</v>
      </c>
      <c r="N24">
        <v>-8.3677010000000003</v>
      </c>
      <c r="O24">
        <v>5.0727840000000004</v>
      </c>
      <c r="P24" s="1">
        <v>45016.520229062502</v>
      </c>
      <c r="Q24">
        <v>0.29672999999999999</v>
      </c>
      <c r="R24">
        <v>-1.2211111E-2</v>
      </c>
      <c r="S24">
        <v>8.9141116000000006E-2</v>
      </c>
    </row>
    <row r="25" spans="3:19" x14ac:dyDescent="0.3">
      <c r="C25" s="1">
        <v>45016.520231481481</v>
      </c>
      <c r="D25">
        <v>-3.5925294999999999</v>
      </c>
      <c r="E25">
        <v>-0.90531740000000005</v>
      </c>
      <c r="F25">
        <v>9.2208249999999996</v>
      </c>
      <c r="G25" s="1">
        <v>45016.520231215276</v>
      </c>
      <c r="H25">
        <v>-3.5630235999999999E-4</v>
      </c>
      <c r="I25">
        <v>3.8070255000000001E-3</v>
      </c>
      <c r="J25">
        <v>2.7090503999999999E-3</v>
      </c>
      <c r="L25" s="1">
        <v>45016.519713368056</v>
      </c>
      <c r="M25">
        <v>3.2973096000000002</v>
      </c>
      <c r="N25">
        <v>-8.0111699999999999</v>
      </c>
      <c r="O25">
        <v>5.0201419999999999</v>
      </c>
      <c r="P25" s="1">
        <v>45016.520229062502</v>
      </c>
      <c r="Q25">
        <v>-0.10013112</v>
      </c>
      <c r="R25">
        <v>-8.4256670000000006E-2</v>
      </c>
      <c r="S25">
        <v>3.6633335000000003E-2</v>
      </c>
    </row>
    <row r="26" spans="3:19" x14ac:dyDescent="0.3">
      <c r="C26" s="1">
        <v>45016.520231631941</v>
      </c>
      <c r="D26">
        <v>-3.63564</v>
      </c>
      <c r="E26">
        <v>-0.94363770000000002</v>
      </c>
      <c r="F26">
        <v>9.2112459999999992</v>
      </c>
      <c r="G26" s="1">
        <v>45016.520231493058</v>
      </c>
      <c r="H26">
        <v>7.0896209999999997E-4</v>
      </c>
      <c r="I26">
        <v>5.4049220000000004E-3</v>
      </c>
      <c r="J26">
        <v>1.6437859999999999E-3</v>
      </c>
      <c r="L26" s="1">
        <v>45016.519713391201</v>
      </c>
      <c r="M26">
        <v>3.2183464000000002</v>
      </c>
      <c r="N26">
        <v>-6.8004020000000001</v>
      </c>
      <c r="O26">
        <v>3.2183464000000002</v>
      </c>
      <c r="P26" s="1">
        <v>45016.520229525464</v>
      </c>
      <c r="Q26">
        <v>-0.16485000999999999</v>
      </c>
      <c r="R26">
        <v>-6.960334E-2</v>
      </c>
      <c r="S26">
        <v>3.6633335000000003E-2</v>
      </c>
    </row>
    <row r="27" spans="3:19" x14ac:dyDescent="0.3">
      <c r="C27" s="1">
        <v>45016.520231875002</v>
      </c>
      <c r="D27">
        <v>-3.6260598000000002</v>
      </c>
      <c r="E27">
        <v>-0.96279789999999998</v>
      </c>
      <c r="F27">
        <v>9.2351960000000002</v>
      </c>
      <c r="G27" s="1">
        <v>45016.520231643517</v>
      </c>
      <c r="H27">
        <v>1.2415943E-3</v>
      </c>
      <c r="I27">
        <v>3.2743933000000001E-3</v>
      </c>
      <c r="J27">
        <v>-1.0193752E-3</v>
      </c>
      <c r="L27" s="1">
        <v>45016.51971385417</v>
      </c>
      <c r="M27">
        <v>3.5006995000000001</v>
      </c>
      <c r="N27">
        <v>-3.251846</v>
      </c>
      <c r="O27">
        <v>2.9862427999999999</v>
      </c>
      <c r="P27" s="1">
        <v>45016.520229953705</v>
      </c>
      <c r="Q27">
        <v>-3.1748890000000002E-2</v>
      </c>
      <c r="R27">
        <v>-1.5874445000000001E-2</v>
      </c>
      <c r="S27">
        <v>3.5412222E-2</v>
      </c>
    </row>
    <row r="28" spans="3:19" x14ac:dyDescent="0.3">
      <c r="C28" s="1">
        <v>45016.520232222225</v>
      </c>
      <c r="D28">
        <v>-3.6116896000000001</v>
      </c>
      <c r="E28">
        <v>-0.96279789999999998</v>
      </c>
      <c r="F28">
        <v>9.2064550000000001</v>
      </c>
      <c r="G28" s="1">
        <v>45016.520231886578</v>
      </c>
      <c r="H28">
        <v>1.7632986E-4</v>
      </c>
      <c r="I28">
        <v>4.3396577E-3</v>
      </c>
      <c r="J28">
        <v>-1.5520073999999999E-3</v>
      </c>
      <c r="L28" s="1">
        <v>45016.519713900459</v>
      </c>
      <c r="M28">
        <v>5.6039906000000004</v>
      </c>
      <c r="N28">
        <v>-4.1347975999999997</v>
      </c>
      <c r="O28">
        <v>1.9262222</v>
      </c>
      <c r="P28" s="1">
        <v>45016.520229965281</v>
      </c>
      <c r="Q28">
        <v>1.7095556000000001E-2</v>
      </c>
      <c r="R28">
        <v>-1.2211112000000001E-3</v>
      </c>
      <c r="S28">
        <v>5.4950002999999997E-2</v>
      </c>
    </row>
    <row r="29" spans="3:19" x14ac:dyDescent="0.3">
      <c r="C29" s="1">
        <v>45016.520232372684</v>
      </c>
      <c r="D29">
        <v>-3.6164795999999999</v>
      </c>
      <c r="E29">
        <v>-0.95800790000000002</v>
      </c>
      <c r="F29">
        <v>9.1872950000000007</v>
      </c>
      <c r="G29" s="1">
        <v>45016.52023224537</v>
      </c>
      <c r="H29">
        <v>-3.5788432999999997E-4</v>
      </c>
      <c r="I29">
        <v>3.2746569999999998E-3</v>
      </c>
      <c r="J29">
        <v>3.4129479999999998E-5</v>
      </c>
      <c r="L29" s="1">
        <v>45016.519713912036</v>
      </c>
      <c r="M29">
        <v>4.9483569999999997</v>
      </c>
      <c r="N29">
        <v>-5.2019963000000002</v>
      </c>
      <c r="O29">
        <v>3.2470602999999998</v>
      </c>
      <c r="P29" s="1">
        <v>45016.520230000002</v>
      </c>
      <c r="Q29">
        <v>-3.6633335000000003E-2</v>
      </c>
      <c r="R29">
        <v>0</v>
      </c>
      <c r="S29">
        <v>6.960334E-2</v>
      </c>
    </row>
    <row r="30" spans="3:19" x14ac:dyDescent="0.3">
      <c r="C30" s="1">
        <v>45016.520232581017</v>
      </c>
      <c r="D30">
        <v>-3.6500099000000001</v>
      </c>
      <c r="E30">
        <v>-0.94363770000000002</v>
      </c>
      <c r="F30">
        <v>9.2160360000000008</v>
      </c>
      <c r="G30" s="1">
        <v>45016.52023238426</v>
      </c>
      <c r="H30">
        <v>1.7474790000000001E-4</v>
      </c>
      <c r="I30">
        <v>3.2746569999999998E-3</v>
      </c>
      <c r="J30">
        <v>1.0993939E-3</v>
      </c>
      <c r="L30" s="1">
        <v>45016.519714421294</v>
      </c>
      <c r="M30">
        <v>3.8979080000000002</v>
      </c>
      <c r="N30">
        <v>-3.9098723</v>
      </c>
      <c r="O30">
        <v>2.3545375000000002</v>
      </c>
      <c r="P30" s="1">
        <v>45016.520230497685</v>
      </c>
      <c r="Q30">
        <v>-7.6929999999999998E-2</v>
      </c>
      <c r="R30">
        <v>-3.6633336000000002E-3</v>
      </c>
      <c r="S30">
        <v>8.1814445999999999E-2</v>
      </c>
    </row>
    <row r="31" spans="3:19" x14ac:dyDescent="0.3">
      <c r="C31" s="1">
        <v>45016.520233067131</v>
      </c>
      <c r="D31">
        <v>-3.6404296999999999</v>
      </c>
      <c r="E31">
        <v>-0.94363770000000002</v>
      </c>
      <c r="F31">
        <v>9.2399850000000008</v>
      </c>
      <c r="G31" s="1">
        <v>45016.520232604169</v>
      </c>
      <c r="H31">
        <v>1.7726446000000001E-3</v>
      </c>
      <c r="I31">
        <v>1.6767603999999999E-3</v>
      </c>
      <c r="J31">
        <v>3.2299227999999999E-3</v>
      </c>
      <c r="L31" s="1">
        <v>45016.519714456015</v>
      </c>
      <c r="M31">
        <v>6.7716880000000002</v>
      </c>
      <c r="N31">
        <v>-5.221139</v>
      </c>
      <c r="O31">
        <v>-0.72981090000000004</v>
      </c>
      <c r="P31" s="1">
        <v>45016.520230497685</v>
      </c>
      <c r="Q31">
        <v>-5.2507779999999997E-2</v>
      </c>
      <c r="R31">
        <v>-9.7688889999999994E-3</v>
      </c>
      <c r="S31">
        <v>0.11234222000000001</v>
      </c>
    </row>
    <row r="32" spans="3:19" x14ac:dyDescent="0.3">
      <c r="C32" s="1">
        <v>45016.520233090276</v>
      </c>
      <c r="D32">
        <v>-3.6308498</v>
      </c>
      <c r="E32">
        <v>-0.93884769999999995</v>
      </c>
      <c r="F32">
        <v>9.2304060000000003</v>
      </c>
      <c r="G32" s="1">
        <v>45016.520233078707</v>
      </c>
      <c r="H32">
        <v>7.073801E-4</v>
      </c>
      <c r="I32">
        <v>-9.8640079999999996E-4</v>
      </c>
      <c r="J32">
        <v>4.2951869999999998E-3</v>
      </c>
      <c r="L32" s="1">
        <v>45016.519714918984</v>
      </c>
      <c r="M32">
        <v>7.0851480000000002</v>
      </c>
      <c r="N32">
        <v>-6.8219376</v>
      </c>
      <c r="O32">
        <v>-2.9048867</v>
      </c>
      <c r="P32" s="1">
        <v>45016.520231562499</v>
      </c>
      <c r="Q32">
        <v>-2.6864445000000001E-2</v>
      </c>
      <c r="R32">
        <v>-2.5643334E-2</v>
      </c>
      <c r="S32">
        <v>0.12821667</v>
      </c>
    </row>
    <row r="33" spans="3:19" x14ac:dyDescent="0.3">
      <c r="C33" s="1">
        <v>45016.520233240743</v>
      </c>
      <c r="D33">
        <v>-3.63564</v>
      </c>
      <c r="E33">
        <v>-0.9532178</v>
      </c>
      <c r="F33">
        <v>9.2064550000000001</v>
      </c>
      <c r="G33" s="1">
        <v>45016.520233101852</v>
      </c>
      <c r="H33">
        <v>-8.9051655999999998E-4</v>
      </c>
      <c r="I33">
        <v>-3.6495619999999999E-3</v>
      </c>
      <c r="J33">
        <v>4.8278198E-3</v>
      </c>
      <c r="L33" s="1">
        <v>45016.519714965281</v>
      </c>
      <c r="M33">
        <v>7.0564340000000003</v>
      </c>
      <c r="N33">
        <v>-9.1310110000000009</v>
      </c>
      <c r="O33">
        <v>-4.5607199999999999</v>
      </c>
      <c r="P33" s="1">
        <v>45016.520231574075</v>
      </c>
      <c r="Q33">
        <v>1.3432222000000001E-2</v>
      </c>
      <c r="R33">
        <v>-3.0527780000000001E-2</v>
      </c>
      <c r="S33">
        <v>0.11600555999999999</v>
      </c>
    </row>
    <row r="34" spans="3:19" x14ac:dyDescent="0.3">
      <c r="C34" s="1">
        <v>45016.520233564814</v>
      </c>
      <c r="D34">
        <v>-3.6164795999999999</v>
      </c>
      <c r="E34">
        <v>-0.97716800000000004</v>
      </c>
      <c r="F34">
        <v>9.2256155</v>
      </c>
      <c r="G34" s="1">
        <v>45016.520233252311</v>
      </c>
      <c r="H34">
        <v>-3.5788432999999997E-4</v>
      </c>
      <c r="I34">
        <v>-5.7800906000000001E-3</v>
      </c>
      <c r="J34">
        <v>2.6972906E-3</v>
      </c>
      <c r="L34" s="1">
        <v>45016.519715428243</v>
      </c>
      <c r="M34">
        <v>8.9659060000000004</v>
      </c>
      <c r="N34">
        <v>-8.7912300000000005</v>
      </c>
      <c r="O34">
        <v>-2.3042881</v>
      </c>
      <c r="P34" s="1">
        <v>45016.520231574075</v>
      </c>
      <c r="Q34">
        <v>5.0065560000000002E-2</v>
      </c>
      <c r="R34">
        <v>-2.198E-2</v>
      </c>
      <c r="S34">
        <v>0.117226675</v>
      </c>
    </row>
    <row r="35" spans="3:19" x14ac:dyDescent="0.3">
      <c r="C35" s="1">
        <v>45016.520233761577</v>
      </c>
      <c r="D35">
        <v>-3.5925294999999999</v>
      </c>
      <c r="E35">
        <v>-0.97716800000000004</v>
      </c>
      <c r="F35">
        <v>9.2208249999999996</v>
      </c>
      <c r="G35" s="1">
        <v>45016.52023357639</v>
      </c>
      <c r="H35">
        <v>7.073801E-4</v>
      </c>
      <c r="I35">
        <v>-7.3779876999999997E-3</v>
      </c>
      <c r="J35">
        <v>3.4129479999999998E-5</v>
      </c>
      <c r="L35" s="1">
        <v>45016.519715451388</v>
      </c>
      <c r="M35">
        <v>7.4632139999999998</v>
      </c>
      <c r="N35">
        <v>-8.4442710000000005</v>
      </c>
      <c r="O35">
        <v>-2.9264220000000001</v>
      </c>
      <c r="P35" s="1">
        <v>45016.520232118055</v>
      </c>
      <c r="Q35">
        <v>1.2211112000000001E-3</v>
      </c>
      <c r="R35">
        <v>-2.4422223E-2</v>
      </c>
      <c r="S35">
        <v>0.123332225</v>
      </c>
    </row>
    <row r="36" spans="3:19" x14ac:dyDescent="0.3">
      <c r="C36" s="1">
        <v>45016.520233993055</v>
      </c>
      <c r="D36">
        <v>-3.558999</v>
      </c>
      <c r="E36">
        <v>-0.97237795999999999</v>
      </c>
      <c r="F36">
        <v>9.2112459999999992</v>
      </c>
      <c r="G36" s="1">
        <v>45016.520233773146</v>
      </c>
      <c r="H36">
        <v>2.837909E-3</v>
      </c>
      <c r="I36">
        <v>-1.0041148E-2</v>
      </c>
      <c r="J36">
        <v>-1.0311350000000001E-3</v>
      </c>
      <c r="L36" s="1">
        <v>45016.51971547454</v>
      </c>
      <c r="M36">
        <v>8.0709909999999994</v>
      </c>
      <c r="N36">
        <v>-7.8412800000000002</v>
      </c>
      <c r="O36">
        <v>-4.1084766000000004</v>
      </c>
      <c r="P36" s="1">
        <v>45016.520232627314</v>
      </c>
      <c r="Q36">
        <v>-9.6467780000000003E-2</v>
      </c>
      <c r="R36">
        <v>-3.9075556999999997E-2</v>
      </c>
      <c r="S36">
        <v>0.13310111999999999</v>
      </c>
    </row>
    <row r="37" spans="3:19" x14ac:dyDescent="0.3">
      <c r="C37" s="1">
        <v>45016.520234247684</v>
      </c>
      <c r="D37">
        <v>-3.544629</v>
      </c>
      <c r="E37">
        <v>-0.96758794999999997</v>
      </c>
      <c r="F37">
        <v>9.2016659999999995</v>
      </c>
      <c r="G37" s="1">
        <v>45016.520234004631</v>
      </c>
      <c r="H37">
        <v>7.073801E-4</v>
      </c>
      <c r="I37">
        <v>-8.443252E-3</v>
      </c>
      <c r="J37">
        <v>-4.9850274999999999E-4</v>
      </c>
      <c r="L37" s="1">
        <v>45016.519715960647</v>
      </c>
      <c r="M37">
        <v>8.2002030000000001</v>
      </c>
      <c r="N37">
        <v>-6.4079790000000001</v>
      </c>
      <c r="O37">
        <v>-6.2524457</v>
      </c>
      <c r="P37" s="1">
        <v>45016.520232627314</v>
      </c>
      <c r="Q37">
        <v>-0.15752332999999999</v>
      </c>
      <c r="R37">
        <v>-2.3201111999999999E-2</v>
      </c>
      <c r="S37">
        <v>0.123332225</v>
      </c>
    </row>
    <row r="38" spans="3:19" x14ac:dyDescent="0.3">
      <c r="C38" s="1">
        <v>45016.520234467593</v>
      </c>
      <c r="D38">
        <v>-3.5254688000000001</v>
      </c>
      <c r="E38">
        <v>-0.96279789999999998</v>
      </c>
      <c r="F38">
        <v>9.2256155</v>
      </c>
      <c r="G38" s="1">
        <v>45016.52023425926</v>
      </c>
      <c r="H38">
        <v>-3.5788432999999997E-4</v>
      </c>
      <c r="I38">
        <v>-6.3127232999999998E-3</v>
      </c>
      <c r="J38">
        <v>-1.5637672E-3</v>
      </c>
      <c r="L38" s="1">
        <v>45016.519715995368</v>
      </c>
      <c r="M38">
        <v>8.0350979999999996</v>
      </c>
      <c r="N38">
        <v>-8.492127</v>
      </c>
      <c r="O38">
        <v>-2.9814569999999998</v>
      </c>
      <c r="P38" s="1">
        <v>45016.520233124997</v>
      </c>
      <c r="Q38">
        <v>-8.5477784000000001E-2</v>
      </c>
      <c r="R38">
        <v>8.5477780000000007E-3</v>
      </c>
      <c r="S38">
        <v>0.102573335</v>
      </c>
    </row>
    <row r="39" spans="3:19" x14ac:dyDescent="0.3">
      <c r="C39" s="1">
        <v>45016.520234687501</v>
      </c>
      <c r="D39">
        <v>-3.515889</v>
      </c>
      <c r="E39">
        <v>-0.94842780000000004</v>
      </c>
      <c r="F39">
        <v>9.2399850000000008</v>
      </c>
      <c r="G39" s="1">
        <v>45016.520234479169</v>
      </c>
      <c r="H39">
        <v>7.073801E-4</v>
      </c>
      <c r="I39">
        <v>-1.5190329999999999E-3</v>
      </c>
      <c r="J39">
        <v>-1.5637672E-3</v>
      </c>
      <c r="L39" s="1">
        <v>45016.519716458337</v>
      </c>
      <c r="M39">
        <v>6.3146589999999998</v>
      </c>
      <c r="N39">
        <v>-10.794022999999999</v>
      </c>
      <c r="O39">
        <v>-1.5194422999999999</v>
      </c>
      <c r="P39" s="1">
        <v>45016.520234143522</v>
      </c>
      <c r="Q39">
        <v>3.7854444000000001E-2</v>
      </c>
      <c r="R39">
        <v>3.5412222E-2</v>
      </c>
      <c r="S39">
        <v>8.5477784000000001E-2</v>
      </c>
    </row>
    <row r="40" spans="3:19" x14ac:dyDescent="0.3">
      <c r="C40" s="1">
        <v>45016.520235057869</v>
      </c>
      <c r="D40">
        <v>-3.5542091999999998</v>
      </c>
      <c r="E40">
        <v>-0.92447760000000001</v>
      </c>
      <c r="F40">
        <v>9.2495659999999997</v>
      </c>
      <c r="G40" s="1">
        <v>45016.520234710646</v>
      </c>
      <c r="H40">
        <v>1.7726446000000001E-3</v>
      </c>
      <c r="I40">
        <v>2.2093925999999999E-3</v>
      </c>
      <c r="J40">
        <v>-1.5637672E-3</v>
      </c>
      <c r="L40" s="1">
        <v>45016.519717071758</v>
      </c>
      <c r="M40">
        <v>7.7479595999999997</v>
      </c>
      <c r="N40">
        <v>-8.3700930000000007</v>
      </c>
      <c r="O40">
        <v>-0.56949179999999999</v>
      </c>
      <c r="P40" s="1">
        <v>45016.52023415509</v>
      </c>
      <c r="Q40">
        <v>5.9834446999999999E-2</v>
      </c>
      <c r="R40">
        <v>4.2738892000000001E-2</v>
      </c>
      <c r="S40">
        <v>6.960334E-2</v>
      </c>
    </row>
    <row r="41" spans="3:19" x14ac:dyDescent="0.3">
      <c r="C41" s="1">
        <v>45016.52023519676</v>
      </c>
      <c r="D41">
        <v>-3.5781592999999998</v>
      </c>
      <c r="E41">
        <v>-0.92926763999999995</v>
      </c>
      <c r="F41">
        <v>9.2160360000000008</v>
      </c>
      <c r="G41" s="1">
        <v>45016.520235069445</v>
      </c>
      <c r="H41">
        <v>3.3705410999999999E-3</v>
      </c>
      <c r="I41">
        <v>6.47045E-3</v>
      </c>
      <c r="J41">
        <v>-1.0311350000000001E-3</v>
      </c>
      <c r="L41" s="1">
        <v>45016.51971709491</v>
      </c>
      <c r="M41">
        <v>6.1902322999999999</v>
      </c>
      <c r="N41">
        <v>-7.539784</v>
      </c>
      <c r="O41">
        <v>-0.74656069999999997</v>
      </c>
      <c r="P41" s="1">
        <v>45016.520234178242</v>
      </c>
      <c r="Q41">
        <v>2.3201111999999999E-2</v>
      </c>
      <c r="R41">
        <v>3.7854444000000001E-2</v>
      </c>
      <c r="S41">
        <v>5.0065560000000002E-2</v>
      </c>
    </row>
    <row r="42" spans="3:19" x14ac:dyDescent="0.3">
      <c r="C42" s="1">
        <v>45016.520235416669</v>
      </c>
      <c r="D42">
        <v>-3.6212697</v>
      </c>
      <c r="E42">
        <v>-0.91489750000000003</v>
      </c>
      <c r="F42">
        <v>9.2208249999999996</v>
      </c>
      <c r="G42" s="1">
        <v>45016.520235208336</v>
      </c>
      <c r="H42">
        <v>1.7726446000000001E-3</v>
      </c>
      <c r="I42">
        <v>7.0030830000000002E-3</v>
      </c>
      <c r="J42">
        <v>5.6676169999999996E-4</v>
      </c>
      <c r="L42" s="1">
        <v>45016.519717546296</v>
      </c>
      <c r="M42">
        <v>5.7164529999999996</v>
      </c>
      <c r="N42">
        <v>-7.1018977000000003</v>
      </c>
      <c r="O42">
        <v>-2.5627130999999999</v>
      </c>
      <c r="P42" s="1">
        <v>45016.520234710646</v>
      </c>
      <c r="Q42">
        <v>1.099E-2</v>
      </c>
      <c r="R42">
        <v>3.7854444000000001E-2</v>
      </c>
      <c r="S42">
        <v>2.9306669E-2</v>
      </c>
    </row>
    <row r="43" spans="3:19" x14ac:dyDescent="0.3">
      <c r="C43" s="1">
        <v>45016.520235636577</v>
      </c>
      <c r="D43">
        <v>-3.6404296999999999</v>
      </c>
      <c r="E43">
        <v>-0.91968749999999999</v>
      </c>
      <c r="F43">
        <v>9.1968759999999996</v>
      </c>
      <c r="G43" s="1">
        <v>45016.520235428237</v>
      </c>
      <c r="H43">
        <v>-3.5788432999999997E-4</v>
      </c>
      <c r="I43">
        <v>8.068347E-3</v>
      </c>
      <c r="J43">
        <v>3.4129479999999998E-5</v>
      </c>
      <c r="L43" s="1">
        <v>45016.519717581017</v>
      </c>
      <c r="M43">
        <v>6.1375900000000003</v>
      </c>
      <c r="N43">
        <v>-7.1186476000000001</v>
      </c>
      <c r="O43">
        <v>-2.036292</v>
      </c>
      <c r="P43" s="1">
        <v>45016.520234722222</v>
      </c>
      <c r="Q43">
        <v>4.029667E-2</v>
      </c>
      <c r="R43">
        <v>2.4422223E-2</v>
      </c>
      <c r="S43">
        <v>3.0527780000000001E-2</v>
      </c>
    </row>
    <row r="44" spans="3:19" x14ac:dyDescent="0.3">
      <c r="C44" s="1">
        <v>45016.520235856478</v>
      </c>
      <c r="D44">
        <v>-3.6595900000000001</v>
      </c>
      <c r="E44">
        <v>-0.94363770000000002</v>
      </c>
      <c r="F44">
        <v>9.2112459999999992</v>
      </c>
      <c r="G44" s="1">
        <v>45016.520235659722</v>
      </c>
      <c r="H44">
        <v>-1.9557810999999998E-3</v>
      </c>
      <c r="I44">
        <v>9.1336119999999993E-3</v>
      </c>
      <c r="J44">
        <v>3.4129479999999998E-5</v>
      </c>
      <c r="L44" s="1">
        <v>45016.519717604169</v>
      </c>
      <c r="M44">
        <v>5.3407802999999996</v>
      </c>
      <c r="N44">
        <v>-7.1976104000000003</v>
      </c>
      <c r="O44">
        <v>-2.199004</v>
      </c>
      <c r="P44" s="1">
        <v>45016.520235208336</v>
      </c>
      <c r="Q44">
        <v>6.7161109999999996E-2</v>
      </c>
      <c r="R44">
        <v>2.4422223000000001E-3</v>
      </c>
      <c r="S44">
        <v>3.4191113000000002E-2</v>
      </c>
    </row>
    <row r="45" spans="3:19" x14ac:dyDescent="0.3">
      <c r="C45" s="1">
        <v>45016.520236157405</v>
      </c>
      <c r="D45">
        <v>-3.6739601999999998</v>
      </c>
      <c r="E45">
        <v>-0.96758794999999997</v>
      </c>
      <c r="F45">
        <v>9.2256155</v>
      </c>
      <c r="G45" s="1">
        <v>45016.520235868054</v>
      </c>
      <c r="H45">
        <v>-3.0210456000000002E-3</v>
      </c>
      <c r="I45">
        <v>5.9378184000000002E-3</v>
      </c>
      <c r="J45">
        <v>5.6676169999999996E-4</v>
      </c>
      <c r="L45" s="1">
        <v>45016.519718055555</v>
      </c>
      <c r="M45">
        <v>5.864808</v>
      </c>
      <c r="N45">
        <v>-6.7357959999999997</v>
      </c>
      <c r="O45">
        <v>-2.7445675999999999</v>
      </c>
      <c r="P45" s="1">
        <v>45016.520235243057</v>
      </c>
      <c r="Q45">
        <v>5.4950002999999997E-2</v>
      </c>
      <c r="R45">
        <v>-8.5477780000000007E-3</v>
      </c>
      <c r="S45">
        <v>3.0527780000000001E-2</v>
      </c>
    </row>
    <row r="46" spans="3:19" x14ac:dyDescent="0.3">
      <c r="C46" s="1">
        <v>45016.520236388889</v>
      </c>
      <c r="D46">
        <v>-3.6452198</v>
      </c>
      <c r="E46">
        <v>-0.94842780000000004</v>
      </c>
      <c r="F46">
        <v>9.2112459999999992</v>
      </c>
      <c r="G46" s="1">
        <v>45016.520236168981</v>
      </c>
      <c r="H46">
        <v>-1.9557810999999998E-3</v>
      </c>
      <c r="I46">
        <v>6.1149589999999997E-4</v>
      </c>
      <c r="J46">
        <v>5.6676169999999996E-4</v>
      </c>
      <c r="L46" s="1">
        <v>45016.519718078707</v>
      </c>
      <c r="M46">
        <v>5.4580282999999996</v>
      </c>
      <c r="N46">
        <v>-8.274381</v>
      </c>
      <c r="O46">
        <v>-3.2542388</v>
      </c>
      <c r="P46" s="1">
        <v>45016.520235243057</v>
      </c>
      <c r="Q46">
        <v>2.6864445000000001E-2</v>
      </c>
      <c r="R46">
        <v>-2.198E-2</v>
      </c>
      <c r="S46">
        <v>3.6633335000000003E-2</v>
      </c>
    </row>
    <row r="47" spans="3:19" x14ac:dyDescent="0.3">
      <c r="C47" s="1">
        <v>45016.520236620374</v>
      </c>
      <c r="D47">
        <v>-3.6212697</v>
      </c>
      <c r="E47">
        <v>-0.94842780000000004</v>
      </c>
      <c r="F47">
        <v>9.1968759999999996</v>
      </c>
      <c r="G47" s="1">
        <v>45016.520236400465</v>
      </c>
      <c r="H47">
        <v>-1.9557810999999998E-3</v>
      </c>
      <c r="I47">
        <v>-2.0516651999999999E-3</v>
      </c>
      <c r="J47">
        <v>1.6320262E-3</v>
      </c>
      <c r="L47" s="1">
        <v>45016.519718553238</v>
      </c>
      <c r="M47">
        <v>6.4558353000000004</v>
      </c>
      <c r="N47">
        <v>-7.8317084000000001</v>
      </c>
      <c r="O47">
        <v>-2.1080768000000001</v>
      </c>
      <c r="P47" s="1">
        <v>45016.520235775461</v>
      </c>
      <c r="Q47">
        <v>-9.7688889999999994E-3</v>
      </c>
      <c r="R47">
        <v>-3.1748890000000002E-2</v>
      </c>
      <c r="S47">
        <v>3.6633335000000003E-2</v>
      </c>
    </row>
    <row r="48" spans="3:19" x14ac:dyDescent="0.3">
      <c r="C48" s="1">
        <v>45016.520236805554</v>
      </c>
      <c r="D48">
        <v>-3.5877395000000001</v>
      </c>
      <c r="E48">
        <v>-0.96758794999999997</v>
      </c>
      <c r="F48">
        <v>9.2064550000000001</v>
      </c>
      <c r="G48" s="1">
        <v>45016.520236631943</v>
      </c>
      <c r="H48">
        <v>-2.4884133999999998E-3</v>
      </c>
      <c r="I48">
        <v>-3.1169296999999999E-3</v>
      </c>
      <c r="J48">
        <v>2.1646584E-3</v>
      </c>
      <c r="L48" s="1">
        <v>45016.519718587966</v>
      </c>
      <c r="M48">
        <v>7.1377896999999999</v>
      </c>
      <c r="N48">
        <v>-6.5922264999999998</v>
      </c>
      <c r="O48">
        <v>-0.22013968</v>
      </c>
      <c r="P48" s="1">
        <v>45016.520236319448</v>
      </c>
      <c r="Q48">
        <v>-2.8085556000000001E-2</v>
      </c>
      <c r="R48">
        <v>-3.1748890000000002E-2</v>
      </c>
      <c r="S48">
        <v>2.6864445000000001E-2</v>
      </c>
    </row>
    <row r="49" spans="1:19" x14ac:dyDescent="0.3">
      <c r="G49" s="1">
        <v>45016.520236805554</v>
      </c>
      <c r="H49">
        <v>-1.9557810999999998E-3</v>
      </c>
      <c r="I49">
        <v>-3.6495619999999999E-3</v>
      </c>
      <c r="J49">
        <v>3.2299227999999999E-3</v>
      </c>
      <c r="L49" s="1">
        <v>45016.519718611111</v>
      </c>
      <c r="M49">
        <v>4.7808595</v>
      </c>
      <c r="N49">
        <v>-8.8917289999999998</v>
      </c>
      <c r="O49">
        <v>0.93080799999999997</v>
      </c>
      <c r="P49" s="1">
        <v>45016.520236342592</v>
      </c>
      <c r="Q49">
        <v>-8.5477780000000007E-3</v>
      </c>
      <c r="R49">
        <v>-2.8085556000000001E-2</v>
      </c>
      <c r="S49">
        <v>3.0527780000000001E-2</v>
      </c>
    </row>
    <row r="50" spans="1:19" x14ac:dyDescent="0.3">
      <c r="L50" s="1">
        <v>45016.519719085649</v>
      </c>
      <c r="M50">
        <v>6.1734824000000001</v>
      </c>
      <c r="N50">
        <v>-9.7986090000000008</v>
      </c>
      <c r="O50">
        <v>-1.2203394999999999</v>
      </c>
      <c r="P50" s="1">
        <v>45016.520236365737</v>
      </c>
      <c r="Q50">
        <v>-0.35534334000000001</v>
      </c>
      <c r="R50">
        <v>9.2804449999999997E-2</v>
      </c>
      <c r="S50">
        <v>4.8844445E-2</v>
      </c>
    </row>
    <row r="51" spans="1:19" x14ac:dyDescent="0.3">
      <c r="L51" s="1">
        <v>45016.519719108794</v>
      </c>
      <c r="M51">
        <v>6.0825553000000001</v>
      </c>
      <c r="N51">
        <v>-8.5854470000000003</v>
      </c>
      <c r="O51">
        <v>-1.1844471999999999</v>
      </c>
      <c r="P51" s="1">
        <v>45016.520236793978</v>
      </c>
      <c r="Q51">
        <v>-0.36389112000000001</v>
      </c>
      <c r="R51">
        <v>-2.5643334E-2</v>
      </c>
      <c r="S51">
        <v>-2.198E-2</v>
      </c>
    </row>
    <row r="52" spans="1:19" x14ac:dyDescent="0.3">
      <c r="A52" t="s">
        <v>19</v>
      </c>
      <c r="B52" t="s">
        <v>20</v>
      </c>
      <c r="C52" s="1">
        <v>45016.519729016203</v>
      </c>
      <c r="D52">
        <v>-3.5350489999999999</v>
      </c>
      <c r="E52">
        <v>-0.50774412999999996</v>
      </c>
      <c r="F52">
        <v>9.2735160000000008</v>
      </c>
      <c r="G52" s="1">
        <v>45016.519729027779</v>
      </c>
      <c r="H52">
        <v>-8.8911909999999997E-3</v>
      </c>
      <c r="I52">
        <v>3.8091545000000001E-3</v>
      </c>
      <c r="J52">
        <v>5.2772625000000002E-3</v>
      </c>
      <c r="K52" t="s">
        <v>21</v>
      </c>
      <c r="L52" s="1">
        <v>45016.519728946761</v>
      </c>
      <c r="M52">
        <v>6.8697939999999997</v>
      </c>
      <c r="N52">
        <v>-6.963114</v>
      </c>
      <c r="O52">
        <v>1.0719844999999999</v>
      </c>
      <c r="P52" s="1">
        <v>45016.51973064815</v>
      </c>
      <c r="Q52">
        <v>-3.4557445000000002</v>
      </c>
      <c r="R52">
        <v>-0.76685780000000003</v>
      </c>
      <c r="S52">
        <v>-0.8645467</v>
      </c>
    </row>
    <row r="53" spans="1:19" x14ac:dyDescent="0.3">
      <c r="C53" s="1">
        <v>45016.519729247688</v>
      </c>
      <c r="D53">
        <v>-3.5398390000000002</v>
      </c>
      <c r="E53">
        <v>-0.5604346</v>
      </c>
      <c r="F53">
        <v>9.3022570000000009</v>
      </c>
      <c r="G53" s="1">
        <v>45016.519729247688</v>
      </c>
      <c r="H53">
        <v>-3.564869E-3</v>
      </c>
      <c r="I53">
        <v>-9.8453559999999991E-4</v>
      </c>
      <c r="J53">
        <v>8.4730550000000002E-3</v>
      </c>
      <c r="L53" s="1">
        <v>45016.51973064815</v>
      </c>
      <c r="M53">
        <v>6.9798635999999998</v>
      </c>
      <c r="N53">
        <v>-7.3459653999999999</v>
      </c>
      <c r="O53">
        <v>-0.42831524999999998</v>
      </c>
      <c r="P53" s="1">
        <v>45016.51973064815</v>
      </c>
      <c r="Q53">
        <v>-3.5387802000000002</v>
      </c>
      <c r="R53">
        <v>-0.69603336000000005</v>
      </c>
      <c r="S53">
        <v>-0.87920003999999996</v>
      </c>
    </row>
    <row r="54" spans="1:19" x14ac:dyDescent="0.3">
      <c r="C54" s="1">
        <v>45016.519729479165</v>
      </c>
      <c r="D54">
        <v>-3.4727785999999998</v>
      </c>
      <c r="E54">
        <v>-0.57480469999999995</v>
      </c>
      <c r="F54">
        <v>9.3501569999999994</v>
      </c>
      <c r="G54" s="1">
        <v>45016.519729479165</v>
      </c>
      <c r="H54">
        <v>-2.4996046000000001E-3</v>
      </c>
      <c r="I54">
        <v>-5.2455933999999999E-3</v>
      </c>
      <c r="J54">
        <v>1.22014815E-2</v>
      </c>
      <c r="L54" s="1">
        <v>45016.519730659726</v>
      </c>
      <c r="M54">
        <v>7.422536</v>
      </c>
      <c r="N54">
        <v>-6.2979092999999997</v>
      </c>
      <c r="O54">
        <v>-1.8400806000000001</v>
      </c>
      <c r="P54" s="1">
        <v>45016.519730659726</v>
      </c>
      <c r="Q54">
        <v>-3.3421812000000002</v>
      </c>
      <c r="R54">
        <v>-0.49943447000000002</v>
      </c>
      <c r="S54">
        <v>-0.79494339999999997</v>
      </c>
    </row>
    <row r="55" spans="1:19" x14ac:dyDescent="0.3">
      <c r="C55" s="1">
        <v>45016.519729722226</v>
      </c>
      <c r="D55">
        <v>-3.4200879999999998</v>
      </c>
      <c r="E55">
        <v>-0.58438480000000004</v>
      </c>
      <c r="F55">
        <v>9.4124269999999992</v>
      </c>
      <c r="G55" s="1">
        <v>45016.519729722226</v>
      </c>
      <c r="H55">
        <v>-4.6301335000000004E-3</v>
      </c>
      <c r="I55">
        <v>-4.7129609999999999E-3</v>
      </c>
      <c r="J55">
        <v>1.0070953000000001E-2</v>
      </c>
      <c r="L55" s="1">
        <v>45016.519730659726</v>
      </c>
      <c r="M55">
        <v>7.176075</v>
      </c>
      <c r="N55">
        <v>-6.3529439999999999</v>
      </c>
      <c r="O55">
        <v>-0.76331042999999998</v>
      </c>
      <c r="P55" s="1">
        <v>45016.519730659726</v>
      </c>
      <c r="Q55">
        <v>-3.1638989999999998</v>
      </c>
      <c r="R55">
        <v>-0.20026223000000001</v>
      </c>
      <c r="S55">
        <v>-0.58857559999999998</v>
      </c>
    </row>
    <row r="56" spans="1:19" x14ac:dyDescent="0.3">
      <c r="C56" s="1">
        <v>45016.519729965279</v>
      </c>
      <c r="D56">
        <v>-3.3769776999999999</v>
      </c>
      <c r="E56">
        <v>-0.57480469999999995</v>
      </c>
      <c r="F56">
        <v>9.3980569999999997</v>
      </c>
      <c r="G56" s="1">
        <v>45016.519729965279</v>
      </c>
      <c r="H56">
        <v>-5.1627657000000004E-3</v>
      </c>
      <c r="I56">
        <v>3.2765223000000001E-3</v>
      </c>
      <c r="J56">
        <v>4.7446303000000002E-3</v>
      </c>
      <c r="L56" s="1">
        <v>45016.519730659726</v>
      </c>
      <c r="M56">
        <v>7.2095747000000001</v>
      </c>
      <c r="N56">
        <v>-5.9485570000000001</v>
      </c>
      <c r="O56">
        <v>-1.174876</v>
      </c>
      <c r="P56" s="1">
        <v>45016.519730659726</v>
      </c>
      <c r="Q56">
        <v>-2.9611945</v>
      </c>
      <c r="R56">
        <v>-9.0362230000000002E-2</v>
      </c>
      <c r="S56">
        <v>-0.43105223999999998</v>
      </c>
    </row>
    <row r="57" spans="1:19" x14ac:dyDescent="0.3">
      <c r="C57" s="1">
        <v>45016.519730208332</v>
      </c>
      <c r="D57">
        <v>-3.3290772</v>
      </c>
      <c r="E57">
        <v>-0.51253420000000005</v>
      </c>
      <c r="F57">
        <v>9.3357869999999998</v>
      </c>
      <c r="G57" s="1">
        <v>45016.519730208332</v>
      </c>
      <c r="H57">
        <v>2.2940855000000001E-3</v>
      </c>
      <c r="I57">
        <v>4.8744189999999996E-3</v>
      </c>
      <c r="J57">
        <v>-5.8169199999999997E-4</v>
      </c>
      <c r="L57" s="1">
        <v>45016.519730659726</v>
      </c>
      <c r="M57">
        <v>6.8554370000000002</v>
      </c>
      <c r="N57">
        <v>-3.8548372</v>
      </c>
      <c r="O57">
        <v>-3.7184465000000002</v>
      </c>
      <c r="P57" s="1">
        <v>45016.519730659726</v>
      </c>
      <c r="Q57">
        <v>-3.0491144999999999</v>
      </c>
      <c r="R57">
        <v>-0.14164889</v>
      </c>
      <c r="S57">
        <v>-0.31993112000000001</v>
      </c>
    </row>
    <row r="58" spans="1:19" x14ac:dyDescent="0.3">
      <c r="C58" s="1">
        <v>45016.519730416665</v>
      </c>
      <c r="D58">
        <v>-3.3673975</v>
      </c>
      <c r="E58">
        <v>-0.42631350000000001</v>
      </c>
      <c r="F58">
        <v>9.3549469999999992</v>
      </c>
      <c r="G58" s="1">
        <v>45016.519730416665</v>
      </c>
      <c r="H58">
        <v>1.0816202E-2</v>
      </c>
      <c r="I58">
        <v>-7.3761223000000002E-3</v>
      </c>
      <c r="J58">
        <v>-3.2448529999999998E-3</v>
      </c>
      <c r="L58" s="1">
        <v>45016.519730671294</v>
      </c>
      <c r="M58">
        <v>7.7551383999999999</v>
      </c>
      <c r="N58">
        <v>-5.0751767000000001</v>
      </c>
      <c r="O58">
        <v>-5.0512486000000001</v>
      </c>
      <c r="P58" s="1">
        <v>45016.519730659726</v>
      </c>
      <c r="Q58">
        <v>-3.7427058</v>
      </c>
      <c r="R58">
        <v>-0.17217667</v>
      </c>
      <c r="S58">
        <v>-0.35656446000000003</v>
      </c>
    </row>
    <row r="59" spans="1:19" x14ac:dyDescent="0.3">
      <c r="C59" s="1">
        <v>45016.51973064815</v>
      </c>
      <c r="D59">
        <v>-3.4296682000000001</v>
      </c>
      <c r="E59">
        <v>-0.43589357000000001</v>
      </c>
      <c r="F59">
        <v>9.388477</v>
      </c>
      <c r="G59" s="1">
        <v>45016.51973064815</v>
      </c>
      <c r="H59">
        <v>1.1348832999999999E-2</v>
      </c>
      <c r="I59">
        <v>-1.6963501999999998E-2</v>
      </c>
      <c r="J59">
        <v>-5.9080143000000002E-3</v>
      </c>
      <c r="L59" s="1">
        <v>45016.519730995373</v>
      </c>
      <c r="M59">
        <v>7.8053875000000001</v>
      </c>
      <c r="N59">
        <v>-8.4490569999999998</v>
      </c>
      <c r="O59">
        <v>-1.9764714999999999</v>
      </c>
      <c r="P59" s="1">
        <v>45016.519730659726</v>
      </c>
      <c r="Q59">
        <v>-4.7427960000000002</v>
      </c>
      <c r="R59">
        <v>-0.26742333000000001</v>
      </c>
      <c r="S59">
        <v>-8.6698890000000001E-2</v>
      </c>
    </row>
    <row r="60" spans="1:19" x14ac:dyDescent="0.3">
      <c r="C60" s="1">
        <v>45016.519730891203</v>
      </c>
      <c r="D60">
        <v>-3.4679885000000001</v>
      </c>
      <c r="E60">
        <v>-0.45026368</v>
      </c>
      <c r="F60">
        <v>9.3549469999999992</v>
      </c>
      <c r="G60" s="1">
        <v>45016.519730891203</v>
      </c>
      <c r="H60">
        <v>4.9572466000000004E-3</v>
      </c>
      <c r="I60">
        <v>-1.5365606E-2</v>
      </c>
      <c r="J60">
        <v>-8.0385430000000004E-3</v>
      </c>
      <c r="L60" s="1">
        <v>45016.519731018518</v>
      </c>
      <c r="M60">
        <v>6.2333030000000003</v>
      </c>
      <c r="N60">
        <v>-6.5252274999999997</v>
      </c>
      <c r="O60">
        <v>-3.1465619</v>
      </c>
      <c r="P60" s="1">
        <v>45016.519730659726</v>
      </c>
      <c r="Q60">
        <v>-4.7891979999999998</v>
      </c>
      <c r="R60">
        <v>-0.25643334000000001</v>
      </c>
      <c r="S60">
        <v>0.15508111999999999</v>
      </c>
    </row>
    <row r="61" spans="1:19" x14ac:dyDescent="0.3">
      <c r="C61" s="1">
        <v>45016.519731122688</v>
      </c>
      <c r="D61">
        <v>-3.4488281999999999</v>
      </c>
      <c r="E61">
        <v>-0.47421390000000002</v>
      </c>
      <c r="F61">
        <v>9.3118359999999996</v>
      </c>
      <c r="G61" s="1">
        <v>45016.519731122688</v>
      </c>
      <c r="H61">
        <v>2.8267177000000001E-3</v>
      </c>
      <c r="I61">
        <v>-4.7129609999999999E-3</v>
      </c>
      <c r="J61">
        <v>-5.9080143000000002E-3</v>
      </c>
      <c r="L61" s="1">
        <v>45016.5197315162</v>
      </c>
      <c r="M61">
        <v>7.3435725999999999</v>
      </c>
      <c r="N61">
        <v>-5.0727840000000004</v>
      </c>
      <c r="O61">
        <v>-6.4869422999999999</v>
      </c>
      <c r="P61" s="1">
        <v>45016.519730671294</v>
      </c>
      <c r="Q61">
        <v>-4.0455413</v>
      </c>
      <c r="R61">
        <v>4.029667E-2</v>
      </c>
      <c r="S61">
        <v>0.22956889999999999</v>
      </c>
    </row>
    <row r="62" spans="1:19" x14ac:dyDescent="0.3">
      <c r="C62" s="1">
        <v>45016.519731365741</v>
      </c>
      <c r="D62">
        <v>-3.4584084000000002</v>
      </c>
      <c r="E62">
        <v>-0.52690433999999997</v>
      </c>
      <c r="F62">
        <v>9.3501569999999994</v>
      </c>
      <c r="G62" s="1">
        <v>45016.519731365741</v>
      </c>
      <c r="H62">
        <v>6.5551432999999999E-3</v>
      </c>
      <c r="I62">
        <v>1.6786256E-3</v>
      </c>
      <c r="J62">
        <v>-2.1795886999999999E-3</v>
      </c>
      <c r="L62" s="1">
        <v>45016.519731527776</v>
      </c>
      <c r="M62">
        <v>8.0015990000000006</v>
      </c>
      <c r="N62">
        <v>-5.5704912999999996</v>
      </c>
      <c r="O62">
        <v>-4.87418</v>
      </c>
      <c r="P62" s="1">
        <v>45016.519730995373</v>
      </c>
      <c r="Q62">
        <v>-3.4142267999999998</v>
      </c>
      <c r="R62">
        <v>1.8316668000000001E-2</v>
      </c>
      <c r="S62">
        <v>-5.1286668000000001E-2</v>
      </c>
    </row>
    <row r="63" spans="1:19" x14ac:dyDescent="0.3">
      <c r="C63" s="1">
        <v>45016.519731597225</v>
      </c>
      <c r="D63">
        <v>-3.5110988999999999</v>
      </c>
      <c r="E63">
        <v>-0.53169434999999998</v>
      </c>
      <c r="F63">
        <v>9.3405760000000004</v>
      </c>
      <c r="G63" s="1">
        <v>45016.519731597225</v>
      </c>
      <c r="H63">
        <v>6.5551432999999999E-3</v>
      </c>
      <c r="I63">
        <v>1.1459934E-3</v>
      </c>
      <c r="J63">
        <v>4.8357248000000002E-4</v>
      </c>
      <c r="L63" s="1">
        <v>45016.519731539353</v>
      </c>
      <c r="M63">
        <v>7.6139616999999999</v>
      </c>
      <c r="N63">
        <v>-4.8000020000000001</v>
      </c>
      <c r="O63">
        <v>-4.4506500000000004</v>
      </c>
      <c r="P63" s="1">
        <v>45016.519731006942</v>
      </c>
      <c r="Q63">
        <v>-2.6962134999999998</v>
      </c>
      <c r="R63">
        <v>-0.18438779</v>
      </c>
      <c r="S63">
        <v>-0.11844778</v>
      </c>
    </row>
    <row r="64" spans="1:19" x14ac:dyDescent="0.3">
      <c r="C64" s="1">
        <v>45016.519731828703</v>
      </c>
      <c r="D64">
        <v>-3.4823585000000001</v>
      </c>
      <c r="E64">
        <v>-0.46463381999999998</v>
      </c>
      <c r="F64">
        <v>9.3214170000000003</v>
      </c>
      <c r="G64" s="1">
        <v>45016.519731828703</v>
      </c>
      <c r="H64">
        <v>-3.6907580000000001E-4</v>
      </c>
      <c r="I64">
        <v>3.2765223000000001E-3</v>
      </c>
      <c r="J64">
        <v>1.5488368999999999E-3</v>
      </c>
      <c r="L64" s="1">
        <v>45016.519732048611</v>
      </c>
      <c r="M64">
        <v>8.2815589999999997</v>
      </c>
      <c r="N64">
        <v>-6.1423759999999996</v>
      </c>
      <c r="O64">
        <v>-4.4913281999999999</v>
      </c>
      <c r="P64" s="1">
        <v>45016.519731018518</v>
      </c>
      <c r="Q64">
        <v>-2.3555233000000002</v>
      </c>
      <c r="R64">
        <v>-0.26375999999999999</v>
      </c>
      <c r="S64">
        <v>0.10135223</v>
      </c>
    </row>
    <row r="65" spans="3:19" x14ac:dyDescent="0.3">
      <c r="C65" s="1">
        <v>45016.519732060187</v>
      </c>
      <c r="D65">
        <v>-3.4296682000000001</v>
      </c>
      <c r="E65">
        <v>-0.42631350000000001</v>
      </c>
      <c r="F65">
        <v>9.3309964999999995</v>
      </c>
      <c r="G65" s="1">
        <v>45016.519732060187</v>
      </c>
      <c r="H65">
        <v>-2.4996046000000001E-3</v>
      </c>
      <c r="I65">
        <v>8.0702120000000002E-3</v>
      </c>
      <c r="J65">
        <v>2.6141013999999999E-3</v>
      </c>
      <c r="L65" s="1">
        <v>45016.519732071756</v>
      </c>
      <c r="M65">
        <v>7.4823564999999999</v>
      </c>
      <c r="N65">
        <v>-5.9844493999999999</v>
      </c>
      <c r="O65">
        <v>-5.9342002999999997</v>
      </c>
      <c r="P65" s="1">
        <v>45016.519731030094</v>
      </c>
      <c r="Q65">
        <v>-1.7828223000000001</v>
      </c>
      <c r="R65">
        <v>1.2211111E-2</v>
      </c>
      <c r="S65">
        <v>0.22102111999999999</v>
      </c>
    </row>
    <row r="66" spans="3:19" x14ac:dyDescent="0.3">
      <c r="C66" s="1">
        <v>45016.519732303241</v>
      </c>
      <c r="D66">
        <v>-3.4536183</v>
      </c>
      <c r="E66">
        <v>-0.42631350000000001</v>
      </c>
      <c r="F66">
        <v>9.3549469999999992</v>
      </c>
      <c r="G66" s="1">
        <v>45016.519732314817</v>
      </c>
      <c r="H66">
        <v>-3.6907580000000001E-4</v>
      </c>
      <c r="I66">
        <v>1.1266006E-2</v>
      </c>
      <c r="J66">
        <v>2.6141013999999999E-3</v>
      </c>
      <c r="L66" s="1">
        <v>45016.519732592591</v>
      </c>
      <c r="M66">
        <v>8.968299</v>
      </c>
      <c r="N66">
        <v>-5.6111690000000003</v>
      </c>
      <c r="O66">
        <v>-4.3669013999999997</v>
      </c>
      <c r="P66" s="1">
        <v>45016.5197315162</v>
      </c>
      <c r="Q66">
        <v>-1.0391656</v>
      </c>
      <c r="R66">
        <v>0.33092110000000002</v>
      </c>
      <c r="S66">
        <v>0.22468445000000001</v>
      </c>
    </row>
    <row r="67" spans="3:19" x14ac:dyDescent="0.3">
      <c r="C67" s="1">
        <v>45016.519732534725</v>
      </c>
      <c r="D67">
        <v>-3.4727785999999998</v>
      </c>
      <c r="E67">
        <v>-0.44547364</v>
      </c>
      <c r="F67">
        <v>9.3980569999999997</v>
      </c>
      <c r="G67" s="1">
        <v>45016.519732534725</v>
      </c>
      <c r="H67">
        <v>-3.6907580000000001E-4</v>
      </c>
      <c r="I67">
        <v>8.0702120000000002E-3</v>
      </c>
      <c r="J67">
        <v>-1.6469563999999999E-3</v>
      </c>
      <c r="L67" s="1">
        <v>45016.519732592591</v>
      </c>
      <c r="M67">
        <v>7.0205416999999999</v>
      </c>
      <c r="N67">
        <v>-3.8476588999999999</v>
      </c>
      <c r="O67">
        <v>-1.6582261</v>
      </c>
      <c r="P67" s="1">
        <v>45016.519731527776</v>
      </c>
      <c r="Q67">
        <v>-0.70335999999999999</v>
      </c>
      <c r="R67">
        <v>0.39075556</v>
      </c>
      <c r="S67">
        <v>0.22590557</v>
      </c>
    </row>
    <row r="68" spans="3:19" x14ac:dyDescent="0.3">
      <c r="C68" s="1">
        <v>45016.519732766203</v>
      </c>
      <c r="D68">
        <v>-3.4631984</v>
      </c>
      <c r="E68">
        <v>-0.43110353000000001</v>
      </c>
      <c r="F68">
        <v>9.3549469999999992</v>
      </c>
      <c r="G68" s="1">
        <v>45016.519732766203</v>
      </c>
      <c r="H68">
        <v>-4.0975012999999996E-3</v>
      </c>
      <c r="I68">
        <v>3.2765223000000001E-3</v>
      </c>
      <c r="J68">
        <v>-5.9080143000000002E-3</v>
      </c>
      <c r="L68" s="1">
        <v>45016.519732604167</v>
      </c>
      <c r="M68">
        <v>3.8691943000000002</v>
      </c>
      <c r="N68">
        <v>-2.5531418000000001</v>
      </c>
      <c r="O68">
        <v>-1.9860427</v>
      </c>
      <c r="P68" s="1">
        <v>45016.519731539353</v>
      </c>
      <c r="Q68">
        <v>-0.67039000000000004</v>
      </c>
      <c r="R68">
        <v>0.24300111999999999</v>
      </c>
      <c r="S68">
        <v>0.19415668</v>
      </c>
    </row>
    <row r="69" spans="3:19" x14ac:dyDescent="0.3">
      <c r="C69" s="1">
        <v>45016.519732997687</v>
      </c>
      <c r="D69">
        <v>-3.4584084000000002</v>
      </c>
      <c r="E69">
        <v>-0.43589357000000001</v>
      </c>
      <c r="F69">
        <v>9.3166270000000004</v>
      </c>
      <c r="G69" s="1">
        <v>45016.519732997687</v>
      </c>
      <c r="H69">
        <v>-4.6301335000000004E-3</v>
      </c>
      <c r="I69">
        <v>1.1459934E-3</v>
      </c>
      <c r="J69">
        <v>-9.1038079999999997E-3</v>
      </c>
      <c r="L69" s="1">
        <v>45016.519733090281</v>
      </c>
      <c r="M69">
        <v>6.4103719999999997</v>
      </c>
      <c r="N69">
        <v>-3.4648072999999999</v>
      </c>
      <c r="O69">
        <v>-2.4574289999999999</v>
      </c>
      <c r="P69" s="1">
        <v>45016.519732048611</v>
      </c>
      <c r="Q69">
        <v>-0.37854444999999998</v>
      </c>
      <c r="R69">
        <v>0.24300111999999999</v>
      </c>
      <c r="S69">
        <v>0.123332225</v>
      </c>
    </row>
    <row r="70" spans="3:19" x14ac:dyDescent="0.3">
      <c r="C70" s="1">
        <v>45016.519733240741</v>
      </c>
      <c r="D70">
        <v>-3.5063087999999998</v>
      </c>
      <c r="E70">
        <v>-0.41673339999999998</v>
      </c>
      <c r="F70">
        <v>9.3166270000000004</v>
      </c>
      <c r="G70" s="1">
        <v>45016.519733252317</v>
      </c>
      <c r="H70">
        <v>1.2306373E-3</v>
      </c>
      <c r="I70">
        <v>-2.5827350000000001E-3</v>
      </c>
      <c r="J70">
        <v>-9.0903059999999994E-3</v>
      </c>
      <c r="L70" s="1">
        <v>45016.519733090281</v>
      </c>
      <c r="M70">
        <v>9.9517500000000005</v>
      </c>
      <c r="N70">
        <v>-4.8598227999999999</v>
      </c>
      <c r="O70">
        <v>-0.75134630000000002</v>
      </c>
      <c r="P70" s="1">
        <v>45016.519732048611</v>
      </c>
      <c r="Q70">
        <v>0.38587110000000002</v>
      </c>
      <c r="R70">
        <v>0.26009666999999997</v>
      </c>
      <c r="S70">
        <v>-4.6402222999999999E-2</v>
      </c>
    </row>
    <row r="71" spans="3:19" x14ac:dyDescent="0.3">
      <c r="C71" s="1">
        <v>45016.519733460649</v>
      </c>
      <c r="D71">
        <v>-3.6021093999999998</v>
      </c>
      <c r="E71">
        <v>-0.46942386000000003</v>
      </c>
      <c r="F71">
        <v>9.3645270000000007</v>
      </c>
      <c r="G71" s="1">
        <v>45016.519733472225</v>
      </c>
      <c r="H71">
        <v>-3.6725936999999997E-4</v>
      </c>
      <c r="I71">
        <v>-1.323538E-2</v>
      </c>
      <c r="J71">
        <v>-9.0903059999999994E-3</v>
      </c>
      <c r="L71" s="1">
        <v>45016.519734120368</v>
      </c>
      <c r="M71">
        <v>7.5206419999999996</v>
      </c>
      <c r="N71">
        <v>-6.0753765</v>
      </c>
      <c r="O71">
        <v>1.8903297999999999</v>
      </c>
      <c r="P71" s="1">
        <v>45016.519732060187</v>
      </c>
      <c r="Q71">
        <v>2.0148334999999999</v>
      </c>
      <c r="R71">
        <v>0.27352890000000002</v>
      </c>
      <c r="S71">
        <v>-2.6864445000000001E-2</v>
      </c>
    </row>
    <row r="72" spans="3:19" x14ac:dyDescent="0.3">
      <c r="C72" s="1">
        <v>45016.519733726855</v>
      </c>
      <c r="D72">
        <v>-3.6212697</v>
      </c>
      <c r="E72">
        <v>-0.51253420000000005</v>
      </c>
      <c r="F72">
        <v>9.3453665000000008</v>
      </c>
      <c r="G72" s="1">
        <v>45016.519733726855</v>
      </c>
      <c r="H72">
        <v>-9.4220080000000008E-3</v>
      </c>
      <c r="I72">
        <v>-1.8029067999999999E-2</v>
      </c>
      <c r="J72">
        <v>-1.3883995E-2</v>
      </c>
      <c r="L72" s="1">
        <v>45016.519734131944</v>
      </c>
      <c r="M72">
        <v>8.3892360000000004</v>
      </c>
      <c r="N72">
        <v>-8.8127659999999999</v>
      </c>
      <c r="O72">
        <v>6.4031935000000004</v>
      </c>
      <c r="P72" s="1">
        <v>45016.519732071756</v>
      </c>
      <c r="Q72">
        <v>4.0345510000000004</v>
      </c>
      <c r="R72">
        <v>0.56659554999999995</v>
      </c>
      <c r="S72">
        <v>2.0758889999999999E-2</v>
      </c>
    </row>
    <row r="73" spans="3:19" x14ac:dyDescent="0.3">
      <c r="C73" s="1">
        <v>45016.519733946756</v>
      </c>
      <c r="D73">
        <v>-3.4967286999999998</v>
      </c>
      <c r="E73">
        <v>-0.58438480000000004</v>
      </c>
      <c r="F73">
        <v>9.3070459999999997</v>
      </c>
      <c r="G73" s="1">
        <v>45016.519733946756</v>
      </c>
      <c r="H73">
        <v>-1.26178E-2</v>
      </c>
      <c r="I73">
        <v>-1.43006435E-2</v>
      </c>
      <c r="J73">
        <v>-1.4416628000000001E-2</v>
      </c>
      <c r="L73" s="1">
        <v>45016.51973414352</v>
      </c>
      <c r="M73">
        <v>7.1114689999999996</v>
      </c>
      <c r="N73">
        <v>-7.6259255000000001</v>
      </c>
      <c r="O73">
        <v>6.1543400000000004</v>
      </c>
      <c r="P73" s="1">
        <v>45016.519732592591</v>
      </c>
      <c r="Q73">
        <v>5.9346003999999999</v>
      </c>
      <c r="R73">
        <v>1.1319699999999999</v>
      </c>
      <c r="S73">
        <v>0.15508111999999999</v>
      </c>
    </row>
    <row r="74" spans="3:19" x14ac:dyDescent="0.3">
      <c r="C74" s="1">
        <v>45016.51973417824</v>
      </c>
      <c r="D74">
        <v>-3.4057178000000001</v>
      </c>
      <c r="E74">
        <v>-0.59875489999999998</v>
      </c>
      <c r="F74">
        <v>9.3022570000000009</v>
      </c>
      <c r="G74" s="1">
        <v>45016.51973417824</v>
      </c>
      <c r="H74">
        <v>-7.8241109999999999E-3</v>
      </c>
      <c r="I74">
        <v>-1.43006435E-2</v>
      </c>
      <c r="J74">
        <v>-6.4271450000000004E-3</v>
      </c>
      <c r="L74" s="1">
        <v>45016.519734652778</v>
      </c>
      <c r="M74">
        <v>4.9770713000000004</v>
      </c>
      <c r="N74">
        <v>-8.4251290000000001</v>
      </c>
      <c r="O74">
        <v>4.0103707000000002</v>
      </c>
      <c r="P74" s="1">
        <v>45016.519732592591</v>
      </c>
      <c r="Q74">
        <v>6.773504</v>
      </c>
      <c r="R74">
        <v>1.0880101</v>
      </c>
      <c r="S74">
        <v>0.36877557999999999</v>
      </c>
    </row>
    <row r="75" spans="3:19" x14ac:dyDescent="0.3">
      <c r="C75" s="1">
        <v>45016.519734409725</v>
      </c>
      <c r="D75">
        <v>-3.3578174000000001</v>
      </c>
      <c r="E75">
        <v>-0.57001466000000001</v>
      </c>
      <c r="F75">
        <v>9.3453665000000008</v>
      </c>
      <c r="G75" s="1">
        <v>45016.519734409725</v>
      </c>
      <c r="H75">
        <v>-8.9989159999999998E-4</v>
      </c>
      <c r="I75">
        <v>-1.5365909000000001E-2</v>
      </c>
      <c r="J75">
        <v>2.6276032000000001E-3</v>
      </c>
      <c r="L75" s="1">
        <v>45016.519734675923</v>
      </c>
      <c r="M75">
        <v>5.4364929999999996</v>
      </c>
      <c r="N75">
        <v>-9.3320080000000001</v>
      </c>
      <c r="O75">
        <v>2.1535403999999998</v>
      </c>
      <c r="P75" s="1">
        <v>45016.519732604167</v>
      </c>
      <c r="Q75">
        <v>6.161727</v>
      </c>
      <c r="R75">
        <v>0.79982779999999998</v>
      </c>
      <c r="S75">
        <v>0.73755115000000004</v>
      </c>
    </row>
    <row r="76" spans="3:19" x14ac:dyDescent="0.3">
      <c r="C76" s="1">
        <v>45016.519734641202</v>
      </c>
      <c r="D76">
        <v>-3.3099172000000001</v>
      </c>
      <c r="E76">
        <v>-0.56522465</v>
      </c>
      <c r="F76">
        <v>9.3741059999999994</v>
      </c>
      <c r="G76" s="1">
        <v>45016.519734652778</v>
      </c>
      <c r="H76">
        <v>3.8937985000000001E-3</v>
      </c>
      <c r="I76">
        <v>-7.9090570000000006E-3</v>
      </c>
      <c r="J76">
        <v>1.1682352E-2</v>
      </c>
      <c r="L76" s="1">
        <v>45016.519734675923</v>
      </c>
      <c r="M76">
        <v>7.4081789999999996</v>
      </c>
      <c r="N76">
        <v>-7.8795650000000004</v>
      </c>
      <c r="O76">
        <v>2.9288150000000002</v>
      </c>
      <c r="P76" s="1">
        <v>45016.519733078705</v>
      </c>
      <c r="Q76">
        <v>4.9381740000000001</v>
      </c>
      <c r="R76">
        <v>0.37732336</v>
      </c>
      <c r="S76">
        <v>1.0562612</v>
      </c>
    </row>
    <row r="77" spans="3:19" x14ac:dyDescent="0.3">
      <c r="C77" s="1">
        <v>45016.519734884256</v>
      </c>
      <c r="D77">
        <v>-3.2524365999999998</v>
      </c>
      <c r="E77">
        <v>-0.51732427000000003</v>
      </c>
      <c r="F77">
        <v>9.3597359999999998</v>
      </c>
      <c r="G77" s="1">
        <v>45016.519734884256</v>
      </c>
      <c r="H77">
        <v>1.6537284999999999E-4</v>
      </c>
      <c r="I77">
        <v>7.0046450000000003E-3</v>
      </c>
      <c r="J77">
        <v>1.7541306E-2</v>
      </c>
      <c r="L77" s="1">
        <v>45016.519735173613</v>
      </c>
      <c r="M77">
        <v>8.4705925000000004</v>
      </c>
      <c r="N77">
        <v>-9.6693960000000008</v>
      </c>
      <c r="O77">
        <v>3.6873398000000002</v>
      </c>
      <c r="P77" s="1">
        <v>45016.519733090281</v>
      </c>
      <c r="Q77">
        <v>4.4900254999999998</v>
      </c>
      <c r="R77">
        <v>0.62276670000000001</v>
      </c>
      <c r="S77">
        <v>1.2162267</v>
      </c>
    </row>
    <row r="78" spans="3:19" x14ac:dyDescent="0.3">
      <c r="C78" s="1">
        <v>45016.51973511574</v>
      </c>
      <c r="D78">
        <v>-3.2332765999999999</v>
      </c>
      <c r="E78">
        <v>-0.47900394000000002</v>
      </c>
      <c r="F78">
        <v>9.4028469999999995</v>
      </c>
      <c r="G78" s="1">
        <v>45016.51973511574</v>
      </c>
      <c r="H78">
        <v>-1.4325238000000001E-3</v>
      </c>
      <c r="I78">
        <v>1.9787817999999999E-2</v>
      </c>
      <c r="J78">
        <v>2.0737100000000001E-2</v>
      </c>
      <c r="L78" s="1">
        <v>45016.519735185182</v>
      </c>
      <c r="M78">
        <v>7.8341010000000004</v>
      </c>
      <c r="N78">
        <v>-9.3224370000000008</v>
      </c>
      <c r="O78">
        <v>2.0721843</v>
      </c>
      <c r="P78" s="1">
        <v>45016.519733090281</v>
      </c>
      <c r="Q78">
        <v>4.7330269999999999</v>
      </c>
      <c r="R78">
        <v>1.1026634</v>
      </c>
      <c r="S78">
        <v>1.3639810999999999</v>
      </c>
    </row>
    <row r="79" spans="3:19" x14ac:dyDescent="0.3">
      <c r="C79" s="1">
        <v>45016.519735347225</v>
      </c>
      <c r="D79">
        <v>-3.3242872000000001</v>
      </c>
      <c r="E79">
        <v>-0.47900394000000002</v>
      </c>
      <c r="F79">
        <v>9.3932669999999998</v>
      </c>
      <c r="G79" s="1">
        <v>45016.519735358794</v>
      </c>
      <c r="H79">
        <v>1.7632695E-3</v>
      </c>
      <c r="I79">
        <v>2.4048876E-2</v>
      </c>
      <c r="J79">
        <v>1.9671834999999999E-2</v>
      </c>
      <c r="L79" s="1">
        <v>45016.519735706017</v>
      </c>
      <c r="M79">
        <v>6.6951179999999999</v>
      </c>
      <c r="N79">
        <v>-5.9844493999999999</v>
      </c>
      <c r="O79">
        <v>1.0671989</v>
      </c>
      <c r="P79" s="1">
        <v>45016.519733113426</v>
      </c>
      <c r="Q79">
        <v>3.87947</v>
      </c>
      <c r="R79">
        <v>1.5898867999999999</v>
      </c>
      <c r="S79">
        <v>1.4848711000000001</v>
      </c>
    </row>
    <row r="80" spans="3:19" x14ac:dyDescent="0.3">
      <c r="C80" s="1">
        <v>45016.519735590278</v>
      </c>
      <c r="D80">
        <v>-3.4392480000000001</v>
      </c>
      <c r="E80">
        <v>-0.42631350000000001</v>
      </c>
      <c r="F80">
        <v>9.3645270000000007</v>
      </c>
      <c r="G80" s="1">
        <v>45016.519735590278</v>
      </c>
      <c r="H80">
        <v>6.0243270000000003E-3</v>
      </c>
      <c r="I80">
        <v>2.0320452999999999E-2</v>
      </c>
      <c r="J80">
        <v>1.1149719000000001E-2</v>
      </c>
      <c r="L80" s="1">
        <v>45016.519735729169</v>
      </c>
      <c r="M80">
        <v>5.6685967000000002</v>
      </c>
      <c r="N80">
        <v>-6.2404814000000002</v>
      </c>
      <c r="O80">
        <v>2.9886355</v>
      </c>
      <c r="P80" s="1">
        <v>45016.51973359954</v>
      </c>
      <c r="Q80">
        <v>2.5020568000000001</v>
      </c>
      <c r="R80">
        <v>1.3383377999999999</v>
      </c>
      <c r="S80">
        <v>1.2846089999999999</v>
      </c>
    </row>
    <row r="81" spans="3:19" x14ac:dyDescent="0.3">
      <c r="C81" s="1">
        <v>45016.519735810187</v>
      </c>
      <c r="D81">
        <v>-3.5398390000000002</v>
      </c>
      <c r="E81">
        <v>-0.41673339999999998</v>
      </c>
      <c r="F81">
        <v>9.3836870000000001</v>
      </c>
      <c r="G81" s="1">
        <v>45016.519735821763</v>
      </c>
      <c r="H81">
        <v>7.0895916000000003E-3</v>
      </c>
      <c r="I81">
        <v>1.0200437999999999E-2</v>
      </c>
      <c r="J81">
        <v>-3.7639835E-3</v>
      </c>
      <c r="L81" s="1">
        <v>45016.519736203707</v>
      </c>
      <c r="M81">
        <v>5.814559</v>
      </c>
      <c r="N81">
        <v>-6.6017976000000003</v>
      </c>
      <c r="O81">
        <v>0.74177504000000005</v>
      </c>
      <c r="P81" s="1">
        <v>45016.519734120368</v>
      </c>
      <c r="Q81">
        <v>1.8060233999999999</v>
      </c>
      <c r="R81">
        <v>0.87920003999999996</v>
      </c>
      <c r="S81">
        <v>1.0232911</v>
      </c>
    </row>
    <row r="82" spans="3:19" x14ac:dyDescent="0.3">
      <c r="C82" s="1">
        <v>45016.51973605324</v>
      </c>
      <c r="D82">
        <v>-3.6212697</v>
      </c>
      <c r="E82">
        <v>-0.45984375</v>
      </c>
      <c r="F82">
        <v>9.3405760000000004</v>
      </c>
      <c r="G82" s="1">
        <v>45016.51973605324</v>
      </c>
      <c r="H82">
        <v>3.8937985000000001E-3</v>
      </c>
      <c r="I82">
        <v>-3.6479994E-3</v>
      </c>
      <c r="J82">
        <v>-1.6547156E-2</v>
      </c>
      <c r="L82" s="1">
        <v>45016.519736203707</v>
      </c>
      <c r="M82">
        <v>5.9054859999999998</v>
      </c>
      <c r="N82">
        <v>-6.2165530000000002</v>
      </c>
      <c r="O82">
        <v>-1.9070796999999999</v>
      </c>
      <c r="P82" s="1">
        <v>45016.51973414352</v>
      </c>
      <c r="Q82">
        <v>2.2761512000000002</v>
      </c>
      <c r="R82">
        <v>0.41029334000000001</v>
      </c>
      <c r="S82">
        <v>0.80104892999999999</v>
      </c>
    </row>
    <row r="83" spans="3:19" x14ac:dyDescent="0.3">
      <c r="C83" s="1">
        <v>45016.519736284725</v>
      </c>
      <c r="D83">
        <v>-3.6164795999999999</v>
      </c>
      <c r="E83">
        <v>-0.46942386000000003</v>
      </c>
      <c r="F83">
        <v>9.2735160000000008</v>
      </c>
      <c r="G83" s="1">
        <v>45016.519736296294</v>
      </c>
      <c r="H83">
        <v>-3.6725936999999997E-4</v>
      </c>
      <c r="I83">
        <v>-8.9743219999999999E-3</v>
      </c>
      <c r="J83">
        <v>-2.2938743000000001E-2</v>
      </c>
      <c r="L83" s="1">
        <v>45016.519736238428</v>
      </c>
      <c r="M83">
        <v>4.7665030000000002</v>
      </c>
      <c r="N83">
        <v>-5.1469617000000003</v>
      </c>
      <c r="O83">
        <v>-0.8135597</v>
      </c>
      <c r="P83" s="1">
        <v>45016.51973414352</v>
      </c>
      <c r="Q83">
        <v>1.9134812000000001</v>
      </c>
      <c r="R83">
        <v>-0.12821667</v>
      </c>
      <c r="S83">
        <v>0.60445004999999996</v>
      </c>
    </row>
    <row r="84" spans="3:19" x14ac:dyDescent="0.3">
      <c r="C84" s="1">
        <v>45016.519736539354</v>
      </c>
      <c r="D84">
        <v>-3.5398390000000002</v>
      </c>
      <c r="E84">
        <v>-0.46942386000000003</v>
      </c>
      <c r="F84">
        <v>9.2591459999999994</v>
      </c>
      <c r="G84" s="1">
        <v>45016.519736539354</v>
      </c>
      <c r="H84">
        <v>6.9800509999999995E-4</v>
      </c>
      <c r="I84">
        <v>-3.6479994E-3</v>
      </c>
      <c r="J84">
        <v>-1.7079790000000001E-2</v>
      </c>
      <c r="L84" s="1">
        <v>45016.519736759263</v>
      </c>
      <c r="M84">
        <v>7.3890359999999999</v>
      </c>
      <c r="N84">
        <v>-5.8121660000000004</v>
      </c>
      <c r="O84">
        <v>-2.7780670000000001</v>
      </c>
      <c r="P84" s="1">
        <v>45016.519734155096</v>
      </c>
      <c r="Q84">
        <v>0.96345670000000005</v>
      </c>
      <c r="R84">
        <v>-0.33946890000000002</v>
      </c>
      <c r="S84">
        <v>0.49821335</v>
      </c>
    </row>
    <row r="85" spans="3:19" x14ac:dyDescent="0.3">
      <c r="C85" s="1">
        <v>45016.519736770832</v>
      </c>
      <c r="D85">
        <v>-3.5254688000000001</v>
      </c>
      <c r="E85">
        <v>-0.47900394000000002</v>
      </c>
      <c r="F85">
        <v>9.3405760000000004</v>
      </c>
      <c r="G85" s="1">
        <v>45016.519736770832</v>
      </c>
      <c r="H85">
        <v>-8.9989159999999998E-4</v>
      </c>
      <c r="I85">
        <v>-4.5220599999999997E-4</v>
      </c>
      <c r="J85">
        <v>-3.7639835E-3</v>
      </c>
      <c r="L85" s="1">
        <v>45016.519736759263</v>
      </c>
      <c r="M85">
        <v>9.3080800000000004</v>
      </c>
      <c r="N85">
        <v>-6.6472610000000003</v>
      </c>
      <c r="O85">
        <v>-4.5655055000000004</v>
      </c>
      <c r="P85" s="1">
        <v>45016.519734664354</v>
      </c>
      <c r="Q85">
        <v>-0.15141778</v>
      </c>
      <c r="R85">
        <v>-0.54583669999999995</v>
      </c>
      <c r="S85">
        <v>0.41884112000000001</v>
      </c>
    </row>
    <row r="86" spans="3:19" x14ac:dyDescent="0.3">
      <c r="C86" s="1">
        <v>45016.519737037037</v>
      </c>
      <c r="D86">
        <v>-3.5206788000000002</v>
      </c>
      <c r="E86">
        <v>-0.52690433999999997</v>
      </c>
      <c r="F86">
        <v>9.3549469999999992</v>
      </c>
      <c r="G86" s="1">
        <v>45016.519737048613</v>
      </c>
      <c r="H86">
        <v>-5.693582E-3</v>
      </c>
      <c r="I86">
        <v>6.4720130000000004E-3</v>
      </c>
      <c r="J86">
        <v>4.2255000000000001E-3</v>
      </c>
      <c r="L86" s="1">
        <v>45016.519737268522</v>
      </c>
      <c r="M86">
        <v>6.8051877000000003</v>
      </c>
      <c r="N86">
        <v>-8.7361959999999996</v>
      </c>
      <c r="O86">
        <v>-4.9651069999999997</v>
      </c>
      <c r="P86" s="1">
        <v>45016.519734675923</v>
      </c>
      <c r="Q86">
        <v>-0.36144890000000002</v>
      </c>
      <c r="R86">
        <v>-0.60322889999999996</v>
      </c>
      <c r="S86">
        <v>0.39686114</v>
      </c>
    </row>
    <row r="87" spans="3:19" x14ac:dyDescent="0.3">
      <c r="C87" s="1">
        <v>45016.519737291666</v>
      </c>
      <c r="D87">
        <v>-3.4631984</v>
      </c>
      <c r="E87">
        <v>-0.57480469999999995</v>
      </c>
      <c r="F87">
        <v>9.3118359999999996</v>
      </c>
      <c r="G87" s="1">
        <v>45016.519737291666</v>
      </c>
      <c r="H87">
        <v>-7.8241109999999999E-3</v>
      </c>
      <c r="I87">
        <v>1.2863599999999999E-2</v>
      </c>
      <c r="J87">
        <v>1.0084454E-2</v>
      </c>
      <c r="L87" s="1">
        <v>45016.51973728009</v>
      </c>
      <c r="M87">
        <v>8.7529450000000004</v>
      </c>
      <c r="N87">
        <v>-7.5924262999999996</v>
      </c>
      <c r="O87">
        <v>-3.3690943999999998</v>
      </c>
      <c r="P87" s="1">
        <v>45016.519734675923</v>
      </c>
      <c r="Q87">
        <v>-0.55560560000000003</v>
      </c>
      <c r="R87">
        <v>-0.60567110000000002</v>
      </c>
      <c r="S87">
        <v>0.16607111999999999</v>
      </c>
    </row>
    <row r="88" spans="3:19" x14ac:dyDescent="0.3">
      <c r="C88" s="1">
        <v>45016.519737488423</v>
      </c>
      <c r="D88">
        <v>-3.3626075000000002</v>
      </c>
      <c r="E88">
        <v>-0.58438480000000004</v>
      </c>
      <c r="F88">
        <v>9.3405760000000004</v>
      </c>
      <c r="G88" s="1">
        <v>45016.519737488423</v>
      </c>
      <c r="H88">
        <v>-4.0956847000000003E-3</v>
      </c>
      <c r="I88">
        <v>9.6678059999999993E-3</v>
      </c>
      <c r="J88">
        <v>1.6476040000000001E-2</v>
      </c>
      <c r="L88" s="1">
        <v>45016.519737291666</v>
      </c>
      <c r="M88">
        <v>7.9800633999999997</v>
      </c>
      <c r="N88">
        <v>-5.5728840000000002</v>
      </c>
      <c r="O88">
        <v>-1.026521</v>
      </c>
      <c r="P88" s="1">
        <v>45016.519735162037</v>
      </c>
      <c r="Q88">
        <v>-0.99032116000000003</v>
      </c>
      <c r="R88">
        <v>-0.75220450000000005</v>
      </c>
      <c r="S88">
        <v>-1.9537779000000002E-2</v>
      </c>
    </row>
    <row r="89" spans="3:19" x14ac:dyDescent="0.3">
      <c r="C89" s="1">
        <v>45016.519737743052</v>
      </c>
      <c r="D89">
        <v>-3.3338673000000001</v>
      </c>
      <c r="E89">
        <v>-0.52211430000000003</v>
      </c>
      <c r="F89">
        <v>9.3741059999999994</v>
      </c>
      <c r="G89" s="1">
        <v>45016.519737754628</v>
      </c>
      <c r="H89">
        <v>2.8285340000000002E-3</v>
      </c>
      <c r="I89">
        <v>-9.848382000000001E-4</v>
      </c>
      <c r="J89">
        <v>2.1269731E-2</v>
      </c>
      <c r="L89" s="1">
        <v>45016.519737800925</v>
      </c>
      <c r="M89">
        <v>6.6903319999999997</v>
      </c>
      <c r="N89">
        <v>-7.6211399999999996</v>
      </c>
      <c r="O89">
        <v>-0.66281190000000001</v>
      </c>
      <c r="P89" s="1">
        <v>45016.519735162037</v>
      </c>
      <c r="Q89">
        <v>-0.89873780000000003</v>
      </c>
      <c r="R89">
        <v>-0.9878789</v>
      </c>
      <c r="S89">
        <v>-0.23323223000000001</v>
      </c>
    </row>
    <row r="90" spans="3:19" x14ac:dyDescent="0.3">
      <c r="C90" s="1">
        <v>45016.519737986113</v>
      </c>
      <c r="D90">
        <v>-3.3769776999999999</v>
      </c>
      <c r="E90">
        <v>-0.38320314999999999</v>
      </c>
      <c r="F90">
        <v>9.3836870000000001</v>
      </c>
      <c r="G90" s="1">
        <v>45016.519737986113</v>
      </c>
      <c r="H90">
        <v>8.1548560000000003E-3</v>
      </c>
      <c r="I90">
        <v>-1.1104851000000001E-2</v>
      </c>
      <c r="J90">
        <v>1.5943410000000002E-2</v>
      </c>
      <c r="L90" s="1">
        <v>45016.519737812501</v>
      </c>
      <c r="M90">
        <v>8.8797650000000008</v>
      </c>
      <c r="N90">
        <v>-6.9918279999999999</v>
      </c>
      <c r="O90">
        <v>-1.6151553000000001</v>
      </c>
      <c r="P90" s="1">
        <v>45016.519735185182</v>
      </c>
      <c r="Q90">
        <v>-0.20881</v>
      </c>
      <c r="R90">
        <v>-1.1197589999999999</v>
      </c>
      <c r="S90">
        <v>-0.50187669999999995</v>
      </c>
    </row>
    <row r="91" spans="3:19" x14ac:dyDescent="0.3">
      <c r="C91" s="1">
        <v>45016.519738171293</v>
      </c>
      <c r="D91">
        <v>-3.4536183</v>
      </c>
      <c r="E91">
        <v>-0.34967284999999998</v>
      </c>
      <c r="F91">
        <v>9.3741059999999994</v>
      </c>
      <c r="G91" s="1">
        <v>45016.519738171293</v>
      </c>
      <c r="H91">
        <v>1.0818018E-2</v>
      </c>
      <c r="I91">
        <v>-1.5898539999999999E-2</v>
      </c>
      <c r="J91">
        <v>3.1602355000000001E-3</v>
      </c>
      <c r="L91" s="1">
        <v>45016.519738287039</v>
      </c>
      <c r="M91">
        <v>5.7164529999999996</v>
      </c>
      <c r="N91">
        <v>-4.0606200000000001</v>
      </c>
      <c r="O91">
        <v>1.0504491</v>
      </c>
      <c r="P91" s="1">
        <v>45016.519735196758</v>
      </c>
      <c r="Q91">
        <v>8.6698890000000001E-2</v>
      </c>
      <c r="R91">
        <v>-1.0599244999999999</v>
      </c>
      <c r="S91">
        <v>-0.59223890000000001</v>
      </c>
    </row>
    <row r="92" spans="3:19" x14ac:dyDescent="0.3">
      <c r="C92" s="1">
        <v>45016.519738402778</v>
      </c>
      <c r="D92">
        <v>-3.5206788000000002</v>
      </c>
      <c r="E92">
        <v>-0.40236329999999998</v>
      </c>
      <c r="F92">
        <v>9.3549469999999992</v>
      </c>
      <c r="G92" s="1">
        <v>45016.519738402778</v>
      </c>
      <c r="H92">
        <v>1.1350649000000001E-2</v>
      </c>
      <c r="I92">
        <v>-2.1757495000000002E-2</v>
      </c>
      <c r="J92">
        <v>-8.0250410000000001E-3</v>
      </c>
      <c r="L92" s="1">
        <v>45016.519738310184</v>
      </c>
      <c r="M92">
        <v>3.7495530000000001</v>
      </c>
      <c r="N92">
        <v>-8.9467639999999999</v>
      </c>
      <c r="O92">
        <v>0.25124636</v>
      </c>
      <c r="P92" s="1">
        <v>45016.519735682872</v>
      </c>
      <c r="Q92">
        <v>-0.41639890000000002</v>
      </c>
      <c r="R92">
        <v>-0.95490889999999995</v>
      </c>
      <c r="S92">
        <v>-0.43960001999999998</v>
      </c>
    </row>
    <row r="93" spans="3:19" x14ac:dyDescent="0.3">
      <c r="C93" s="1">
        <v>45016.519738645831</v>
      </c>
      <c r="D93">
        <v>-3.4823585000000001</v>
      </c>
      <c r="E93">
        <v>-0.42631350000000001</v>
      </c>
      <c r="F93">
        <v>9.3214170000000003</v>
      </c>
      <c r="G93" s="1">
        <v>45016.519738645831</v>
      </c>
      <c r="H93">
        <v>4.4264309999999998E-3</v>
      </c>
      <c r="I93">
        <v>-2.3888025E-2</v>
      </c>
      <c r="J93">
        <v>-1.0155569999999999E-2</v>
      </c>
      <c r="L93" s="1">
        <v>45016.519738842595</v>
      </c>
      <c r="M93">
        <v>5.7619170000000004</v>
      </c>
      <c r="N93">
        <v>-10.916057</v>
      </c>
      <c r="O93">
        <v>0.26560329999999999</v>
      </c>
      <c r="P93" s="1">
        <v>45016.519735717593</v>
      </c>
      <c r="Q93">
        <v>-1.6106457000000001</v>
      </c>
      <c r="R93">
        <v>-0.94147670000000006</v>
      </c>
      <c r="S93">
        <v>-0.37610223999999998</v>
      </c>
    </row>
    <row r="94" spans="3:19" x14ac:dyDescent="0.3">
      <c r="C94" s="1">
        <v>45016.519738888892</v>
      </c>
      <c r="D94">
        <v>-3.4152979999999999</v>
      </c>
      <c r="E94">
        <v>-0.47421390000000002</v>
      </c>
      <c r="F94">
        <v>9.3309964999999995</v>
      </c>
      <c r="G94" s="1">
        <v>45016.519738900461</v>
      </c>
      <c r="H94">
        <v>-5.1609489999999997E-3</v>
      </c>
      <c r="I94">
        <v>-1.1637483000000001E-2</v>
      </c>
      <c r="J94">
        <v>-4.8292480000000004E-3</v>
      </c>
      <c r="L94" s="1">
        <v>45016.519738854164</v>
      </c>
      <c r="M94">
        <v>6.6735825999999996</v>
      </c>
      <c r="N94">
        <v>-5.6662039999999996</v>
      </c>
      <c r="O94">
        <v>1.5002998000000001</v>
      </c>
      <c r="P94" s="1">
        <v>45016.51973576389</v>
      </c>
      <c r="Q94">
        <v>-2.4019256000000002</v>
      </c>
      <c r="R94">
        <v>-1.2015734</v>
      </c>
      <c r="S94">
        <v>-0.28574001999999998</v>
      </c>
    </row>
    <row r="95" spans="3:19" x14ac:dyDescent="0.3">
      <c r="C95" s="1">
        <v>45016.519739131945</v>
      </c>
      <c r="D95">
        <v>-3.4440382</v>
      </c>
      <c r="E95">
        <v>-0.49337405000000001</v>
      </c>
      <c r="F95">
        <v>9.3262060000000009</v>
      </c>
      <c r="G95" s="1">
        <v>45016.519739131945</v>
      </c>
      <c r="H95">
        <v>-9.9558700000000003E-3</v>
      </c>
      <c r="I95">
        <v>3.2764245000000002E-3</v>
      </c>
      <c r="J95">
        <v>2.6184567000000001E-3</v>
      </c>
      <c r="L95" s="1">
        <v>45016.519738854164</v>
      </c>
      <c r="M95">
        <v>5.1326045999999996</v>
      </c>
      <c r="N95">
        <v>-4.3094735000000002</v>
      </c>
      <c r="O95">
        <v>2.5172493</v>
      </c>
      <c r="P95" s="1">
        <v>45016.51973576389</v>
      </c>
      <c r="Q95">
        <v>-2.4849613000000002</v>
      </c>
      <c r="R95">
        <v>-1.4689968</v>
      </c>
      <c r="S95">
        <v>-0.38220778</v>
      </c>
    </row>
    <row r="96" spans="3:19" x14ac:dyDescent="0.3">
      <c r="C96" s="1">
        <v>45016.519739363423</v>
      </c>
      <c r="D96">
        <v>-3.4488281999999999</v>
      </c>
      <c r="E96">
        <v>-0.53169434999999998</v>
      </c>
      <c r="F96">
        <v>9.3309964999999995</v>
      </c>
      <c r="G96" s="1">
        <v>45016.519739363423</v>
      </c>
      <c r="H96">
        <v>-1.2619030999999999E-2</v>
      </c>
      <c r="I96">
        <v>1.9255392E-2</v>
      </c>
      <c r="J96">
        <v>7.412147E-3</v>
      </c>
      <c r="L96" s="1">
        <v>45016.519739884257</v>
      </c>
      <c r="M96">
        <v>6.7740808000000001</v>
      </c>
      <c r="N96">
        <v>-3.3619157999999998</v>
      </c>
      <c r="O96">
        <v>4.6899322999999997</v>
      </c>
      <c r="P96" s="1">
        <v>45016.519736203707</v>
      </c>
      <c r="Q96">
        <v>-2.0319289999999999</v>
      </c>
      <c r="R96">
        <v>-1.0916733999999999</v>
      </c>
      <c r="S96">
        <v>-0.45181113000000001</v>
      </c>
    </row>
    <row r="97" spans="3:19" x14ac:dyDescent="0.3">
      <c r="C97" s="1">
        <v>45016.519739594907</v>
      </c>
      <c r="D97">
        <v>-3.4536183</v>
      </c>
      <c r="E97">
        <v>-0.5604346</v>
      </c>
      <c r="F97">
        <v>9.3645270000000007</v>
      </c>
      <c r="G97" s="1">
        <v>45016.519739606483</v>
      </c>
      <c r="H97">
        <v>-1.5282192E-2</v>
      </c>
      <c r="I97">
        <v>2.5114345999999999E-2</v>
      </c>
      <c r="J97">
        <v>9.0100430000000006E-3</v>
      </c>
      <c r="L97" s="1">
        <v>45016.519739884257</v>
      </c>
      <c r="M97">
        <v>7.3507509999999998</v>
      </c>
      <c r="N97">
        <v>-0.20338993</v>
      </c>
      <c r="O97">
        <v>5.8313090000000001</v>
      </c>
      <c r="P97" s="1">
        <v>45016.519736215276</v>
      </c>
      <c r="Q97">
        <v>-1.9403455999999999</v>
      </c>
      <c r="R97">
        <v>-0.51408779999999998</v>
      </c>
      <c r="S97">
        <v>-0.12455334</v>
      </c>
    </row>
    <row r="98" spans="3:19" x14ac:dyDescent="0.3">
      <c r="C98" s="1">
        <v>45016.519739884257</v>
      </c>
      <c r="D98">
        <v>-3.4488281999999999</v>
      </c>
      <c r="E98">
        <v>-0.56522465</v>
      </c>
      <c r="F98">
        <v>9.3693170000000006</v>
      </c>
      <c r="G98" s="1">
        <v>45016.519739884257</v>
      </c>
      <c r="H98">
        <v>-1.474956E-2</v>
      </c>
      <c r="I98">
        <v>1.9788022999999998E-2</v>
      </c>
      <c r="J98">
        <v>5.2816180000000001E-3</v>
      </c>
      <c r="L98" s="1">
        <v>45016.519739895833</v>
      </c>
      <c r="M98">
        <v>6.5874410000000001</v>
      </c>
      <c r="N98">
        <v>-1.7084754</v>
      </c>
      <c r="O98">
        <v>5.6853465999999999</v>
      </c>
      <c r="P98" s="1">
        <v>45016.519736226852</v>
      </c>
      <c r="Q98">
        <v>-2.4373379000000002</v>
      </c>
      <c r="R98">
        <v>-0.56659554999999995</v>
      </c>
      <c r="S98">
        <v>2.3201111999999999E-2</v>
      </c>
    </row>
    <row r="99" spans="3:19" x14ac:dyDescent="0.3">
      <c r="C99" s="1">
        <v>45016.51974009259</v>
      </c>
      <c r="D99">
        <v>-3.4392480000000001</v>
      </c>
      <c r="E99">
        <v>-0.57959472999999995</v>
      </c>
      <c r="F99">
        <v>9.3645270000000007</v>
      </c>
      <c r="G99" s="1">
        <v>45016.51974009259</v>
      </c>
      <c r="H99">
        <v>-7.8253409999999995E-3</v>
      </c>
      <c r="I99">
        <v>1.0200643000000001E-2</v>
      </c>
      <c r="J99">
        <v>-1.6426011000000001E-3</v>
      </c>
      <c r="L99" s="1">
        <v>45016.519740405092</v>
      </c>
      <c r="M99">
        <v>5.9198430000000002</v>
      </c>
      <c r="N99">
        <v>-5.8169518</v>
      </c>
      <c r="O99">
        <v>4.9866424</v>
      </c>
      <c r="P99" s="1">
        <v>45016.519736736111</v>
      </c>
      <c r="Q99">
        <v>-2.4898457999999999</v>
      </c>
      <c r="R99">
        <v>-0.86576783999999996</v>
      </c>
      <c r="S99">
        <v>-7.3266670000000002E-3</v>
      </c>
    </row>
    <row r="100" spans="3:19" x14ac:dyDescent="0.3">
      <c r="C100" s="1">
        <v>45016.519740335651</v>
      </c>
      <c r="D100">
        <v>-3.4344583000000002</v>
      </c>
      <c r="E100">
        <v>-0.62270510000000001</v>
      </c>
      <c r="F100">
        <v>9.3693170000000006</v>
      </c>
      <c r="G100" s="1">
        <v>45016.519740335651</v>
      </c>
      <c r="H100">
        <v>2.2946713E-3</v>
      </c>
      <c r="I100">
        <v>6.1326334000000001E-4</v>
      </c>
      <c r="J100">
        <v>-9.0994519999999992E-3</v>
      </c>
      <c r="L100" s="1">
        <v>45016.519740416668</v>
      </c>
      <c r="M100">
        <v>5.6135619999999999</v>
      </c>
      <c r="N100">
        <v>-8.2337030000000002</v>
      </c>
      <c r="O100">
        <v>2.8761728</v>
      </c>
      <c r="P100" s="1">
        <v>45016.519736759263</v>
      </c>
      <c r="Q100">
        <v>-1.6216356999999999</v>
      </c>
      <c r="R100">
        <v>-0.60445004999999996</v>
      </c>
      <c r="S100">
        <v>4.029667E-2</v>
      </c>
    </row>
    <row r="101" spans="3:19" x14ac:dyDescent="0.3">
      <c r="C101" s="1">
        <v>45016.519740543983</v>
      </c>
      <c r="D101">
        <v>-3.4296682000000001</v>
      </c>
      <c r="E101">
        <v>-0.59396490000000002</v>
      </c>
      <c r="F101">
        <v>9.3836870000000001</v>
      </c>
      <c r="G101" s="1">
        <v>45016.519740555559</v>
      </c>
      <c r="H101">
        <v>8.1536260000000006E-3</v>
      </c>
      <c r="I101">
        <v>-1.1637277999999999E-2</v>
      </c>
      <c r="J101">
        <v>-1.6023671E-2</v>
      </c>
      <c r="L101" s="1">
        <v>45016.519740925927</v>
      </c>
      <c r="M101">
        <v>7.7431739999999998</v>
      </c>
      <c r="N101">
        <v>-7.8843509999999997</v>
      </c>
      <c r="O101">
        <v>3.1345977999999999</v>
      </c>
      <c r="P101" s="1">
        <v>45016.519736759263</v>
      </c>
      <c r="Q101">
        <v>-0.54705780000000004</v>
      </c>
      <c r="R101">
        <v>-0.16729221999999999</v>
      </c>
      <c r="S101">
        <v>0.15141778</v>
      </c>
    </row>
    <row r="102" spans="3:19" x14ac:dyDescent="0.3">
      <c r="C102" s="1">
        <v>45016.519740798612</v>
      </c>
      <c r="D102">
        <v>-3.4488281999999999</v>
      </c>
      <c r="E102">
        <v>-0.52211430000000003</v>
      </c>
      <c r="F102">
        <v>9.3453665000000008</v>
      </c>
      <c r="G102" s="1">
        <v>45016.519740810189</v>
      </c>
      <c r="H102">
        <v>1.2414684E-2</v>
      </c>
      <c r="I102">
        <v>-2.4420450999999999E-2</v>
      </c>
      <c r="J102">
        <v>-2.0284730000000001E-2</v>
      </c>
      <c r="L102" s="1">
        <v>45016.519740937503</v>
      </c>
      <c r="M102">
        <v>6.6616179999999998</v>
      </c>
      <c r="N102">
        <v>-0.35653057999999999</v>
      </c>
      <c r="O102">
        <v>7.0947190000000004</v>
      </c>
      <c r="P102" s="1">
        <v>45016.519736759263</v>
      </c>
      <c r="Q102">
        <v>-0.13432222999999999</v>
      </c>
      <c r="R102">
        <v>0.15141778</v>
      </c>
      <c r="S102">
        <v>-3.0527780000000001E-2</v>
      </c>
    </row>
    <row r="103" spans="3:19" x14ac:dyDescent="0.3">
      <c r="C103" s="1">
        <v>45016.519741053242</v>
      </c>
      <c r="D103">
        <v>-3.4823585000000001</v>
      </c>
      <c r="E103">
        <v>-0.42631350000000001</v>
      </c>
      <c r="F103">
        <v>9.3405760000000004</v>
      </c>
      <c r="G103" s="1">
        <v>45016.519741053242</v>
      </c>
      <c r="H103">
        <v>1.5610476999999999E-2</v>
      </c>
      <c r="I103">
        <v>-3.0279404999999999E-2</v>
      </c>
      <c r="J103">
        <v>-1.8686833E-2</v>
      </c>
      <c r="L103" s="1">
        <v>45016.519740937503</v>
      </c>
      <c r="M103">
        <v>4.2209390000000004</v>
      </c>
      <c r="N103">
        <v>-0.82073819999999997</v>
      </c>
      <c r="O103">
        <v>9.293723</v>
      </c>
      <c r="P103" s="1">
        <v>45016.51973728009</v>
      </c>
      <c r="Q103">
        <v>0.23323223000000001</v>
      </c>
      <c r="R103">
        <v>0.22712667</v>
      </c>
      <c r="S103">
        <v>-0.14042778</v>
      </c>
    </row>
    <row r="104" spans="3:19" x14ac:dyDescent="0.3">
      <c r="C104" s="1">
        <v>45016.519741296295</v>
      </c>
      <c r="D104">
        <v>-3.5110988999999999</v>
      </c>
      <c r="E104">
        <v>-0.37362307</v>
      </c>
      <c r="F104">
        <v>9.3118359999999996</v>
      </c>
      <c r="G104" s="1">
        <v>45016.519741296295</v>
      </c>
      <c r="H104">
        <v>1.45452125E-2</v>
      </c>
      <c r="I104">
        <v>-3.2942566999999999E-2</v>
      </c>
      <c r="J104">
        <v>-1.1762613E-2</v>
      </c>
      <c r="L104" s="1">
        <v>45016.519741493059</v>
      </c>
      <c r="M104">
        <v>5.9270215000000004</v>
      </c>
      <c r="N104">
        <v>-2.6344976</v>
      </c>
      <c r="O104">
        <v>7.243074</v>
      </c>
      <c r="P104" s="1">
        <v>45016.51973728009</v>
      </c>
      <c r="Q104">
        <v>1.1637188999999999</v>
      </c>
      <c r="R104">
        <v>0.41761999999999999</v>
      </c>
      <c r="S104">
        <v>-0.22346334000000001</v>
      </c>
    </row>
    <row r="105" spans="3:19" x14ac:dyDescent="0.3">
      <c r="C105" s="1">
        <v>45016.519741493059</v>
      </c>
      <c r="D105">
        <v>-3.4919386000000001</v>
      </c>
      <c r="E105">
        <v>-0.36883304</v>
      </c>
      <c r="F105">
        <v>9.3118359999999996</v>
      </c>
      <c r="G105" s="1">
        <v>45016.519741493059</v>
      </c>
      <c r="H105">
        <v>7.6209935000000001E-3</v>
      </c>
      <c r="I105">
        <v>-2.6018348E-2</v>
      </c>
      <c r="J105">
        <v>-3.2404978E-3</v>
      </c>
      <c r="L105" s="1">
        <v>45016.519741493059</v>
      </c>
      <c r="M105">
        <v>5.3766723000000001</v>
      </c>
      <c r="N105">
        <v>-3.6107692999999998</v>
      </c>
      <c r="O105">
        <v>6.1423759999999996</v>
      </c>
      <c r="P105" s="1">
        <v>45016.519737291666</v>
      </c>
      <c r="Q105">
        <v>1.5129566999999999</v>
      </c>
      <c r="R105">
        <v>0.53851000000000004</v>
      </c>
      <c r="S105">
        <v>-0.24910668</v>
      </c>
    </row>
    <row r="106" spans="3:19" x14ac:dyDescent="0.3">
      <c r="C106" s="1">
        <v>45016.519741759257</v>
      </c>
      <c r="D106">
        <v>-3.4440382</v>
      </c>
      <c r="E106">
        <v>-0.40715333999999997</v>
      </c>
      <c r="F106">
        <v>9.3405760000000004</v>
      </c>
      <c r="G106" s="1">
        <v>45016.519741759257</v>
      </c>
      <c r="H106">
        <v>-3.6848988000000001E-4</v>
      </c>
      <c r="I106">
        <v>-1.4300439E-2</v>
      </c>
      <c r="J106">
        <v>5.2816180000000001E-3</v>
      </c>
      <c r="L106" s="1">
        <v>45016.519742048615</v>
      </c>
      <c r="M106">
        <v>3.0317063000000002</v>
      </c>
      <c r="N106">
        <v>-7.4919276000000004</v>
      </c>
      <c r="O106">
        <v>8.7912300000000005</v>
      </c>
      <c r="P106" s="1">
        <v>45016.519737800925</v>
      </c>
      <c r="Q106">
        <v>1.0806834000000001</v>
      </c>
      <c r="R106">
        <v>0.30771999999999999</v>
      </c>
      <c r="S106">
        <v>-0.33946890000000002</v>
      </c>
    </row>
    <row r="107" spans="3:19" x14ac:dyDescent="0.3">
      <c r="C107" s="1">
        <v>45016.519742025463</v>
      </c>
      <c r="D107">
        <v>-3.4152979999999999</v>
      </c>
      <c r="E107">
        <v>-0.44068360000000001</v>
      </c>
      <c r="F107">
        <v>9.3309964999999995</v>
      </c>
      <c r="G107" s="1">
        <v>45016.519742037039</v>
      </c>
      <c r="H107">
        <v>-4.6295477000000002E-3</v>
      </c>
      <c r="I107">
        <v>-4.1804266999999999E-3</v>
      </c>
      <c r="J107">
        <v>1.38037335E-2</v>
      </c>
      <c r="L107" s="1">
        <v>45016.51974207176</v>
      </c>
      <c r="M107">
        <v>4.1946180000000002</v>
      </c>
      <c r="N107">
        <v>-9.2745809999999995</v>
      </c>
      <c r="O107">
        <v>7.9250290000000003</v>
      </c>
      <c r="P107" s="1">
        <v>45016.519737800925</v>
      </c>
      <c r="Q107">
        <v>1.6570479</v>
      </c>
      <c r="R107">
        <v>7.6929999999999998E-2</v>
      </c>
      <c r="S107">
        <v>-0.34801668000000002</v>
      </c>
    </row>
    <row r="108" spans="3:19" x14ac:dyDescent="0.3">
      <c r="C108" s="1">
        <v>45016.519742222219</v>
      </c>
      <c r="D108">
        <v>-3.3338673000000001</v>
      </c>
      <c r="E108">
        <v>-0.50295409999999996</v>
      </c>
      <c r="F108">
        <v>9.3214170000000003</v>
      </c>
      <c r="G108" s="1">
        <v>45016.519742233795</v>
      </c>
      <c r="H108">
        <v>-7.2927093000000002E-3</v>
      </c>
      <c r="I108">
        <v>9.6680110000000007E-3</v>
      </c>
      <c r="J108">
        <v>1.8064791E-2</v>
      </c>
      <c r="L108" s="1">
        <v>45016.519742488425</v>
      </c>
      <c r="M108">
        <v>6.1878394999999999</v>
      </c>
      <c r="N108">
        <v>-7.0325055000000001</v>
      </c>
      <c r="O108">
        <v>5.1804610000000002</v>
      </c>
      <c r="P108" s="1">
        <v>45016.519737812501</v>
      </c>
      <c r="Q108">
        <v>4.6854032999999999</v>
      </c>
      <c r="R108">
        <v>0.16607111999999999</v>
      </c>
      <c r="S108">
        <v>0.10013112</v>
      </c>
    </row>
    <row r="109" spans="3:19" x14ac:dyDescent="0.3">
      <c r="C109" s="1">
        <v>45016.519742418983</v>
      </c>
      <c r="D109">
        <v>-3.2620168</v>
      </c>
      <c r="E109">
        <v>-0.55564460000000004</v>
      </c>
      <c r="F109">
        <v>9.388477</v>
      </c>
      <c r="G109" s="1">
        <v>45016.519742418983</v>
      </c>
      <c r="H109">
        <v>-6.7600765999999996E-3</v>
      </c>
      <c r="I109">
        <v>2.0853288000000001E-2</v>
      </c>
      <c r="J109">
        <v>2.0195319999999999E-2</v>
      </c>
      <c r="L109" s="1">
        <v>45016.519742500001</v>
      </c>
      <c r="M109">
        <v>5.1062836999999996</v>
      </c>
      <c r="N109">
        <v>-7.6043900000000004</v>
      </c>
      <c r="O109">
        <v>5.2594240000000001</v>
      </c>
      <c r="P109" s="1">
        <v>45016.519737812501</v>
      </c>
      <c r="Q109">
        <v>6.3900747000000004</v>
      </c>
      <c r="R109">
        <v>0.52874109999999996</v>
      </c>
      <c r="S109">
        <v>0.33702670000000001</v>
      </c>
    </row>
    <row r="110" spans="3:19" x14ac:dyDescent="0.3">
      <c r="C110" s="1">
        <v>45016.519742708333</v>
      </c>
      <c r="D110">
        <v>-3.295547</v>
      </c>
      <c r="E110">
        <v>-0.50774412999999996</v>
      </c>
      <c r="F110">
        <v>9.3693170000000006</v>
      </c>
      <c r="G110" s="1">
        <v>45016.519742708333</v>
      </c>
      <c r="H110">
        <v>-2.4990187999999998E-3</v>
      </c>
      <c r="I110">
        <v>2.5114345999999999E-2</v>
      </c>
      <c r="J110">
        <v>1.38037335E-2</v>
      </c>
      <c r="L110" s="1">
        <v>45016.519742511577</v>
      </c>
      <c r="M110">
        <v>4.4554358000000001</v>
      </c>
      <c r="N110">
        <v>-11.1936245</v>
      </c>
      <c r="O110">
        <v>5.6853465999999999</v>
      </c>
      <c r="P110" s="1">
        <v>45016.519738287039</v>
      </c>
      <c r="Q110">
        <v>5.3228235000000002</v>
      </c>
      <c r="R110">
        <v>0.45425335</v>
      </c>
      <c r="S110">
        <v>0.40540892000000001</v>
      </c>
    </row>
    <row r="111" spans="3:19" x14ac:dyDescent="0.3">
      <c r="C111" s="1">
        <v>45016.519742928242</v>
      </c>
      <c r="D111">
        <v>-3.2141163000000001</v>
      </c>
      <c r="E111">
        <v>-0.38799319999999998</v>
      </c>
      <c r="F111">
        <v>9.3788970000000003</v>
      </c>
      <c r="G111" s="1">
        <v>45016.519742939818</v>
      </c>
      <c r="H111">
        <v>1.762039E-3</v>
      </c>
      <c r="I111">
        <v>3.4169092999999998E-2</v>
      </c>
      <c r="J111">
        <v>1.7532158999999999E-2</v>
      </c>
      <c r="L111" s="1">
        <v>45016.519743055556</v>
      </c>
      <c r="M111">
        <v>5.8265232999999998</v>
      </c>
      <c r="N111">
        <v>-7.9537424999999997</v>
      </c>
      <c r="O111">
        <v>5.2642097000000003</v>
      </c>
      <c r="P111" s="1">
        <v>45016.519738298608</v>
      </c>
      <c r="Q111">
        <v>4.1444510000000001</v>
      </c>
      <c r="R111">
        <v>1.5874445000000001E-2</v>
      </c>
      <c r="S111">
        <v>0.45181113000000001</v>
      </c>
    </row>
    <row r="112" spans="3:19" x14ac:dyDescent="0.3">
      <c r="C112" s="1">
        <v>45016.51974314815</v>
      </c>
      <c r="D112">
        <v>-3.0847851999999998</v>
      </c>
      <c r="E112">
        <v>-0.34488281999999998</v>
      </c>
      <c r="F112">
        <v>9.3549469999999992</v>
      </c>
      <c r="G112" s="1">
        <v>45016.51974314815</v>
      </c>
      <c r="H112">
        <v>2.0936798E-2</v>
      </c>
      <c r="I112">
        <v>2.3516450000000001E-2</v>
      </c>
      <c r="J112">
        <v>4.8957463E-2</v>
      </c>
      <c r="L112" s="1">
        <v>45016.519743067132</v>
      </c>
      <c r="M112">
        <v>4.9698925000000003</v>
      </c>
      <c r="N112">
        <v>-6.7980090000000004</v>
      </c>
      <c r="O112">
        <v>5.6638109999999999</v>
      </c>
      <c r="P112" s="1">
        <v>45016.519738310184</v>
      </c>
      <c r="Q112">
        <v>3.9417466999999999</v>
      </c>
      <c r="R112">
        <v>4.6402222999999999E-2</v>
      </c>
      <c r="S112">
        <v>0.17339778</v>
      </c>
    </row>
    <row r="113" spans="3:19" x14ac:dyDescent="0.3">
      <c r="C113" s="1">
        <v>45016.519743391204</v>
      </c>
      <c r="D113">
        <v>-3.2428564999999998</v>
      </c>
      <c r="E113">
        <v>1.1064991</v>
      </c>
      <c r="F113">
        <v>12.0182085</v>
      </c>
      <c r="G113" s="1">
        <v>45016.51974340278</v>
      </c>
      <c r="H113">
        <v>9.6570574000000006E-2</v>
      </c>
      <c r="I113">
        <v>-0.11550056</v>
      </c>
      <c r="J113">
        <v>0.14536389999999999</v>
      </c>
      <c r="L113" s="1">
        <v>45016.519743541663</v>
      </c>
      <c r="M113">
        <v>2.5220351000000001</v>
      </c>
      <c r="N113">
        <v>-6.7334027000000001</v>
      </c>
      <c r="O113">
        <v>4.3310089999999999</v>
      </c>
      <c r="P113" s="1">
        <v>45016.51973832176</v>
      </c>
      <c r="Q113">
        <v>4.3789049999999996</v>
      </c>
      <c r="R113">
        <v>0.46890670000000001</v>
      </c>
      <c r="S113">
        <v>-0.20392556000000001</v>
      </c>
    </row>
    <row r="114" spans="3:19" x14ac:dyDescent="0.3">
      <c r="C114" s="1">
        <v>45016.519743599536</v>
      </c>
      <c r="D114">
        <v>1.590293</v>
      </c>
      <c r="E114">
        <v>3.7889210000000002</v>
      </c>
      <c r="F114">
        <v>7.7550735</v>
      </c>
      <c r="G114" s="1">
        <v>45016.519743599536</v>
      </c>
      <c r="H114">
        <v>0.76715449999999996</v>
      </c>
      <c r="I114">
        <v>-2.0484230000000001</v>
      </c>
      <c r="J114">
        <v>1.2074324999999999</v>
      </c>
      <c r="L114" s="1">
        <v>45016.519743564815</v>
      </c>
      <c r="M114">
        <v>2.4765712999999998</v>
      </c>
      <c r="N114">
        <v>-6.5324059999999999</v>
      </c>
      <c r="O114">
        <v>2.4693930000000002</v>
      </c>
      <c r="P114" s="1">
        <v>45016.519738854164</v>
      </c>
      <c r="Q114">
        <v>4.9393944999999997</v>
      </c>
      <c r="R114">
        <v>0.94514005999999995</v>
      </c>
      <c r="S114">
        <v>-0.32725778</v>
      </c>
    </row>
    <row r="115" spans="3:19" x14ac:dyDescent="0.3">
      <c r="C115" s="1">
        <v>45016.519743842589</v>
      </c>
      <c r="D115">
        <v>-6.0306597000000002</v>
      </c>
      <c r="E115">
        <v>-7.534732</v>
      </c>
      <c r="F115">
        <v>7.4245609999999997</v>
      </c>
      <c r="G115" s="1">
        <v>45016.519743842589</v>
      </c>
      <c r="H115">
        <v>0.36501719999999999</v>
      </c>
      <c r="I115">
        <v>-1.5269759000000001</v>
      </c>
      <c r="J115">
        <v>1.3118285000000001</v>
      </c>
      <c r="L115" s="1">
        <v>45016.51974358796</v>
      </c>
      <c r="M115">
        <v>1.8400806000000001</v>
      </c>
      <c r="N115">
        <v>-8.3796649999999993</v>
      </c>
      <c r="O115">
        <v>1.7922241999999999</v>
      </c>
      <c r="P115" s="1">
        <v>45016.519738854164</v>
      </c>
      <c r="Q115">
        <v>4.1505570000000001</v>
      </c>
      <c r="R115">
        <v>1.1319699999999999</v>
      </c>
      <c r="S115">
        <v>-0.42616779999999999</v>
      </c>
    </row>
    <row r="116" spans="3:19" x14ac:dyDescent="0.3">
      <c r="C116" s="1">
        <v>45016.51974408565</v>
      </c>
      <c r="D116">
        <v>-6.1312503999999999</v>
      </c>
      <c r="E116">
        <v>-1.3603711000000001</v>
      </c>
      <c r="F116">
        <v>10.126143000000001</v>
      </c>
      <c r="G116" s="1">
        <v>45016.51974408565</v>
      </c>
      <c r="H116">
        <v>-0.26934775999999999</v>
      </c>
      <c r="I116">
        <v>0.82299739999999999</v>
      </c>
      <c r="J116">
        <v>-5.2242663000000002E-2</v>
      </c>
      <c r="L116" s="1">
        <v>45016.519744074074</v>
      </c>
      <c r="M116">
        <v>1.0887343</v>
      </c>
      <c r="N116">
        <v>-9.2554379999999998</v>
      </c>
      <c r="O116">
        <v>1.8640087999999999</v>
      </c>
      <c r="P116" s="1">
        <v>45016.519738854164</v>
      </c>
      <c r="Q116">
        <v>2.5264790000000001</v>
      </c>
      <c r="R116">
        <v>1.0379444</v>
      </c>
      <c r="S116">
        <v>-0.35656446000000003</v>
      </c>
    </row>
    <row r="117" spans="3:19" x14ac:dyDescent="0.3">
      <c r="C117" s="1">
        <v>45016.519744305559</v>
      </c>
      <c r="D117">
        <v>-4.5313772999999999</v>
      </c>
      <c r="E117">
        <v>-0.24429200000000001</v>
      </c>
      <c r="F117">
        <v>9.297466</v>
      </c>
      <c r="G117" s="1">
        <v>45016.519744317127</v>
      </c>
      <c r="H117">
        <v>-0.43393113999999999</v>
      </c>
      <c r="I117">
        <v>1.3811960000000001</v>
      </c>
      <c r="J117">
        <v>-0.63121389999999999</v>
      </c>
      <c r="L117" s="1">
        <v>45016.51974408565</v>
      </c>
      <c r="M117">
        <v>1.8616159999999999</v>
      </c>
      <c r="N117">
        <v>-6.5587270000000002</v>
      </c>
      <c r="O117">
        <v>1.3399806999999999</v>
      </c>
      <c r="P117" s="1">
        <v>45016.519739340278</v>
      </c>
      <c r="Q117">
        <v>1.5373789</v>
      </c>
      <c r="R117">
        <v>1.0990001</v>
      </c>
      <c r="S117">
        <v>-0.26986557</v>
      </c>
    </row>
    <row r="118" spans="3:19" x14ac:dyDescent="0.3">
      <c r="C118" s="1">
        <v>45016.519744548612</v>
      </c>
      <c r="D118">
        <v>-3.032095</v>
      </c>
      <c r="E118">
        <v>0.61791510000000005</v>
      </c>
      <c r="F118">
        <v>10.255474</v>
      </c>
      <c r="G118" s="1">
        <v>45016.519744560188</v>
      </c>
      <c r="H118">
        <v>-0.28958780000000001</v>
      </c>
      <c r="I118">
        <v>1.2128843</v>
      </c>
      <c r="J118">
        <v>-0.61363703000000003</v>
      </c>
      <c r="L118" s="1">
        <v>45016.519744583333</v>
      </c>
      <c r="M118">
        <v>3.1585260000000002</v>
      </c>
      <c r="N118">
        <v>-5.5776696000000001</v>
      </c>
      <c r="O118">
        <v>1.9764714999999999</v>
      </c>
      <c r="P118" s="1">
        <v>45016.519739884257</v>
      </c>
      <c r="Q118">
        <v>1.3859611999999999</v>
      </c>
      <c r="R118">
        <v>1.0941156000000001</v>
      </c>
      <c r="S118">
        <v>-0.13065889999999999</v>
      </c>
    </row>
    <row r="119" spans="3:19" x14ac:dyDescent="0.3">
      <c r="C119" s="1">
        <v>45016.519744803241</v>
      </c>
      <c r="D119">
        <v>-2.1124071999999998</v>
      </c>
      <c r="E119">
        <v>1.3028907000000001</v>
      </c>
      <c r="F119">
        <v>9.4699080000000002</v>
      </c>
      <c r="G119" s="1">
        <v>45016.519744814817</v>
      </c>
      <c r="H119">
        <v>-5.5229607999999999E-2</v>
      </c>
      <c r="I119">
        <v>0.36067264999999998</v>
      </c>
      <c r="J119">
        <v>-0.43307469999999998</v>
      </c>
      <c r="L119" s="1">
        <v>45016.519744606485</v>
      </c>
      <c r="M119">
        <v>1.7371893</v>
      </c>
      <c r="N119">
        <v>-7.0420769999999999</v>
      </c>
      <c r="O119">
        <v>1.7850457</v>
      </c>
      <c r="P119" s="1">
        <v>45016.519739884257</v>
      </c>
      <c r="Q119">
        <v>0.7326667</v>
      </c>
      <c r="R119">
        <v>0.87797890000000001</v>
      </c>
      <c r="S119">
        <v>0.22590557</v>
      </c>
    </row>
    <row r="120" spans="3:19" x14ac:dyDescent="0.3">
      <c r="C120" s="1">
        <v>45016.519745092592</v>
      </c>
      <c r="D120">
        <v>-3.3913479999999998</v>
      </c>
      <c r="E120">
        <v>-8.1430665999999999E-2</v>
      </c>
      <c r="F120">
        <v>9.4028469999999995</v>
      </c>
      <c r="G120" s="1">
        <v>45016.519745104168</v>
      </c>
      <c r="H120">
        <v>-9.4213049999999996E-3</v>
      </c>
      <c r="I120">
        <v>-0.13680618</v>
      </c>
      <c r="J120">
        <v>-8.6316760000000006E-2</v>
      </c>
      <c r="L120" s="1">
        <v>45016.519744606485</v>
      </c>
      <c r="M120">
        <v>8.6141616000000004E-2</v>
      </c>
      <c r="N120">
        <v>-7.2311100000000001</v>
      </c>
      <c r="O120">
        <v>2.6679974</v>
      </c>
      <c r="P120" s="1">
        <v>45016.519739884257</v>
      </c>
      <c r="Q120">
        <v>0.13676445000000001</v>
      </c>
      <c r="R120">
        <v>0.70580226000000001</v>
      </c>
      <c r="S120">
        <v>0.63986224000000003</v>
      </c>
    </row>
    <row r="121" spans="3:19" x14ac:dyDescent="0.3">
      <c r="C121" s="1">
        <v>45016.519745266203</v>
      </c>
      <c r="D121">
        <v>-5.2163529999999998</v>
      </c>
      <c r="E121">
        <v>-0.71371585000000004</v>
      </c>
      <c r="F121">
        <v>8.8663629999999998</v>
      </c>
      <c r="G121" s="1">
        <v>45016.519745266203</v>
      </c>
      <c r="H121">
        <v>-8.9918845000000003E-4</v>
      </c>
      <c r="I121">
        <v>-0.24173470999999999</v>
      </c>
      <c r="J121">
        <v>2.4470751999999998E-2</v>
      </c>
      <c r="L121" s="1">
        <v>45016.519745648147</v>
      </c>
      <c r="M121">
        <v>-0.63170515999999999</v>
      </c>
      <c r="N121">
        <v>-7.881958</v>
      </c>
      <c r="O121">
        <v>2.9766715000000001</v>
      </c>
      <c r="P121" s="1">
        <v>45016.519739895833</v>
      </c>
      <c r="Q121">
        <v>8.4256670000000006E-2</v>
      </c>
      <c r="R121">
        <v>0.55560560000000003</v>
      </c>
      <c r="S121">
        <v>0.88408445999999996</v>
      </c>
    </row>
    <row r="122" spans="3:19" x14ac:dyDescent="0.3">
      <c r="C122" s="1">
        <v>45016.519745497688</v>
      </c>
      <c r="D122">
        <v>-4.3924659999999998</v>
      </c>
      <c r="E122">
        <v>-0.43110353000000001</v>
      </c>
      <c r="F122">
        <v>9.2830960000000005</v>
      </c>
      <c r="G122" s="1">
        <v>45016.519745509257</v>
      </c>
      <c r="H122">
        <v>1.8808205000000001E-2</v>
      </c>
      <c r="I122">
        <v>-8.6738739999999995E-2</v>
      </c>
      <c r="J122">
        <v>-2.6129309999999999E-2</v>
      </c>
      <c r="L122" s="1">
        <v>45016.519745682868</v>
      </c>
      <c r="M122">
        <v>-0.37567315000000001</v>
      </c>
      <c r="N122">
        <v>-8.7601230000000001</v>
      </c>
      <c r="O122">
        <v>1.6725829999999999</v>
      </c>
      <c r="P122" s="1">
        <v>45016.519740405092</v>
      </c>
      <c r="Q122">
        <v>0.64108335999999999</v>
      </c>
      <c r="R122">
        <v>0.53362560000000003</v>
      </c>
      <c r="S122">
        <v>0.80593336000000004</v>
      </c>
    </row>
    <row r="123" spans="3:19" x14ac:dyDescent="0.3">
      <c r="C123" s="1">
        <v>45016.51974570602</v>
      </c>
      <c r="D123">
        <v>-3.2380664000000001</v>
      </c>
      <c r="E123">
        <v>-0.58438480000000004</v>
      </c>
      <c r="F123">
        <v>9.9393309999999992</v>
      </c>
      <c r="G123" s="1">
        <v>45016.519745717589</v>
      </c>
      <c r="H123">
        <v>-8.8886720000000002E-3</v>
      </c>
      <c r="I123">
        <v>-3.081236E-2</v>
      </c>
      <c r="J123">
        <v>-2.6661942000000001E-2</v>
      </c>
      <c r="L123" s="1">
        <v>45016.519745717589</v>
      </c>
      <c r="M123">
        <v>-0.45942192999999998</v>
      </c>
      <c r="N123">
        <v>-10.049855000000001</v>
      </c>
      <c r="O123">
        <v>2.3832513999999998</v>
      </c>
      <c r="P123" s="1">
        <v>45016.519740416668</v>
      </c>
      <c r="Q123">
        <v>0.95124560000000002</v>
      </c>
      <c r="R123">
        <v>0.75342560000000003</v>
      </c>
      <c r="S123">
        <v>0.62398779999999998</v>
      </c>
    </row>
    <row r="124" spans="3:19" x14ac:dyDescent="0.3">
      <c r="C124" s="1">
        <v>45016.51974596065</v>
      </c>
      <c r="D124">
        <v>-2.9410840999999999</v>
      </c>
      <c r="E124">
        <v>-0.85262700000000002</v>
      </c>
      <c r="F124">
        <v>9.6806699999999992</v>
      </c>
      <c r="G124" s="1">
        <v>45016.51974596065</v>
      </c>
      <c r="H124">
        <v>-1.6878153999999999E-2</v>
      </c>
      <c r="I124">
        <v>-0.118696675</v>
      </c>
      <c r="J124">
        <v>7.5603439999999994E-2</v>
      </c>
      <c r="L124" s="1">
        <v>45016.519746180558</v>
      </c>
      <c r="M124">
        <v>-1.7347964</v>
      </c>
      <c r="N124">
        <v>-9.987641</v>
      </c>
      <c r="O124">
        <v>1.7276180000000001</v>
      </c>
      <c r="P124" s="1">
        <v>45016.519740416668</v>
      </c>
      <c r="Q124">
        <v>0.67039000000000004</v>
      </c>
      <c r="R124">
        <v>1.0074167000000001</v>
      </c>
      <c r="S124">
        <v>7.4487780000000003E-2</v>
      </c>
    </row>
    <row r="125" spans="3:19" x14ac:dyDescent="0.3">
      <c r="C125" s="1">
        <v>45016.519746226855</v>
      </c>
      <c r="D125">
        <v>-3.0416748999999998</v>
      </c>
      <c r="E125">
        <v>-0.61791510000000005</v>
      </c>
      <c r="F125">
        <v>9.0819150000000004</v>
      </c>
      <c r="G125" s="1">
        <v>45016.519746226855</v>
      </c>
      <c r="H125">
        <v>2.7862952999999999E-2</v>
      </c>
      <c r="I125">
        <v>-0.37862121999999998</v>
      </c>
      <c r="J125">
        <v>0.18212988999999999</v>
      </c>
      <c r="L125" s="1">
        <v>45016.519746203703</v>
      </c>
      <c r="M125">
        <v>-2.4023938</v>
      </c>
      <c r="N125">
        <v>-9.1429749999999999</v>
      </c>
      <c r="O125">
        <v>1.6127625000000001</v>
      </c>
      <c r="P125" s="1">
        <v>45016.519740416668</v>
      </c>
      <c r="Q125">
        <v>1.6130879</v>
      </c>
      <c r="R125">
        <v>1.5654645</v>
      </c>
      <c r="S125">
        <v>3.1748890000000002E-2</v>
      </c>
    </row>
    <row r="126" spans="3:19" x14ac:dyDescent="0.3">
      <c r="C126" s="1">
        <v>45016.519746435188</v>
      </c>
      <c r="D126">
        <v>-3.1710060000000002</v>
      </c>
      <c r="E126">
        <v>-0.30656250000000002</v>
      </c>
      <c r="F126">
        <v>9.1968759999999996</v>
      </c>
      <c r="G126" s="1">
        <v>45016.519746435188</v>
      </c>
      <c r="H126">
        <v>6.8875629999999993E-2</v>
      </c>
      <c r="I126">
        <v>-0.43614547999999997</v>
      </c>
      <c r="J126">
        <v>0.21994677000000001</v>
      </c>
      <c r="L126" s="1">
        <v>45016.519746701386</v>
      </c>
      <c r="M126">
        <v>-0.87816590000000005</v>
      </c>
      <c r="N126">
        <v>-13.761123</v>
      </c>
      <c r="O126">
        <v>3.7088752</v>
      </c>
      <c r="P126" s="1">
        <v>45016.519740937503</v>
      </c>
      <c r="Q126">
        <v>1.9904112</v>
      </c>
      <c r="R126">
        <v>1.6582688999999999</v>
      </c>
      <c r="S126">
        <v>0.11234222000000001</v>
      </c>
    </row>
    <row r="127" spans="3:19" x14ac:dyDescent="0.3">
      <c r="C127" s="1">
        <v>45016.519746689817</v>
      </c>
      <c r="D127">
        <v>-2.5770411000000002</v>
      </c>
      <c r="E127">
        <v>-0.23950197000000001</v>
      </c>
      <c r="F127">
        <v>9.5704980000000006</v>
      </c>
      <c r="G127" s="1">
        <v>45016.519746689817</v>
      </c>
      <c r="H127">
        <v>4.4374549999999999E-2</v>
      </c>
      <c r="I127">
        <v>-0.23161471</v>
      </c>
      <c r="J127">
        <v>0.19171727</v>
      </c>
      <c r="L127" s="1">
        <v>45016.519746724538</v>
      </c>
      <c r="M127">
        <v>1.9405791999999999</v>
      </c>
      <c r="N127">
        <v>-24.650857999999999</v>
      </c>
      <c r="O127">
        <v>3.5676985000000001</v>
      </c>
      <c r="P127" s="1">
        <v>45016.519740937503</v>
      </c>
      <c r="Q127">
        <v>1.3114733999999999</v>
      </c>
      <c r="R127">
        <v>1.2052366999999999</v>
      </c>
      <c r="S127">
        <v>0.53362560000000003</v>
      </c>
    </row>
    <row r="128" spans="3:19" x14ac:dyDescent="0.3">
      <c r="C128" s="1">
        <v>45016.51974693287</v>
      </c>
      <c r="D128">
        <v>-2.1698878000000001</v>
      </c>
      <c r="E128">
        <v>-7.6640630000000001E-2</v>
      </c>
      <c r="F128">
        <v>9.6662990000000004</v>
      </c>
      <c r="G128" s="1">
        <v>45016.519746956015</v>
      </c>
      <c r="H128">
        <v>-3.8183442999999997E-2</v>
      </c>
      <c r="I128">
        <v>-1.9627083E-2</v>
      </c>
      <c r="J128">
        <v>8.4658189999999994E-2</v>
      </c>
      <c r="L128" s="1">
        <v>45016.519746724538</v>
      </c>
      <c r="M128">
        <v>1.6845471999999999</v>
      </c>
      <c r="N128">
        <v>-16.900507000000001</v>
      </c>
      <c r="O128">
        <v>0.95473622999999996</v>
      </c>
      <c r="P128" s="1">
        <v>45016.519740937503</v>
      </c>
      <c r="Q128">
        <v>-9.6467780000000003E-2</v>
      </c>
      <c r="R128">
        <v>0.65695780000000004</v>
      </c>
      <c r="S128">
        <v>0.9085067</v>
      </c>
    </row>
    <row r="129" spans="3:19" x14ac:dyDescent="0.3">
      <c r="C129" s="1">
        <v>45016.519747164355</v>
      </c>
      <c r="D129">
        <v>-2.692002</v>
      </c>
      <c r="E129">
        <v>-0.13891113999999999</v>
      </c>
      <c r="F129">
        <v>9.4890679999999996</v>
      </c>
      <c r="G129" s="1">
        <v>45016.519747164355</v>
      </c>
      <c r="H129">
        <v>-8.2391925000000005E-2</v>
      </c>
      <c r="I129">
        <v>0.10021517000000001</v>
      </c>
      <c r="J129">
        <v>-3.2520897999999999E-2</v>
      </c>
      <c r="L129" s="1">
        <v>45016.519747222221</v>
      </c>
      <c r="M129">
        <v>-3.5892340000000002E-2</v>
      </c>
      <c r="N129">
        <v>-12.014362</v>
      </c>
      <c r="O129">
        <v>1.6701902</v>
      </c>
      <c r="P129" s="1">
        <v>45016.519741481483</v>
      </c>
      <c r="Q129">
        <v>-1.0391656</v>
      </c>
      <c r="R129">
        <v>0.51286670000000001</v>
      </c>
      <c r="S129">
        <v>1.0123012</v>
      </c>
    </row>
    <row r="130" spans="3:19" x14ac:dyDescent="0.3">
      <c r="C130" s="1">
        <v>45016.519747418984</v>
      </c>
      <c r="D130">
        <v>-3.0991553999999999</v>
      </c>
      <c r="E130">
        <v>-0.37362307</v>
      </c>
      <c r="F130">
        <v>9.5130180000000006</v>
      </c>
      <c r="G130" s="1">
        <v>45016.519747418984</v>
      </c>
      <c r="H130">
        <v>-3.0726593E-2</v>
      </c>
      <c r="I130">
        <v>0.12737941999999999</v>
      </c>
      <c r="J130">
        <v>-7.7262010000000006E-2</v>
      </c>
      <c r="L130" s="1">
        <v>45016.519747233797</v>
      </c>
      <c r="M130">
        <v>-1.2323036000000001</v>
      </c>
      <c r="N130">
        <v>-7.0923259999999999</v>
      </c>
      <c r="O130">
        <v>1.2275180000000001</v>
      </c>
      <c r="P130" s="1">
        <v>45016.519741493059</v>
      </c>
      <c r="Q130">
        <v>-1.6216356999999999</v>
      </c>
      <c r="R130">
        <v>0.53973114</v>
      </c>
      <c r="S130">
        <v>1.0745777999999999</v>
      </c>
    </row>
    <row r="131" spans="3:19" x14ac:dyDescent="0.3">
      <c r="C131" s="1">
        <v>45016.519747650462</v>
      </c>
      <c r="D131">
        <v>-3.1135256</v>
      </c>
      <c r="E131">
        <v>-0.40715333999999997</v>
      </c>
      <c r="F131">
        <v>9.5704980000000006</v>
      </c>
      <c r="G131" s="1">
        <v>45016.519747696759</v>
      </c>
      <c r="H131">
        <v>3.425454E-2</v>
      </c>
      <c r="I131">
        <v>8.7431999999999996E-2</v>
      </c>
      <c r="J131">
        <v>-9.9099930000000003E-2</v>
      </c>
      <c r="L131" s="1">
        <v>45016.519747719911</v>
      </c>
      <c r="M131">
        <v>-0.85663049999999996</v>
      </c>
      <c r="N131">
        <v>-4.5032920000000001</v>
      </c>
      <c r="O131">
        <v>0.72981090000000004</v>
      </c>
      <c r="P131" s="1">
        <v>45016.519741493059</v>
      </c>
      <c r="Q131">
        <v>-2.0062856999999998</v>
      </c>
      <c r="R131">
        <v>0.48966556999999999</v>
      </c>
      <c r="S131">
        <v>1.3078101</v>
      </c>
    </row>
    <row r="132" spans="3:19" x14ac:dyDescent="0.3">
      <c r="C132" s="1">
        <v>45016.519747858794</v>
      </c>
      <c r="D132">
        <v>-3.1183155</v>
      </c>
      <c r="E132">
        <v>-0.36404300000000001</v>
      </c>
      <c r="F132">
        <v>9.4842779999999998</v>
      </c>
      <c r="G132" s="1">
        <v>45016.51974787037</v>
      </c>
      <c r="H132">
        <v>4.1178760000000002E-2</v>
      </c>
      <c r="I132">
        <v>7.5371600000000002E-3</v>
      </c>
      <c r="J132">
        <v>-0.11667679</v>
      </c>
      <c r="L132" s="1">
        <v>45016.51974773148</v>
      </c>
      <c r="M132">
        <v>-0.6987042</v>
      </c>
      <c r="N132">
        <v>-8.2648100000000007</v>
      </c>
      <c r="O132">
        <v>-0.59341999999999995</v>
      </c>
      <c r="P132" s="1">
        <v>45016.519741493059</v>
      </c>
      <c r="Q132">
        <v>-2.1076380000000001</v>
      </c>
      <c r="R132">
        <v>0.24422224000000001</v>
      </c>
      <c r="S132">
        <v>1.6118667</v>
      </c>
    </row>
    <row r="133" spans="3:19" x14ac:dyDescent="0.3">
      <c r="C133" s="1">
        <v>45016.519748090279</v>
      </c>
      <c r="D133">
        <v>-3.3482375000000002</v>
      </c>
      <c r="E133">
        <v>-0.34967284999999998</v>
      </c>
      <c r="F133">
        <v>9.3309964999999995</v>
      </c>
      <c r="G133" s="1">
        <v>45016.519748113424</v>
      </c>
      <c r="H133">
        <v>2.4667159000000001E-2</v>
      </c>
      <c r="I133">
        <v>-7.0227146000000004E-2</v>
      </c>
      <c r="J133">
        <v>-0.10868731</v>
      </c>
      <c r="L133" s="1">
        <v>45016.519747743056</v>
      </c>
      <c r="M133">
        <v>-8.6141616000000004E-2</v>
      </c>
      <c r="N133">
        <v>-10.853844</v>
      </c>
      <c r="O133">
        <v>-2.0626129999999998</v>
      </c>
      <c r="P133" s="1">
        <v>45016.519742060183</v>
      </c>
      <c r="Q133">
        <v>-2.2102113000000001</v>
      </c>
      <c r="R133">
        <v>-0.15019667</v>
      </c>
      <c r="S133">
        <v>1.4799867</v>
      </c>
    </row>
    <row r="134" spans="3:19" x14ac:dyDescent="0.3">
      <c r="C134" s="1">
        <v>45016.519748287035</v>
      </c>
      <c r="D134">
        <v>-3.5015187000000001</v>
      </c>
      <c r="E134">
        <v>-0.34967284999999998</v>
      </c>
      <c r="F134">
        <v>9.3405760000000004</v>
      </c>
      <c r="G134" s="1">
        <v>45016.519748287035</v>
      </c>
      <c r="H134">
        <v>1.2949250000000001E-2</v>
      </c>
      <c r="I134">
        <v>-6.5966084999999994E-2</v>
      </c>
      <c r="J134">
        <v>-6.8207260000000006E-2</v>
      </c>
      <c r="L134" s="1">
        <v>45016.519748252314</v>
      </c>
      <c r="M134">
        <v>1.5912269999999999</v>
      </c>
      <c r="N134">
        <v>-13.194024000000001</v>
      </c>
      <c r="O134">
        <v>-3.8524444</v>
      </c>
      <c r="P134" s="1">
        <v>45016.519742060183</v>
      </c>
      <c r="Q134">
        <v>-1.7608423</v>
      </c>
      <c r="R134">
        <v>-0.26009666999999997</v>
      </c>
      <c r="S134">
        <v>1.3603178</v>
      </c>
    </row>
    <row r="135" spans="3:19" x14ac:dyDescent="0.3">
      <c r="C135" s="1">
        <v>45016.519748576386</v>
      </c>
      <c r="D135">
        <v>-3.3961380000000001</v>
      </c>
      <c r="E135">
        <v>-0.3161426</v>
      </c>
      <c r="F135">
        <v>9.5082280000000008</v>
      </c>
      <c r="G135" s="1">
        <v>45016.519748587962</v>
      </c>
      <c r="H135">
        <v>6.557663E-3</v>
      </c>
      <c r="I135">
        <v>-1.8029186999999999E-2</v>
      </c>
      <c r="J135">
        <v>-1.9737724000000002E-2</v>
      </c>
      <c r="L135" s="1">
        <v>45016.519748298611</v>
      </c>
      <c r="M135">
        <v>1.4883356999999999</v>
      </c>
      <c r="N135">
        <v>-11.55494</v>
      </c>
      <c r="O135">
        <v>-3.0508489999999999</v>
      </c>
      <c r="P135" s="1">
        <v>45016.51974207176</v>
      </c>
      <c r="Q135">
        <v>-1.2027946</v>
      </c>
      <c r="R135">
        <v>-0.27719222999999998</v>
      </c>
      <c r="S135">
        <v>1.2186688999999999</v>
      </c>
    </row>
    <row r="136" spans="3:19" x14ac:dyDescent="0.3">
      <c r="C136" s="1">
        <v>45016.519748784725</v>
      </c>
      <c r="D136">
        <v>-3.3434474000000001</v>
      </c>
      <c r="E136">
        <v>-0.28740236000000002</v>
      </c>
      <c r="F136">
        <v>9.4651169999999993</v>
      </c>
      <c r="G136" s="1">
        <v>45016.519748796294</v>
      </c>
      <c r="H136">
        <v>3.8945016000000001E-3</v>
      </c>
      <c r="I136">
        <v>-8.9744390000000007E-3</v>
      </c>
      <c r="J136">
        <v>5.2959909999999999E-3</v>
      </c>
      <c r="L136" s="1">
        <v>45016.519748784725</v>
      </c>
      <c r="M136">
        <v>0.90448695000000001</v>
      </c>
      <c r="N136">
        <v>-9.5545410000000004</v>
      </c>
      <c r="O136">
        <v>-1.2921243</v>
      </c>
      <c r="P136" s="1">
        <v>45016.519742500001</v>
      </c>
      <c r="Q136">
        <v>-1.2785034</v>
      </c>
      <c r="R136">
        <v>-0.38098670000000001</v>
      </c>
      <c r="S136">
        <v>1.0196278000000001</v>
      </c>
    </row>
    <row r="137" spans="3:19" x14ac:dyDescent="0.3">
      <c r="C137" s="1">
        <v>45016.519749039355</v>
      </c>
      <c r="D137">
        <v>-3.3865577999999998</v>
      </c>
      <c r="E137">
        <v>-0.25387207000000001</v>
      </c>
      <c r="F137">
        <v>9.3166270000000004</v>
      </c>
      <c r="G137" s="1">
        <v>45016.519749050924</v>
      </c>
      <c r="H137">
        <v>-5.1602460000000003E-3</v>
      </c>
      <c r="I137">
        <v>-7.9091739999999997E-3</v>
      </c>
      <c r="J137">
        <v>1.5416004000000001E-2</v>
      </c>
      <c r="L137" s="1">
        <v>45016.51974880787</v>
      </c>
      <c r="M137">
        <v>0.23449661999999999</v>
      </c>
      <c r="N137">
        <v>-8.8247300000000006</v>
      </c>
      <c r="O137">
        <v>-0.66041905000000001</v>
      </c>
      <c r="P137" s="1">
        <v>45016.519742500001</v>
      </c>
      <c r="Q137">
        <v>-1.6277412</v>
      </c>
      <c r="R137">
        <v>-0.56293225000000002</v>
      </c>
      <c r="S137">
        <v>1.0123012</v>
      </c>
    </row>
    <row r="138" spans="3:19" x14ac:dyDescent="0.3">
      <c r="C138" s="1">
        <v>45016.519749305553</v>
      </c>
      <c r="D138">
        <v>-3.4152979999999999</v>
      </c>
      <c r="E138">
        <v>-0.30177248000000001</v>
      </c>
      <c r="F138">
        <v>9.3597359999999998</v>
      </c>
      <c r="G138" s="1">
        <v>45016.519749305553</v>
      </c>
      <c r="H138">
        <v>-1.6345523000000001E-2</v>
      </c>
      <c r="I138">
        <v>1.9255068E-2</v>
      </c>
      <c r="J138">
        <v>2.4470751999999998E-2</v>
      </c>
      <c r="L138" s="1">
        <v>45016.51974880787</v>
      </c>
      <c r="M138">
        <v>0.1698904</v>
      </c>
      <c r="N138">
        <v>-9.5210410000000003</v>
      </c>
      <c r="O138">
        <v>-0.93798649999999995</v>
      </c>
      <c r="P138" s="1">
        <v>45016.519742500001</v>
      </c>
      <c r="Q138">
        <v>-1.3358957</v>
      </c>
      <c r="R138">
        <v>-0.78151110000000001</v>
      </c>
      <c r="S138">
        <v>0.86821000000000004</v>
      </c>
    </row>
    <row r="139" spans="3:19" x14ac:dyDescent="0.3">
      <c r="C139" s="1">
        <v>45016.519749525462</v>
      </c>
      <c r="D139">
        <v>-3.3817677000000002</v>
      </c>
      <c r="E139">
        <v>-0.36883304</v>
      </c>
      <c r="F139">
        <v>9.4699080000000002</v>
      </c>
      <c r="G139" s="1">
        <v>45016.519749537038</v>
      </c>
      <c r="H139">
        <v>-2.0606580999999999E-2</v>
      </c>
      <c r="I139">
        <v>3.5234033999999997E-2</v>
      </c>
      <c r="J139">
        <v>3.0329706000000001E-2</v>
      </c>
      <c r="L139" s="1">
        <v>45016.519749282408</v>
      </c>
      <c r="M139">
        <v>0.31345974999999998</v>
      </c>
      <c r="N139">
        <v>-10.413563999999999</v>
      </c>
      <c r="O139">
        <v>-1.8185452</v>
      </c>
      <c r="P139" s="1">
        <v>45016.519742511577</v>
      </c>
      <c r="Q139">
        <v>-0.33458443999999998</v>
      </c>
      <c r="R139">
        <v>-0.6887067</v>
      </c>
      <c r="S139">
        <v>0.66550560000000003</v>
      </c>
    </row>
    <row r="140" spans="3:19" x14ac:dyDescent="0.3">
      <c r="C140" s="1">
        <v>45016.51974974537</v>
      </c>
      <c r="D140">
        <v>-3.295547</v>
      </c>
      <c r="E140">
        <v>-0.45026368</v>
      </c>
      <c r="F140">
        <v>9.5082280000000008</v>
      </c>
      <c r="G140" s="1">
        <v>45016.519749756946</v>
      </c>
      <c r="H140">
        <v>-1.5280258999999999E-2</v>
      </c>
      <c r="I140">
        <v>1.0200321E-2</v>
      </c>
      <c r="J140">
        <v>2.6601281000000001E-2</v>
      </c>
      <c r="L140" s="1">
        <v>45016.519749780091</v>
      </c>
      <c r="M140">
        <v>0.29910283999999998</v>
      </c>
      <c r="N140">
        <v>-10.537991</v>
      </c>
      <c r="O140">
        <v>-2.0650059999999999</v>
      </c>
      <c r="P140" s="1">
        <v>45016.51974304398</v>
      </c>
      <c r="Q140">
        <v>0.57148003999999997</v>
      </c>
      <c r="R140">
        <v>-0.51653004000000002</v>
      </c>
      <c r="S140">
        <v>0.59101780000000004</v>
      </c>
    </row>
    <row r="141" spans="3:19" x14ac:dyDescent="0.3">
      <c r="C141" s="1">
        <v>45016.519749953703</v>
      </c>
      <c r="D141">
        <v>-3.2380664000000001</v>
      </c>
      <c r="E141">
        <v>-0.48379397000000002</v>
      </c>
      <c r="F141">
        <v>9.4842779999999998</v>
      </c>
      <c r="G141" s="1">
        <v>45016.519749965279</v>
      </c>
      <c r="H141">
        <v>-5.1602460000000003E-3</v>
      </c>
      <c r="I141">
        <v>-2.8681833E-2</v>
      </c>
      <c r="J141">
        <v>1.5416004000000001E-2</v>
      </c>
      <c r="L141" s="1">
        <v>45016.519749837964</v>
      </c>
      <c r="M141">
        <v>0.18424734000000001</v>
      </c>
      <c r="N141">
        <v>-10.217352999999999</v>
      </c>
      <c r="O141">
        <v>-1.7611174999999999</v>
      </c>
      <c r="P141" s="1">
        <v>45016.519743067132</v>
      </c>
      <c r="Q141">
        <v>0.58613336000000005</v>
      </c>
      <c r="R141">
        <v>-0.42616779999999999</v>
      </c>
      <c r="S141">
        <v>0.78395336999999998</v>
      </c>
    </row>
    <row r="142" spans="3:19" x14ac:dyDescent="0.3">
      <c r="C142" s="1">
        <v>45016.519750219908</v>
      </c>
      <c r="D142">
        <v>-3.1949562999999999</v>
      </c>
      <c r="E142">
        <v>-0.45026368</v>
      </c>
      <c r="F142">
        <v>9.4890679999999996</v>
      </c>
      <c r="G142" s="1">
        <v>45016.519750231484</v>
      </c>
      <c r="H142">
        <v>6.557663E-3</v>
      </c>
      <c r="I142">
        <v>-4.7856589999999997E-2</v>
      </c>
      <c r="J142">
        <v>2.1001976E-3</v>
      </c>
      <c r="L142" s="1">
        <v>45016.51974984954</v>
      </c>
      <c r="M142">
        <v>0.12921241999999999</v>
      </c>
      <c r="N142">
        <v>-9.8584289999999992</v>
      </c>
      <c r="O142">
        <v>-1.3591232</v>
      </c>
      <c r="P142" s="1">
        <v>45016.519743067132</v>
      </c>
      <c r="Q142">
        <v>-6.5939999999999999E-2</v>
      </c>
      <c r="R142">
        <v>-0.53362560000000003</v>
      </c>
      <c r="S142">
        <v>0.84378779999999998</v>
      </c>
    </row>
    <row r="153" spans="3:19" x14ac:dyDescent="0.3">
      <c r="C153" s="1">
        <v>45016.519767789352</v>
      </c>
      <c r="D153">
        <v>-3.4823585000000001</v>
      </c>
      <c r="E153">
        <v>-0.42152345000000002</v>
      </c>
      <c r="F153">
        <v>9.5034379999999992</v>
      </c>
      <c r="G153" s="1">
        <v>45016.519767800928</v>
      </c>
      <c r="H153">
        <v>-1.7412075999999999E-2</v>
      </c>
      <c r="I153">
        <v>6.5061649999999999E-2</v>
      </c>
      <c r="J153">
        <v>-2.0279938000000001E-2</v>
      </c>
      <c r="L153" s="1">
        <v>45016.519773726854</v>
      </c>
      <c r="M153">
        <v>-3.5892340000000002E-2</v>
      </c>
      <c r="N153">
        <v>-10.009176999999999</v>
      </c>
      <c r="O153">
        <v>-1.1844471999999999</v>
      </c>
      <c r="P153" s="1">
        <v>45016.519755613423</v>
      </c>
      <c r="Q153">
        <v>-4.8844446000000001E-3</v>
      </c>
      <c r="R153">
        <v>-4.3959999999999999E-2</v>
      </c>
      <c r="S153">
        <v>8.0593339999999999E-2</v>
      </c>
    </row>
    <row r="154" spans="3:19" x14ac:dyDescent="0.3">
      <c r="C154" s="1">
        <v>45016.519768055558</v>
      </c>
      <c r="D154">
        <v>-3.4727785999999998</v>
      </c>
      <c r="E154">
        <v>-0.34009277999999998</v>
      </c>
      <c r="F154">
        <v>9.3788970000000003</v>
      </c>
      <c r="G154" s="1">
        <v>45016.519768067126</v>
      </c>
      <c r="H154">
        <v>1.0284799000000001E-2</v>
      </c>
      <c r="I154">
        <v>-9.8474070000000003E-4</v>
      </c>
      <c r="J154">
        <v>-4.0519960000000001E-2</v>
      </c>
      <c r="L154" s="1">
        <v>45016.519774259257</v>
      </c>
      <c r="M154">
        <v>6.6999030000000001E-2</v>
      </c>
      <c r="N154">
        <v>-10.054641</v>
      </c>
      <c r="O154">
        <v>-1.2777673000000001</v>
      </c>
      <c r="P154" s="1">
        <v>45016.519756041664</v>
      </c>
      <c r="Q154">
        <v>8.5477780000000007E-3</v>
      </c>
      <c r="R154">
        <v>-3.4191113000000002E-2</v>
      </c>
      <c r="S154">
        <v>6.7161109999999996E-2</v>
      </c>
    </row>
    <row r="155" spans="3:19" x14ac:dyDescent="0.3">
      <c r="C155" s="1">
        <v>45016.519768240738</v>
      </c>
      <c r="D155">
        <v>-3.4248780999999999</v>
      </c>
      <c r="E155">
        <v>-0.33051269999999999</v>
      </c>
      <c r="F155">
        <v>9.3836870000000001</v>
      </c>
      <c r="G155" s="1">
        <v>45016.519768275466</v>
      </c>
      <c r="H155">
        <v>1.3480592499999999E-2</v>
      </c>
      <c r="I155">
        <v>8.0700070000000006E-3</v>
      </c>
      <c r="J155">
        <v>-4.6378914E-2</v>
      </c>
      <c r="L155" s="1">
        <v>45016.519774270833</v>
      </c>
      <c r="M155">
        <v>0.11724830999999999</v>
      </c>
      <c r="N155">
        <v>-10.200602999999999</v>
      </c>
      <c r="O155">
        <v>-1.1437693</v>
      </c>
      <c r="P155" s="1">
        <v>45016.519756076392</v>
      </c>
      <c r="Q155">
        <v>1.8316668000000001E-2</v>
      </c>
      <c r="R155">
        <v>-2.5643334E-2</v>
      </c>
      <c r="S155">
        <v>5.6171110000000003E-2</v>
      </c>
    </row>
    <row r="156" spans="3:19" x14ac:dyDescent="0.3">
      <c r="C156" s="1">
        <v>45016.519768460646</v>
      </c>
      <c r="D156">
        <v>-3.3338673000000001</v>
      </c>
      <c r="E156">
        <v>-0.36404300000000001</v>
      </c>
      <c r="F156">
        <v>9.4315870000000004</v>
      </c>
      <c r="G156" s="1">
        <v>45016.519768472222</v>
      </c>
      <c r="H156">
        <v>3.8943258E-3</v>
      </c>
      <c r="I156">
        <v>7.0045569999999998E-3</v>
      </c>
      <c r="J156">
        <v>-2.1336928000000002E-2</v>
      </c>
      <c r="L156" s="1">
        <v>45016.519774780092</v>
      </c>
      <c r="M156">
        <v>5.0249275000000003E-2</v>
      </c>
      <c r="N156">
        <v>-10.097712</v>
      </c>
      <c r="O156">
        <v>-1.0576276</v>
      </c>
      <c r="P156" s="1">
        <v>45016.519757071757</v>
      </c>
      <c r="Q156">
        <v>2.198E-2</v>
      </c>
      <c r="R156">
        <v>-2.3201111999999999E-2</v>
      </c>
      <c r="S156">
        <v>4.8844445E-2</v>
      </c>
    </row>
    <row r="157" spans="3:19" x14ac:dyDescent="0.3">
      <c r="C157" s="1">
        <v>45016.519768738428</v>
      </c>
      <c r="D157">
        <v>-3.3530275999999999</v>
      </c>
      <c r="E157">
        <v>-0.3784131</v>
      </c>
      <c r="F157">
        <v>9.4028469999999995</v>
      </c>
      <c r="G157" s="1">
        <v>45016.519768738428</v>
      </c>
      <c r="H157">
        <v>6.9853243999999995E-4</v>
      </c>
      <c r="I157">
        <v>-1.3768099000000001E-2</v>
      </c>
      <c r="J157">
        <v>-5.3579600000000002E-3</v>
      </c>
      <c r="L157" s="1">
        <v>45016.519774791668</v>
      </c>
      <c r="M157">
        <v>4.7856454E-2</v>
      </c>
      <c r="N157">
        <v>-9.9302139999999994</v>
      </c>
      <c r="O157">
        <v>-1.3567305000000001</v>
      </c>
      <c r="P157" s="1">
        <v>45016.519757083333</v>
      </c>
      <c r="Q157">
        <v>2.0758889999999999E-2</v>
      </c>
      <c r="R157">
        <v>-1.9537779000000002E-2</v>
      </c>
      <c r="S157">
        <v>3.7854444000000001E-2</v>
      </c>
    </row>
    <row r="158" spans="3:19" x14ac:dyDescent="0.3">
      <c r="C158" s="1">
        <v>45016.519768923608</v>
      </c>
      <c r="D158">
        <v>-3.2811767999999999</v>
      </c>
      <c r="E158">
        <v>-0.34488281999999998</v>
      </c>
      <c r="F158">
        <v>9.388477</v>
      </c>
      <c r="G158" s="1">
        <v>45016.519768923608</v>
      </c>
      <c r="H158">
        <v>-8.9936423999999995E-4</v>
      </c>
      <c r="I158">
        <v>-4.52294E-4</v>
      </c>
      <c r="J158">
        <v>1.0336264999999999E-3</v>
      </c>
      <c r="L158" s="1">
        <v>45016.519775289351</v>
      </c>
      <c r="M158">
        <v>-4.7856454E-2</v>
      </c>
      <c r="N158">
        <v>-10.578669</v>
      </c>
      <c r="O158">
        <v>-1.7467604999999999</v>
      </c>
      <c r="P158" s="1">
        <v>45016.519757118054</v>
      </c>
      <c r="Q158">
        <v>1.3432222000000001E-2</v>
      </c>
      <c r="R158">
        <v>-3.2969999999999999E-2</v>
      </c>
      <c r="S158">
        <v>3.6633335000000003E-2</v>
      </c>
    </row>
    <row r="159" spans="3:19" x14ac:dyDescent="0.3">
      <c r="C159" s="1">
        <v>45016.519769155093</v>
      </c>
      <c r="D159">
        <v>-3.2284864999999998</v>
      </c>
      <c r="E159">
        <v>-0.39757325999999998</v>
      </c>
      <c r="F159">
        <v>9.4363779999999995</v>
      </c>
      <c r="G159" s="1">
        <v>45016.519769166669</v>
      </c>
      <c r="H159">
        <v>-5.6930543E-3</v>
      </c>
      <c r="I159">
        <v>9.1350860000000006E-3</v>
      </c>
      <c r="J159">
        <v>1.0621006000000001E-2</v>
      </c>
      <c r="L159" s="1">
        <v>45016.519775821762</v>
      </c>
      <c r="M159">
        <v>-0.16271193</v>
      </c>
      <c r="N159">
        <v>-10.99502</v>
      </c>
      <c r="O159">
        <v>-1.8233309</v>
      </c>
      <c r="P159" s="1">
        <v>45016.519757141206</v>
      </c>
      <c r="Q159">
        <v>-2.4422223000000001E-3</v>
      </c>
      <c r="R159">
        <v>-3.4191113000000002E-2</v>
      </c>
      <c r="S159">
        <v>3.5412222E-2</v>
      </c>
    </row>
    <row r="160" spans="3:19" x14ac:dyDescent="0.3">
      <c r="C160" s="1">
        <v>45016.519769444443</v>
      </c>
      <c r="D160">
        <v>-3.2763870000000002</v>
      </c>
      <c r="E160">
        <v>-0.43110353000000001</v>
      </c>
      <c r="F160">
        <v>9.4459569999999999</v>
      </c>
      <c r="G160" s="1">
        <v>45016.519769444443</v>
      </c>
      <c r="H160">
        <v>6.0248547000000003E-3</v>
      </c>
      <c r="I160">
        <v>-1.8029157000000001E-2</v>
      </c>
      <c r="J160">
        <v>1.3816800000000001E-2</v>
      </c>
      <c r="L160" s="1">
        <v>45016.519775833331</v>
      </c>
      <c r="M160">
        <v>-0.50009996000000001</v>
      </c>
      <c r="N160">
        <v>-11.657832000000001</v>
      </c>
      <c r="O160">
        <v>-2.0937196999999999</v>
      </c>
      <c r="P160" s="1">
        <v>45016.519757152775</v>
      </c>
      <c r="Q160">
        <v>-2.4422223000000001E-3</v>
      </c>
      <c r="R160">
        <v>-3.5412222E-2</v>
      </c>
      <c r="S160">
        <v>2.8085556000000001E-2</v>
      </c>
    </row>
    <row r="161" spans="3:19" x14ac:dyDescent="0.3">
      <c r="C161" s="1">
        <v>45016.519769618055</v>
      </c>
      <c r="D161">
        <v>-3.2907570000000002</v>
      </c>
      <c r="E161">
        <v>-0.45505371999999999</v>
      </c>
      <c r="F161">
        <v>9.4267970000000005</v>
      </c>
      <c r="G161" s="1">
        <v>45016.519769618055</v>
      </c>
      <c r="H161">
        <v>2.5199613999999999E-2</v>
      </c>
      <c r="I161">
        <v>-5.2117620000000003E-2</v>
      </c>
      <c r="J161">
        <v>1.2751535E-2</v>
      </c>
      <c r="L161" s="1">
        <v>45016.519776354166</v>
      </c>
      <c r="M161">
        <v>-1.0983056</v>
      </c>
      <c r="N161">
        <v>-10.624131999999999</v>
      </c>
      <c r="O161">
        <v>-3.0005996000000001</v>
      </c>
      <c r="P161" s="1">
        <v>45016.519757615744</v>
      </c>
      <c r="Q161">
        <v>-7.3266670000000002E-3</v>
      </c>
      <c r="R161">
        <v>-3.0527780000000001E-2</v>
      </c>
      <c r="S161">
        <v>2.4422223E-2</v>
      </c>
    </row>
    <row r="162" spans="3:19" x14ac:dyDescent="0.3">
      <c r="C162" s="1">
        <v>45016.519769849539</v>
      </c>
      <c r="D162">
        <v>-3.2811767999999999</v>
      </c>
      <c r="E162">
        <v>-0.43589357000000001</v>
      </c>
      <c r="F162">
        <v>9.388477</v>
      </c>
      <c r="G162" s="1">
        <v>45016.519769861108</v>
      </c>
      <c r="H162">
        <v>3.7450156999999998E-2</v>
      </c>
      <c r="I162">
        <v>-6.6498689999999999E-2</v>
      </c>
      <c r="J162">
        <v>1.1153638E-2</v>
      </c>
      <c r="L162" s="1">
        <v>45016.519776354166</v>
      </c>
      <c r="M162">
        <v>1.134198</v>
      </c>
      <c r="N162">
        <v>-12.375679</v>
      </c>
      <c r="O162">
        <v>-3.6658043999999999</v>
      </c>
      <c r="P162" s="1">
        <v>45016.519757638889</v>
      </c>
      <c r="Q162">
        <v>-3.6633336000000002E-3</v>
      </c>
      <c r="R162">
        <v>-3.5412222E-2</v>
      </c>
      <c r="S162">
        <v>2.6864445000000001E-2</v>
      </c>
    </row>
    <row r="163" spans="3:19" x14ac:dyDescent="0.3">
      <c r="C163" s="1">
        <v>45016.519770173611</v>
      </c>
      <c r="D163">
        <v>-3.3051271</v>
      </c>
      <c r="E163">
        <v>-0.38799319999999998</v>
      </c>
      <c r="F163">
        <v>9.4172170000000008</v>
      </c>
      <c r="G163" s="1">
        <v>45016.519770185187</v>
      </c>
      <c r="H163">
        <v>3.265647E-2</v>
      </c>
      <c r="I163">
        <v>-4.1997607999999999E-2</v>
      </c>
      <c r="J163">
        <v>5.0099427000000005E-4</v>
      </c>
      <c r="L163" s="1">
        <v>45016.519776875</v>
      </c>
      <c r="M163">
        <v>2.2755744</v>
      </c>
      <c r="N163">
        <v>-13.69891</v>
      </c>
      <c r="O163">
        <v>-4.2592243999999999</v>
      </c>
      <c r="P163" s="1">
        <v>45016.519758159724</v>
      </c>
      <c r="Q163">
        <v>4.8844446000000001E-3</v>
      </c>
      <c r="R163">
        <v>-4.2738892000000001E-2</v>
      </c>
      <c r="S163">
        <v>2.9306669E-2</v>
      </c>
    </row>
    <row r="164" spans="3:19" x14ac:dyDescent="0.3">
      <c r="C164" s="1">
        <v>45016.519770335646</v>
      </c>
      <c r="D164">
        <v>-3.3434474000000001</v>
      </c>
      <c r="E164">
        <v>-0.38320314999999999</v>
      </c>
      <c r="F164">
        <v>9.4028469999999995</v>
      </c>
      <c r="G164" s="1">
        <v>45016.519770347222</v>
      </c>
      <c r="H164">
        <v>1.5612235E-2</v>
      </c>
      <c r="I164">
        <v>-1.5365996999999999E-2</v>
      </c>
      <c r="J164">
        <v>-1.1216914E-2</v>
      </c>
      <c r="L164" s="1">
        <v>45016.519777465277</v>
      </c>
      <c r="M164">
        <v>1.3591232</v>
      </c>
      <c r="N164">
        <v>-11.607583</v>
      </c>
      <c r="O164">
        <v>-4.4602212999999997</v>
      </c>
      <c r="P164" s="1">
        <v>45016.519758182869</v>
      </c>
      <c r="Q164">
        <v>2.4422223000000001E-3</v>
      </c>
      <c r="R164">
        <v>-2.3201111999999999E-2</v>
      </c>
      <c r="S164">
        <v>1.5874445000000001E-2</v>
      </c>
    </row>
    <row r="165" spans="3:19" x14ac:dyDescent="0.3">
      <c r="C165" s="1">
        <v>45016.519770578707</v>
      </c>
      <c r="D165">
        <v>-3.3626075000000002</v>
      </c>
      <c r="E165">
        <v>-0.34967284999999998</v>
      </c>
      <c r="F165">
        <v>9.3980569999999997</v>
      </c>
      <c r="G165" s="1">
        <v>45016.519770590276</v>
      </c>
      <c r="H165">
        <v>6.9853243999999995E-4</v>
      </c>
      <c r="I165">
        <v>5.9392927000000003E-3</v>
      </c>
      <c r="J165">
        <v>-1.9739032E-2</v>
      </c>
      <c r="L165" s="1">
        <v>45016.519777499998</v>
      </c>
      <c r="M165">
        <v>1.3663018</v>
      </c>
      <c r="N165">
        <v>-12.050255</v>
      </c>
      <c r="O165">
        <v>-5.6470612999999998</v>
      </c>
      <c r="P165" s="1">
        <v>45016.519758182869</v>
      </c>
      <c r="Q165">
        <v>-6.1055557000000002E-3</v>
      </c>
      <c r="R165">
        <v>-3.2969999999999999E-2</v>
      </c>
      <c r="S165">
        <v>2.198E-2</v>
      </c>
    </row>
    <row r="166" spans="3:19" x14ac:dyDescent="0.3">
      <c r="C166" s="1">
        <v>45016.519770810184</v>
      </c>
      <c r="D166">
        <v>-3.3865577999999998</v>
      </c>
      <c r="E166">
        <v>-0.34488281999999998</v>
      </c>
      <c r="F166">
        <v>9.3741059999999994</v>
      </c>
      <c r="G166" s="1">
        <v>45016.51977082176</v>
      </c>
      <c r="H166">
        <v>-8.3562150000000002E-3</v>
      </c>
      <c r="I166">
        <v>2.6179317000000001E-2</v>
      </c>
      <c r="J166">
        <v>-2.2402192000000001E-2</v>
      </c>
      <c r="L166" s="1">
        <v>45016.51977791667</v>
      </c>
      <c r="M166">
        <v>1.6007984</v>
      </c>
      <c r="N166">
        <v>-12.217752000000001</v>
      </c>
      <c r="O166">
        <v>-7.6187469999999999</v>
      </c>
      <c r="P166" s="1">
        <v>45016.519758645831</v>
      </c>
      <c r="Q166">
        <v>-3.6633336000000002E-3</v>
      </c>
      <c r="R166">
        <v>-3.5412222E-2</v>
      </c>
      <c r="S166">
        <v>2.5643334E-2</v>
      </c>
    </row>
    <row r="167" spans="3:19" x14ac:dyDescent="0.3">
      <c r="C167" s="1">
        <v>45016.519771053237</v>
      </c>
      <c r="D167">
        <v>-3.4248780999999999</v>
      </c>
      <c r="E167">
        <v>-0.35446290000000003</v>
      </c>
      <c r="F167">
        <v>9.3836870000000001</v>
      </c>
      <c r="G167" s="1">
        <v>45016.519771064814</v>
      </c>
      <c r="H167">
        <v>-1.3682539000000001E-2</v>
      </c>
      <c r="I167">
        <v>3.3636168000000001E-2</v>
      </c>
      <c r="J167">
        <v>-1.6543236999999999E-2</v>
      </c>
      <c r="L167" s="1">
        <v>45016.519777928239</v>
      </c>
      <c r="M167">
        <v>2.9288150000000002</v>
      </c>
      <c r="N167">
        <v>-11.511869000000001</v>
      </c>
      <c r="O167">
        <v>-6.8674010000000001</v>
      </c>
      <c r="P167" s="1">
        <v>45016.519758657407</v>
      </c>
      <c r="Q167">
        <v>2.4422223000000001E-3</v>
      </c>
      <c r="R167">
        <v>-3.4191113000000002E-2</v>
      </c>
      <c r="S167">
        <v>2.9306669E-2</v>
      </c>
    </row>
    <row r="168" spans="3:19" x14ac:dyDescent="0.3">
      <c r="C168" s="1">
        <v>45016.519771284722</v>
      </c>
      <c r="D168">
        <v>-3.4152979999999999</v>
      </c>
      <c r="E168">
        <v>-0.34967284999999998</v>
      </c>
      <c r="F168">
        <v>9.3741059999999994</v>
      </c>
      <c r="G168" s="1">
        <v>45016.519771296298</v>
      </c>
      <c r="H168">
        <v>-1.6345700000000001E-2</v>
      </c>
      <c r="I168">
        <v>3.2570905999999997E-2</v>
      </c>
      <c r="J168">
        <v>-5.3579600000000002E-3</v>
      </c>
      <c r="L168" s="1">
        <v>45016.51977846065</v>
      </c>
      <c r="M168">
        <v>3.792624</v>
      </c>
      <c r="N168">
        <v>-11.114661</v>
      </c>
      <c r="O168">
        <v>-6.4486569999999999</v>
      </c>
      <c r="P168" s="1">
        <v>45016.519759178242</v>
      </c>
      <c r="Q168">
        <v>0</v>
      </c>
      <c r="R168">
        <v>-3.0527780000000001E-2</v>
      </c>
      <c r="S168">
        <v>3.1748890000000002E-2</v>
      </c>
    </row>
    <row r="169" spans="3:19" x14ac:dyDescent="0.3">
      <c r="C169" s="1">
        <v>45016.519771516207</v>
      </c>
      <c r="D169">
        <v>-3.3721876000000002</v>
      </c>
      <c r="E169">
        <v>-0.3784131</v>
      </c>
      <c r="F169">
        <v>9.3836870000000001</v>
      </c>
      <c r="G169" s="1">
        <v>45016.519771527775</v>
      </c>
      <c r="H169">
        <v>-1.9008859999999999E-2</v>
      </c>
      <c r="I169">
        <v>2.8842479000000001E-2</v>
      </c>
      <c r="J169">
        <v>2.6315231999999998E-3</v>
      </c>
      <c r="L169" s="1">
        <v>45016.519778969909</v>
      </c>
      <c r="M169">
        <v>2.5674986999999998</v>
      </c>
      <c r="N169">
        <v>-8.7433739999999993</v>
      </c>
      <c r="O169">
        <v>-5.0991049999999998</v>
      </c>
      <c r="P169" s="1">
        <v>45016.519759178242</v>
      </c>
      <c r="Q169">
        <v>4.8844446000000001E-3</v>
      </c>
      <c r="R169">
        <v>-2.6864445000000001E-2</v>
      </c>
      <c r="S169">
        <v>3.2969999999999999E-2</v>
      </c>
    </row>
    <row r="170" spans="3:19" x14ac:dyDescent="0.3">
      <c r="C170" s="1">
        <v>45016.51977175926</v>
      </c>
      <c r="D170">
        <v>-3.3530275999999999</v>
      </c>
      <c r="E170">
        <v>-0.38320314999999999</v>
      </c>
      <c r="F170">
        <v>9.388477</v>
      </c>
      <c r="G170" s="1">
        <v>45016.519771770836</v>
      </c>
      <c r="H170">
        <v>-1.8476227000000001E-2</v>
      </c>
      <c r="I170">
        <v>3.0440374999999999E-2</v>
      </c>
      <c r="J170">
        <v>7.9578459999999993E-3</v>
      </c>
      <c r="L170" s="1">
        <v>45016.51977900463</v>
      </c>
      <c r="M170">
        <v>1.9453647999999999</v>
      </c>
      <c r="N170">
        <v>-7.2287172999999996</v>
      </c>
      <c r="O170">
        <v>-2.3712873000000001</v>
      </c>
      <c r="P170" s="1">
        <v>45016.519759189818</v>
      </c>
      <c r="Q170">
        <v>6.1055557000000002E-3</v>
      </c>
      <c r="R170">
        <v>-2.5643334E-2</v>
      </c>
      <c r="S170">
        <v>3.9075556999999997E-2</v>
      </c>
    </row>
    <row r="171" spans="3:19" x14ac:dyDescent="0.3">
      <c r="C171" s="1">
        <v>45016.519771979169</v>
      </c>
      <c r="D171">
        <v>-3.3338673000000001</v>
      </c>
      <c r="E171">
        <v>-0.41673339999999998</v>
      </c>
      <c r="F171">
        <v>9.4124269999999992</v>
      </c>
      <c r="G171" s="1">
        <v>45016.519771990737</v>
      </c>
      <c r="H171">
        <v>-1.5280435E-2</v>
      </c>
      <c r="I171">
        <v>3.3636168000000001E-2</v>
      </c>
      <c r="J171">
        <v>1.0621006000000001E-2</v>
      </c>
      <c r="L171" s="1">
        <v>45016.519780046299</v>
      </c>
      <c r="M171">
        <v>2.6608187999999999</v>
      </c>
      <c r="N171">
        <v>-8.6428759999999993</v>
      </c>
      <c r="O171">
        <v>-1.9908284000000001</v>
      </c>
      <c r="P171" s="1">
        <v>45016.5197596875</v>
      </c>
      <c r="Q171">
        <v>2.4422223000000001E-3</v>
      </c>
      <c r="R171">
        <v>-2.8085556000000001E-2</v>
      </c>
      <c r="S171">
        <v>4.6402222999999999E-2</v>
      </c>
    </row>
    <row r="172" spans="3:19" x14ac:dyDescent="0.3">
      <c r="C172" s="1">
        <v>45016.519772222222</v>
      </c>
      <c r="D172">
        <v>-3.3003369999999999</v>
      </c>
      <c r="E172">
        <v>-0.41194338000000003</v>
      </c>
      <c r="F172">
        <v>9.4363779999999995</v>
      </c>
      <c r="G172" s="1">
        <v>45016.519772222222</v>
      </c>
      <c r="H172">
        <v>-1.2617273E-2</v>
      </c>
      <c r="I172">
        <v>2.9907743000000001E-2</v>
      </c>
      <c r="J172">
        <v>9.5557420000000007E-3</v>
      </c>
      <c r="L172" s="1">
        <v>45016.519780057868</v>
      </c>
      <c r="M172">
        <v>2.7326035000000002</v>
      </c>
      <c r="N172">
        <v>-7.9202430000000001</v>
      </c>
      <c r="O172">
        <v>-0.43070807999999999</v>
      </c>
      <c r="P172" s="1">
        <v>45016.519759699077</v>
      </c>
      <c r="Q172">
        <v>7.3266670000000002E-3</v>
      </c>
      <c r="R172">
        <v>-3.5412222E-2</v>
      </c>
      <c r="S172">
        <v>5.6171110000000003E-2</v>
      </c>
    </row>
    <row r="173" spans="3:19" x14ac:dyDescent="0.3">
      <c r="C173" s="1">
        <v>45016.51977244213</v>
      </c>
      <c r="D173">
        <v>-3.2907570000000002</v>
      </c>
      <c r="E173">
        <v>-0.40236329999999998</v>
      </c>
      <c r="F173">
        <v>9.4124269999999992</v>
      </c>
      <c r="G173" s="1">
        <v>45016.519772453707</v>
      </c>
      <c r="H173">
        <v>-1.155201E-2</v>
      </c>
      <c r="I173">
        <v>2.7244580000000001E-2</v>
      </c>
      <c r="J173">
        <v>3.6967876000000002E-3</v>
      </c>
      <c r="L173" s="1">
        <v>45016.51978008102</v>
      </c>
      <c r="M173">
        <v>3.3116664999999998</v>
      </c>
      <c r="N173">
        <v>-5.5872406999999997</v>
      </c>
      <c r="O173">
        <v>-1.1365907</v>
      </c>
      <c r="P173" s="1">
        <v>45016.519760219904</v>
      </c>
      <c r="Q173">
        <v>0</v>
      </c>
      <c r="R173">
        <v>-3.1748890000000002E-2</v>
      </c>
      <c r="S173">
        <v>5.6171110000000003E-2</v>
      </c>
    </row>
    <row r="174" spans="3:19" x14ac:dyDescent="0.3">
      <c r="C174" s="1">
        <v>45016.519772685184</v>
      </c>
      <c r="D174">
        <v>-3.295547</v>
      </c>
      <c r="E174">
        <v>-0.39278321999999999</v>
      </c>
      <c r="F174">
        <v>9.4315870000000004</v>
      </c>
      <c r="G174" s="1">
        <v>45016.51977269676</v>
      </c>
      <c r="H174">
        <v>-8.3562150000000002E-3</v>
      </c>
      <c r="I174">
        <v>2.1385627000000001E-2</v>
      </c>
      <c r="J174">
        <v>-3.7600635999999999E-3</v>
      </c>
      <c r="L174" s="1">
        <v>45016.51978052083</v>
      </c>
      <c r="M174">
        <v>4.2927236999999998</v>
      </c>
      <c r="N174">
        <v>-5.6422759999999998</v>
      </c>
      <c r="O174">
        <v>-1.7539389999999999</v>
      </c>
      <c r="P174" s="1">
        <v>45016.519760289353</v>
      </c>
      <c r="Q174">
        <v>-2.4422223000000001E-3</v>
      </c>
      <c r="R174">
        <v>-3.6633335000000003E-2</v>
      </c>
      <c r="S174">
        <v>5.6171110000000003E-2</v>
      </c>
    </row>
    <row r="175" spans="3:19" x14ac:dyDescent="0.3">
      <c r="C175" s="1">
        <v>45016.519772939813</v>
      </c>
      <c r="D175">
        <v>-3.295547</v>
      </c>
      <c r="E175">
        <v>-0.38799319999999998</v>
      </c>
      <c r="F175">
        <v>9.3932669999999998</v>
      </c>
      <c r="G175" s="1">
        <v>45016.519772939813</v>
      </c>
      <c r="H175">
        <v>-1.4319965E-3</v>
      </c>
      <c r="I175">
        <v>1.23308785E-2</v>
      </c>
      <c r="J175">
        <v>-9.619018E-3</v>
      </c>
      <c r="L175" s="1">
        <v>45016.519781076386</v>
      </c>
      <c r="M175">
        <v>4.8406799999999999</v>
      </c>
      <c r="N175">
        <v>-6.3744793</v>
      </c>
      <c r="O175">
        <v>-1.6127625000000001</v>
      </c>
      <c r="P175" s="1">
        <v>45016.51976072917</v>
      </c>
      <c r="Q175">
        <v>1.5874445000000001E-2</v>
      </c>
      <c r="R175">
        <v>-4.6402222999999999E-2</v>
      </c>
      <c r="S175">
        <v>6.3497780000000004E-2</v>
      </c>
    </row>
    <row r="176" spans="3:19" x14ac:dyDescent="0.3">
      <c r="C176" s="1">
        <v>45016.519773171298</v>
      </c>
      <c r="D176">
        <v>-3.3482375000000002</v>
      </c>
      <c r="E176">
        <v>-0.3784131</v>
      </c>
      <c r="F176">
        <v>9.4076380000000004</v>
      </c>
      <c r="G176" s="1">
        <v>45016.519773182874</v>
      </c>
      <c r="H176">
        <v>6.9853243999999995E-4</v>
      </c>
      <c r="I176">
        <v>1.1265615E-2</v>
      </c>
      <c r="J176">
        <v>-1.3880076E-2</v>
      </c>
      <c r="L176" s="1">
        <v>45016.519781087962</v>
      </c>
      <c r="M176">
        <v>5.5082779999999998</v>
      </c>
      <c r="N176">
        <v>-6.3218373999999997</v>
      </c>
      <c r="O176">
        <v>-9.3320089999999994E-2</v>
      </c>
      <c r="P176" s="1">
        <v>45016.519760752315</v>
      </c>
      <c r="Q176">
        <v>2.0758889999999999E-2</v>
      </c>
      <c r="R176">
        <v>-3.7854444000000001E-2</v>
      </c>
      <c r="S176">
        <v>5.4950002999999997E-2</v>
      </c>
    </row>
    <row r="177" spans="3:19" x14ac:dyDescent="0.3">
      <c r="C177" s="1">
        <v>45016.519773402775</v>
      </c>
      <c r="D177">
        <v>-3.3961380000000001</v>
      </c>
      <c r="E177">
        <v>-0.39757325999999998</v>
      </c>
      <c r="F177">
        <v>9.388477</v>
      </c>
      <c r="G177" s="1">
        <v>45016.519773414351</v>
      </c>
      <c r="H177">
        <v>-1.4319965E-3</v>
      </c>
      <c r="I177">
        <v>1.020035E-2</v>
      </c>
      <c r="J177">
        <v>-1.6010605000000001E-2</v>
      </c>
      <c r="L177" s="1">
        <v>45016.519781574076</v>
      </c>
      <c r="M177">
        <v>6.2428739999999996</v>
      </c>
      <c r="N177">
        <v>-6.3098729999999996</v>
      </c>
      <c r="O177">
        <v>1.0671989</v>
      </c>
      <c r="P177" s="1">
        <v>45016.519760763891</v>
      </c>
      <c r="Q177">
        <v>2.5643334E-2</v>
      </c>
      <c r="R177">
        <v>-2.8085556000000001E-2</v>
      </c>
      <c r="S177">
        <v>5.3728890000000001E-2</v>
      </c>
    </row>
    <row r="178" spans="3:19" x14ac:dyDescent="0.3">
      <c r="C178" s="1">
        <v>45016.519773622684</v>
      </c>
      <c r="D178">
        <v>-3.3865577999999998</v>
      </c>
      <c r="E178">
        <v>-0.40715333999999997</v>
      </c>
      <c r="F178">
        <v>9.3932669999999998</v>
      </c>
      <c r="G178" s="1">
        <v>45016.519773622684</v>
      </c>
      <c r="H178">
        <v>-3.0298932000000002E-3</v>
      </c>
      <c r="I178">
        <v>1.3396144E-2</v>
      </c>
      <c r="J178">
        <v>-1.4945340999999999E-2</v>
      </c>
      <c r="L178" s="1">
        <v>45016.519781597221</v>
      </c>
      <c r="M178">
        <v>6.0873410000000003</v>
      </c>
      <c r="N178">
        <v>-4.4554358000000001</v>
      </c>
      <c r="O178">
        <v>1.6558332</v>
      </c>
      <c r="P178" s="1">
        <v>45016.519761238429</v>
      </c>
      <c r="Q178">
        <v>2.9306669E-2</v>
      </c>
      <c r="R178">
        <v>-2.8085556000000001E-2</v>
      </c>
      <c r="S178">
        <v>5.1286668000000001E-2</v>
      </c>
    </row>
    <row r="179" spans="3:19" x14ac:dyDescent="0.3">
      <c r="C179" s="1">
        <v>45016.519773854168</v>
      </c>
      <c r="D179">
        <v>-3.3817677000000002</v>
      </c>
      <c r="E179">
        <v>-0.39278321999999999</v>
      </c>
      <c r="F179">
        <v>9.3309964999999995</v>
      </c>
      <c r="G179" s="1">
        <v>45016.519773865744</v>
      </c>
      <c r="H179">
        <v>-9.4214810000000006E-3</v>
      </c>
      <c r="I179">
        <v>2.3516156E-2</v>
      </c>
      <c r="J179">
        <v>-9.0863850000000006E-3</v>
      </c>
      <c r="L179" s="1">
        <v>45016.519782094911</v>
      </c>
      <c r="M179">
        <v>6.2596239999999996</v>
      </c>
      <c r="N179">
        <v>-3.3595229999999998</v>
      </c>
      <c r="O179">
        <v>2.4646072000000001</v>
      </c>
      <c r="P179" s="1">
        <v>45016.519761249998</v>
      </c>
      <c r="Q179">
        <v>2.9306669E-2</v>
      </c>
      <c r="R179">
        <v>-3.0527780000000001E-2</v>
      </c>
      <c r="S179">
        <v>5.6171110000000003E-2</v>
      </c>
    </row>
    <row r="180" spans="3:19" x14ac:dyDescent="0.3">
      <c r="C180" s="1">
        <v>45016.519774097222</v>
      </c>
      <c r="D180">
        <v>-3.3913479999999998</v>
      </c>
      <c r="E180">
        <v>-0.40236329999999998</v>
      </c>
      <c r="F180">
        <v>9.3693170000000006</v>
      </c>
      <c r="G180" s="1">
        <v>45016.519774097222</v>
      </c>
      <c r="H180">
        <v>-1.0486743999999999E-2</v>
      </c>
      <c r="I180">
        <v>2.8842479000000001E-2</v>
      </c>
      <c r="J180">
        <v>-5.6427020000000003E-4</v>
      </c>
      <c r="L180" s="1">
        <v>45016.51978263889</v>
      </c>
      <c r="M180">
        <v>6.3577300000000001</v>
      </c>
      <c r="N180">
        <v>-3.0173492</v>
      </c>
      <c r="O180">
        <v>3.0652058000000002</v>
      </c>
      <c r="P180" s="1">
        <v>45016.519761782409</v>
      </c>
      <c r="Q180">
        <v>2.8085556000000001E-2</v>
      </c>
      <c r="R180">
        <v>-3.4191113000000002E-2</v>
      </c>
      <c r="S180">
        <v>5.3728890000000001E-2</v>
      </c>
    </row>
    <row r="181" spans="3:19" x14ac:dyDescent="0.3">
      <c r="C181" s="1">
        <v>45016.519774340275</v>
      </c>
      <c r="D181">
        <v>-3.4392480000000001</v>
      </c>
      <c r="E181">
        <v>-0.41673339999999998</v>
      </c>
      <c r="F181">
        <v>9.3980569999999997</v>
      </c>
      <c r="G181" s="1">
        <v>45016.519774351851</v>
      </c>
      <c r="H181">
        <v>-7.8244030000000006E-3</v>
      </c>
      <c r="I181">
        <v>2.2451028000000001E-2</v>
      </c>
      <c r="J181">
        <v>6.3538513999999999E-3</v>
      </c>
      <c r="L181" s="1">
        <v>45016.519782662035</v>
      </c>
      <c r="M181">
        <v>6.5874410000000001</v>
      </c>
      <c r="N181">
        <v>-3.694518</v>
      </c>
      <c r="O181">
        <v>3.0005996000000001</v>
      </c>
      <c r="P181" s="1">
        <v>45016.519761782409</v>
      </c>
      <c r="Q181">
        <v>2.6864445000000001E-2</v>
      </c>
      <c r="R181">
        <v>-2.5643334E-2</v>
      </c>
      <c r="S181">
        <v>4.3959999999999999E-2</v>
      </c>
    </row>
    <row r="182" spans="3:19" x14ac:dyDescent="0.3">
      <c r="C182" s="1">
        <v>45016.519774560184</v>
      </c>
      <c r="D182">
        <v>-3.4296682000000001</v>
      </c>
      <c r="E182">
        <v>-0.41194338000000003</v>
      </c>
      <c r="F182">
        <v>9.4028469999999995</v>
      </c>
      <c r="G182" s="1">
        <v>45016.51977457176</v>
      </c>
      <c r="H182">
        <v>-8.3570350000000005E-3</v>
      </c>
      <c r="I182">
        <v>1.7124706999999999E-2</v>
      </c>
      <c r="J182">
        <v>6.8864829999999997E-3</v>
      </c>
      <c r="L182" s="1">
        <v>45016.519783113428</v>
      </c>
      <c r="M182">
        <v>6.1304116000000004</v>
      </c>
      <c r="N182">
        <v>-0.90687980000000001</v>
      </c>
      <c r="O182">
        <v>2.9455646999999998</v>
      </c>
      <c r="P182" s="1">
        <v>45016.519761793985</v>
      </c>
      <c r="Q182">
        <v>3.0527780000000001E-2</v>
      </c>
      <c r="R182">
        <v>-3.2969999999999999E-2</v>
      </c>
      <c r="S182">
        <v>4.6402222999999999E-2</v>
      </c>
    </row>
    <row r="183" spans="3:19" x14ac:dyDescent="0.3">
      <c r="C183" s="1">
        <v>45016.519774791668</v>
      </c>
      <c r="D183">
        <v>-3.4009277999999998</v>
      </c>
      <c r="E183">
        <v>-0.42631350000000001</v>
      </c>
      <c r="F183">
        <v>9.3549469999999992</v>
      </c>
      <c r="G183" s="1">
        <v>45016.519774803244</v>
      </c>
      <c r="H183">
        <v>-9.4222999999999998E-3</v>
      </c>
      <c r="I183">
        <v>1.6592073999999998E-2</v>
      </c>
      <c r="J183">
        <v>3.6906899999999999E-3</v>
      </c>
      <c r="L183" s="1">
        <v>45016.519783136573</v>
      </c>
      <c r="M183">
        <v>5.5489560000000004</v>
      </c>
      <c r="N183">
        <v>0.33738797999999998</v>
      </c>
      <c r="O183">
        <v>3.6897326000000001</v>
      </c>
      <c r="P183" s="1">
        <v>45016.519762858799</v>
      </c>
      <c r="Q183">
        <v>2.4422223E-2</v>
      </c>
      <c r="R183">
        <v>-3.5412222E-2</v>
      </c>
      <c r="S183">
        <v>4.7623336000000002E-2</v>
      </c>
    </row>
    <row r="184" spans="3:19" x14ac:dyDescent="0.3">
      <c r="C184" s="1">
        <v>45016.519775034722</v>
      </c>
      <c r="D184">
        <v>-3.3530275999999999</v>
      </c>
      <c r="E184">
        <v>-0.44068360000000001</v>
      </c>
      <c r="F184">
        <v>9.3549469999999992</v>
      </c>
      <c r="G184" s="1">
        <v>45016.519775046298</v>
      </c>
      <c r="H184">
        <v>-5.6938750000000002E-3</v>
      </c>
      <c r="I184">
        <v>1.7657340000000001E-2</v>
      </c>
      <c r="J184">
        <v>2.6254256E-3</v>
      </c>
      <c r="L184" s="1">
        <v>45016.519783645832</v>
      </c>
      <c r="M184">
        <v>6.1998034000000004</v>
      </c>
      <c r="N184">
        <v>-5.3790655000000003</v>
      </c>
      <c r="O184">
        <v>5.3312087000000004</v>
      </c>
      <c r="P184" s="1">
        <v>45016.519762870368</v>
      </c>
      <c r="Q184">
        <v>2.4422223E-2</v>
      </c>
      <c r="R184">
        <v>-4.1517779999999997E-2</v>
      </c>
      <c r="S184">
        <v>5.4950002999999997E-2</v>
      </c>
    </row>
    <row r="185" spans="3:19" x14ac:dyDescent="0.3">
      <c r="C185" s="1">
        <v>45016.519775266206</v>
      </c>
      <c r="D185">
        <v>-3.3434474000000001</v>
      </c>
      <c r="E185">
        <v>-0.45026368</v>
      </c>
      <c r="F185">
        <v>9.3932669999999998</v>
      </c>
      <c r="G185" s="1">
        <v>45016.519775277775</v>
      </c>
      <c r="H185">
        <v>-3.6755240000000002E-4</v>
      </c>
      <c r="I185">
        <v>1.3396280999999999E-2</v>
      </c>
      <c r="J185">
        <v>6.8864829999999997E-3</v>
      </c>
      <c r="L185" s="1">
        <v>45016.519784236109</v>
      </c>
      <c r="M185">
        <v>8.5495560000000008</v>
      </c>
      <c r="N185">
        <v>-5.4173502999999998</v>
      </c>
      <c r="O185">
        <v>5.3647083999999996</v>
      </c>
      <c r="P185" s="1">
        <v>45016.519762881944</v>
      </c>
      <c r="Q185">
        <v>1.8316668000000001E-2</v>
      </c>
      <c r="R185">
        <v>-3.7854444000000001E-2</v>
      </c>
      <c r="S185">
        <v>5.9834446999999999E-2</v>
      </c>
    </row>
    <row r="186" spans="3:19" x14ac:dyDescent="0.3">
      <c r="C186" s="1">
        <v>45016.519775497683</v>
      </c>
      <c r="D186">
        <v>-3.3482375000000002</v>
      </c>
      <c r="E186">
        <v>-0.44547364</v>
      </c>
      <c r="F186">
        <v>9.4028469999999995</v>
      </c>
      <c r="G186" s="1">
        <v>45016.519775509259</v>
      </c>
      <c r="H186">
        <v>1.6507984E-4</v>
      </c>
      <c r="I186">
        <v>5.4067969999999996E-3</v>
      </c>
      <c r="J186">
        <v>1.1680174E-2</v>
      </c>
      <c r="L186" s="1">
        <v>45016.519784247685</v>
      </c>
      <c r="M186">
        <v>8.7936230000000002</v>
      </c>
      <c r="N186">
        <v>-1.3016954999999999</v>
      </c>
      <c r="O186">
        <v>7.243074</v>
      </c>
      <c r="P186" s="1">
        <v>45016.51976289352</v>
      </c>
      <c r="Q186">
        <v>1.8316668000000001E-2</v>
      </c>
      <c r="R186">
        <v>-3.1748890000000002E-2</v>
      </c>
      <c r="S186">
        <v>5.4950002999999997E-2</v>
      </c>
    </row>
    <row r="187" spans="3:19" x14ac:dyDescent="0.3">
      <c r="C187" s="1">
        <v>45016.519775740744</v>
      </c>
      <c r="D187">
        <v>-3.3530275999999999</v>
      </c>
      <c r="E187">
        <v>-0.41673339999999998</v>
      </c>
      <c r="F187">
        <v>9.3836870000000001</v>
      </c>
      <c r="G187" s="1">
        <v>45016.519775752313</v>
      </c>
      <c r="H187">
        <v>-1.4328168E-3</v>
      </c>
      <c r="I187">
        <v>9.1352229999999996E-3</v>
      </c>
      <c r="J187">
        <v>1.0082277000000001E-2</v>
      </c>
      <c r="L187" s="1">
        <v>45016.51978469907</v>
      </c>
      <c r="M187">
        <v>8.5256270000000001</v>
      </c>
      <c r="N187">
        <v>-3.1680972999999999</v>
      </c>
      <c r="O187">
        <v>9.1118690000000004</v>
      </c>
      <c r="P187" s="1">
        <v>45016.519763368058</v>
      </c>
      <c r="Q187">
        <v>2.4422223E-2</v>
      </c>
      <c r="R187">
        <v>-3.5412222E-2</v>
      </c>
      <c r="S187">
        <v>5.9834446999999999E-2</v>
      </c>
    </row>
    <row r="188" spans="3:19" x14ac:dyDescent="0.3">
      <c r="C188" s="1">
        <v>45016.519775983797</v>
      </c>
      <c r="D188">
        <v>-3.3961380000000001</v>
      </c>
      <c r="E188">
        <v>-0.43589357000000001</v>
      </c>
      <c r="F188">
        <v>9.3836870000000001</v>
      </c>
      <c r="G188" s="1">
        <v>45016.519775995373</v>
      </c>
      <c r="H188">
        <v>3.8935052999999999E-3</v>
      </c>
      <c r="I188">
        <v>1.4461544E-2</v>
      </c>
      <c r="J188">
        <v>2.0927934E-3</v>
      </c>
      <c r="L188" s="1">
        <v>45016.519785219905</v>
      </c>
      <c r="M188">
        <v>5.7906310000000003</v>
      </c>
      <c r="N188">
        <v>2.3928225999999999E-3</v>
      </c>
      <c r="O188">
        <v>8.9036930000000005</v>
      </c>
      <c r="P188" s="1">
        <v>45016.519763379627</v>
      </c>
      <c r="Q188">
        <v>2.0758889999999999E-2</v>
      </c>
      <c r="R188">
        <v>-3.5412222E-2</v>
      </c>
      <c r="S188">
        <v>5.9834446999999999E-2</v>
      </c>
    </row>
    <row r="189" spans="3:19" x14ac:dyDescent="0.3">
      <c r="C189" s="1">
        <v>45016.519776215275</v>
      </c>
      <c r="D189">
        <v>-3.3817677000000002</v>
      </c>
      <c r="E189">
        <v>-0.36883304</v>
      </c>
      <c r="F189">
        <v>9.3357869999999998</v>
      </c>
      <c r="G189" s="1">
        <v>45016.519776226851</v>
      </c>
      <c r="H189">
        <v>1.5078783E-2</v>
      </c>
      <c r="I189">
        <v>9.1352229999999996E-3</v>
      </c>
      <c r="J189">
        <v>-1.6356322E-3</v>
      </c>
      <c r="L189" s="1">
        <v>45016.519785763892</v>
      </c>
      <c r="M189">
        <v>7.8771719999999998</v>
      </c>
      <c r="N189">
        <v>-1.5026926</v>
      </c>
      <c r="O189">
        <v>8.0901340000000008</v>
      </c>
      <c r="P189" s="1">
        <v>45016.519763854165</v>
      </c>
      <c r="Q189">
        <v>3.0527780000000001E-2</v>
      </c>
      <c r="R189">
        <v>-3.4191113000000002E-2</v>
      </c>
      <c r="S189">
        <v>6.3497780000000004E-2</v>
      </c>
    </row>
    <row r="190" spans="3:19" x14ac:dyDescent="0.3">
      <c r="C190" s="1">
        <v>45016.519776458335</v>
      </c>
      <c r="D190">
        <v>-3.3961380000000001</v>
      </c>
      <c r="E190">
        <v>-0.37362307</v>
      </c>
      <c r="F190">
        <v>9.4028469999999995</v>
      </c>
      <c r="G190" s="1">
        <v>45016.519776469904</v>
      </c>
      <c r="H190">
        <v>4.4261374999999999E-3</v>
      </c>
      <c r="I190">
        <v>1.6592073999999998E-2</v>
      </c>
      <c r="J190">
        <v>2.0927934E-3</v>
      </c>
      <c r="L190" s="1">
        <v>45016.519785775461</v>
      </c>
      <c r="M190">
        <v>7.8508509999999996</v>
      </c>
      <c r="N190">
        <v>-1.0528420000000001</v>
      </c>
      <c r="O190">
        <v>7.0803623</v>
      </c>
      <c r="P190" s="1">
        <v>45016.519763865741</v>
      </c>
      <c r="Q190">
        <v>2.5643334E-2</v>
      </c>
      <c r="R190">
        <v>-2.5643334E-2</v>
      </c>
      <c r="S190">
        <v>5.4950002999999997E-2</v>
      </c>
    </row>
    <row r="191" spans="3:19" x14ac:dyDescent="0.3">
      <c r="C191" s="1">
        <v>45016.519776712965</v>
      </c>
      <c r="D191">
        <v>-3.4200879999999998</v>
      </c>
      <c r="E191">
        <v>-0.37362307</v>
      </c>
      <c r="F191">
        <v>9.3693170000000006</v>
      </c>
      <c r="G191" s="1">
        <v>45016.519776712965</v>
      </c>
      <c r="H191">
        <v>2.8282409E-3</v>
      </c>
      <c r="I191">
        <v>8.6025900000000002E-3</v>
      </c>
      <c r="J191">
        <v>-3.7735560000000002E-5</v>
      </c>
      <c r="L191" s="1">
        <v>45016.519786249999</v>
      </c>
      <c r="M191">
        <v>7.5780690000000002</v>
      </c>
      <c r="N191">
        <v>-3.5940197</v>
      </c>
      <c r="O191">
        <v>5.1732826000000003</v>
      </c>
      <c r="P191" s="1">
        <v>45016.519763900462</v>
      </c>
      <c r="Q191">
        <v>2.3201111999999999E-2</v>
      </c>
      <c r="R191">
        <v>-2.5643334E-2</v>
      </c>
      <c r="S191">
        <v>5.8613338000000001E-2</v>
      </c>
    </row>
    <row r="192" spans="3:19" x14ac:dyDescent="0.3">
      <c r="C192" s="1">
        <v>45016.519776944442</v>
      </c>
      <c r="D192">
        <v>-3.4392480000000001</v>
      </c>
      <c r="E192">
        <v>-0.32572266</v>
      </c>
      <c r="F192">
        <v>9.3501569999999994</v>
      </c>
      <c r="G192" s="1">
        <v>45016.519776956018</v>
      </c>
      <c r="H192">
        <v>6.5566664999999998E-3</v>
      </c>
      <c r="I192">
        <v>4.8741649999999997E-3</v>
      </c>
      <c r="J192">
        <v>-6.4293229999999998E-3</v>
      </c>
      <c r="L192" s="1">
        <v>45016.519786331017</v>
      </c>
      <c r="M192">
        <v>7.3938220000000001</v>
      </c>
      <c r="N192">
        <v>-3.548556</v>
      </c>
      <c r="O192">
        <v>3.4719856</v>
      </c>
      <c r="P192" s="1">
        <v>45016.519764386576</v>
      </c>
      <c r="Q192">
        <v>1.7095556000000001E-2</v>
      </c>
      <c r="R192">
        <v>-3.2969999999999999E-2</v>
      </c>
      <c r="S192">
        <v>5.7392224999999998E-2</v>
      </c>
    </row>
    <row r="193" spans="3:19" x14ac:dyDescent="0.3">
      <c r="C193" s="1">
        <v>45016.519777175927</v>
      </c>
      <c r="D193">
        <v>-3.4440382</v>
      </c>
      <c r="E193">
        <v>-0.3161426</v>
      </c>
      <c r="F193">
        <v>9.3788970000000003</v>
      </c>
      <c r="G193" s="1">
        <v>45016.519777187503</v>
      </c>
      <c r="H193">
        <v>4.9587700000000004E-3</v>
      </c>
      <c r="I193">
        <v>2.2110037999999999E-3</v>
      </c>
      <c r="J193">
        <v>-8.5598519999999997E-3</v>
      </c>
      <c r="L193" s="1">
        <v>45016.519786828707</v>
      </c>
      <c r="M193">
        <v>8.8414789999999996</v>
      </c>
      <c r="N193">
        <v>-2.3641087999999999</v>
      </c>
      <c r="O193">
        <v>4.8382873999999996</v>
      </c>
      <c r="P193" s="1">
        <v>45016.519764398145</v>
      </c>
      <c r="Q193">
        <v>8.5477780000000007E-3</v>
      </c>
      <c r="R193">
        <v>-3.0527780000000001E-2</v>
      </c>
      <c r="S193">
        <v>5.6171110000000003E-2</v>
      </c>
    </row>
    <row r="194" spans="3:19" x14ac:dyDescent="0.3">
      <c r="C194" s="1">
        <v>45016.51977741898</v>
      </c>
      <c r="D194">
        <v>-3.4727785999999998</v>
      </c>
      <c r="E194">
        <v>-0.35446290000000003</v>
      </c>
      <c r="F194">
        <v>9.3405760000000004</v>
      </c>
      <c r="G194" s="1">
        <v>45016.519777442132</v>
      </c>
      <c r="H194">
        <v>1.7629765E-3</v>
      </c>
      <c r="I194">
        <v>-2.5826862999999999E-3</v>
      </c>
      <c r="J194">
        <v>-1.0157747999999999E-2</v>
      </c>
      <c r="L194" s="1">
        <v>45016.519786886573</v>
      </c>
      <c r="M194">
        <v>5.9365930000000002</v>
      </c>
      <c r="N194">
        <v>-4.6468616000000003</v>
      </c>
      <c r="O194">
        <v>3.4743786000000001</v>
      </c>
      <c r="P194" s="1">
        <v>45016.519764421297</v>
      </c>
      <c r="Q194">
        <v>1.099E-2</v>
      </c>
      <c r="R194">
        <v>-3.9075556999999997E-2</v>
      </c>
      <c r="S194">
        <v>5.4950002999999997E-2</v>
      </c>
    </row>
    <row r="195" spans="3:19" x14ac:dyDescent="0.3">
      <c r="C195" s="1">
        <v>45016.519777731482</v>
      </c>
      <c r="D195">
        <v>-3.4392480000000001</v>
      </c>
      <c r="E195">
        <v>-0.41673339999999998</v>
      </c>
      <c r="F195">
        <v>9.3693170000000006</v>
      </c>
      <c r="G195" s="1">
        <v>45016.519777743059</v>
      </c>
      <c r="H195">
        <v>-1.4328168E-3</v>
      </c>
      <c r="I195">
        <v>1.1457393000000001E-3</v>
      </c>
      <c r="J195">
        <v>-8.5598519999999997E-3</v>
      </c>
      <c r="L195" s="1">
        <v>45016.519787303238</v>
      </c>
      <c r="M195">
        <v>7.2741809999999996</v>
      </c>
      <c r="N195">
        <v>-5.7786664999999999</v>
      </c>
      <c r="O195">
        <v>5.2091750000000001</v>
      </c>
      <c r="P195" s="1">
        <v>45016.519764907411</v>
      </c>
      <c r="Q195">
        <v>1.4653334E-2</v>
      </c>
      <c r="R195">
        <v>-3.9075556999999997E-2</v>
      </c>
      <c r="S195">
        <v>5.6171110000000003E-2</v>
      </c>
    </row>
    <row r="196" spans="3:19" x14ac:dyDescent="0.3">
      <c r="C196" s="1">
        <v>45016.519777905094</v>
      </c>
      <c r="D196">
        <v>-3.4057178000000001</v>
      </c>
      <c r="E196">
        <v>-0.38799319999999998</v>
      </c>
      <c r="F196">
        <v>9.4028469999999995</v>
      </c>
      <c r="G196" s="1">
        <v>45016.51977791667</v>
      </c>
      <c r="H196">
        <v>-9.0018460000000004E-4</v>
      </c>
      <c r="I196">
        <v>8.0474885000000003E-5</v>
      </c>
      <c r="J196">
        <v>-2.7008967000000002E-3</v>
      </c>
      <c r="L196" s="1">
        <v>45016.519787847225</v>
      </c>
      <c r="M196">
        <v>7.1282186999999997</v>
      </c>
      <c r="N196">
        <v>-3.2446674999999998</v>
      </c>
      <c r="O196">
        <v>4.9292144999999996</v>
      </c>
      <c r="P196" s="1">
        <v>45016.519764918979</v>
      </c>
      <c r="Q196">
        <v>1.5874445000000001E-2</v>
      </c>
      <c r="R196">
        <v>-3.4191113000000002E-2</v>
      </c>
      <c r="S196">
        <v>5.3728890000000001E-2</v>
      </c>
    </row>
    <row r="197" spans="3:19" x14ac:dyDescent="0.3">
      <c r="C197" s="1">
        <v>45016.519778125003</v>
      </c>
      <c r="D197">
        <v>-3.4631984</v>
      </c>
      <c r="E197">
        <v>-0.33530273999999999</v>
      </c>
      <c r="F197">
        <v>9.3980569999999997</v>
      </c>
      <c r="G197" s="1">
        <v>45016.519778136571</v>
      </c>
      <c r="H197">
        <v>-2.4980813999999998E-3</v>
      </c>
      <c r="I197">
        <v>-4.7132149999999998E-3</v>
      </c>
      <c r="J197">
        <v>-3.7735560000000002E-5</v>
      </c>
      <c r="L197" s="1">
        <v>45016.519787893521</v>
      </c>
      <c r="M197">
        <v>9.2291170000000005</v>
      </c>
      <c r="N197">
        <v>-5.1421757000000001</v>
      </c>
      <c r="O197">
        <v>3.8979080000000002</v>
      </c>
      <c r="P197" s="1">
        <v>45016.519765405093</v>
      </c>
      <c r="Q197">
        <v>1.9537779000000002E-2</v>
      </c>
      <c r="R197">
        <v>-3.6633335000000003E-2</v>
      </c>
      <c r="S197">
        <v>5.7392224999999998E-2</v>
      </c>
    </row>
    <row r="198" spans="3:19" x14ac:dyDescent="0.3">
      <c r="C198" s="1">
        <v>45016.51977835648</v>
      </c>
      <c r="D198">
        <v>-3.4823585000000001</v>
      </c>
      <c r="E198">
        <v>-0.32093263</v>
      </c>
      <c r="F198">
        <v>9.3597359999999998</v>
      </c>
      <c r="G198" s="1">
        <v>45016.519778368056</v>
      </c>
      <c r="H198">
        <v>-1.1552829000000001E-2</v>
      </c>
      <c r="I198">
        <v>-3.6479506999999999E-3</v>
      </c>
      <c r="J198">
        <v>-7.4945864999999999E-3</v>
      </c>
      <c r="L198" s="1">
        <v>45016.519788356483</v>
      </c>
      <c r="M198">
        <v>8.8965150000000008</v>
      </c>
      <c r="N198">
        <v>-7.7790666000000002</v>
      </c>
      <c r="O198">
        <v>4.8287163</v>
      </c>
      <c r="P198" s="1">
        <v>45016.519765428238</v>
      </c>
      <c r="Q198">
        <v>2.3201111999999999E-2</v>
      </c>
      <c r="R198">
        <v>-3.9075556999999997E-2</v>
      </c>
      <c r="S198">
        <v>5.4950002999999997E-2</v>
      </c>
    </row>
    <row r="199" spans="3:19" x14ac:dyDescent="0.3">
      <c r="C199" s="1">
        <v>45016.519778622685</v>
      </c>
      <c r="D199">
        <v>-3.4200879999999998</v>
      </c>
      <c r="E199">
        <v>-0.36883304</v>
      </c>
      <c r="F199">
        <v>9.3309964999999995</v>
      </c>
      <c r="G199" s="1">
        <v>45016.519778634261</v>
      </c>
      <c r="H199">
        <v>-1.4215989E-2</v>
      </c>
      <c r="I199">
        <v>-5.7784793999999997E-3</v>
      </c>
      <c r="J199">
        <v>-1.7614596999999999E-2</v>
      </c>
      <c r="L199" s="1">
        <v>45016.519788391204</v>
      </c>
      <c r="M199">
        <v>6.8243302999999997</v>
      </c>
      <c r="N199">
        <v>-6.1782680000000001</v>
      </c>
      <c r="O199">
        <v>5.3359946999999996</v>
      </c>
      <c r="P199" s="1">
        <v>45016.519765949073</v>
      </c>
      <c r="Q199">
        <v>2.3201111999999999E-2</v>
      </c>
      <c r="R199">
        <v>-2.9306669E-2</v>
      </c>
      <c r="S199">
        <v>5.2507779999999997E-2</v>
      </c>
    </row>
    <row r="200" spans="3:19" x14ac:dyDescent="0.3">
      <c r="C200" s="1">
        <v>45016.519778842594</v>
      </c>
      <c r="D200">
        <v>-3.4200879999999998</v>
      </c>
      <c r="E200">
        <v>-0.40715333999999997</v>
      </c>
      <c r="F200">
        <v>9.3453665000000008</v>
      </c>
      <c r="G200" s="1">
        <v>45016.519778865739</v>
      </c>
      <c r="H200">
        <v>-6.7591392E-3</v>
      </c>
      <c r="I200">
        <v>-1.3767962E-2</v>
      </c>
      <c r="J200">
        <v>-1.6549333999999999E-2</v>
      </c>
      <c r="L200" s="1">
        <v>45016.519788900463</v>
      </c>
      <c r="M200">
        <v>7.0971120000000001</v>
      </c>
      <c r="N200">
        <v>-5.8695940000000002</v>
      </c>
      <c r="O200">
        <v>2.0793629</v>
      </c>
      <c r="P200" s="1">
        <v>45016.519765972225</v>
      </c>
      <c r="Q200">
        <v>3.1748890000000002E-2</v>
      </c>
      <c r="R200">
        <v>-2.8085556000000001E-2</v>
      </c>
      <c r="S200">
        <v>5.4950002999999997E-2</v>
      </c>
    </row>
    <row r="201" spans="3:19" x14ac:dyDescent="0.3">
      <c r="C201" s="1">
        <v>45016.519779050926</v>
      </c>
      <c r="D201">
        <v>-3.4536183</v>
      </c>
      <c r="E201">
        <v>-0.43589357000000001</v>
      </c>
      <c r="F201">
        <v>9.4028469999999995</v>
      </c>
      <c r="G201" s="1">
        <v>45016.519779062502</v>
      </c>
      <c r="H201">
        <v>-1.4328168E-3</v>
      </c>
      <c r="I201">
        <v>-1.8561652000000001E-2</v>
      </c>
      <c r="J201">
        <v>-1.1755644000000001E-2</v>
      </c>
      <c r="L201" s="1">
        <v>45016.519789386577</v>
      </c>
      <c r="M201">
        <v>7.4249286999999997</v>
      </c>
      <c r="N201">
        <v>-5.9437714000000001</v>
      </c>
      <c r="O201">
        <v>1.4787644</v>
      </c>
      <c r="P201" s="1">
        <v>45016.519765972225</v>
      </c>
      <c r="Q201">
        <v>4.2738892000000001E-2</v>
      </c>
      <c r="R201">
        <v>-3.2969999999999999E-2</v>
      </c>
      <c r="S201">
        <v>5.8613338000000001E-2</v>
      </c>
    </row>
    <row r="202" spans="3:19" x14ac:dyDescent="0.3">
      <c r="C202" s="1">
        <v>45016.519779340277</v>
      </c>
      <c r="D202">
        <v>-3.4248780999999999</v>
      </c>
      <c r="E202">
        <v>-0.47900394000000002</v>
      </c>
      <c r="F202">
        <v>9.4124269999999992</v>
      </c>
      <c r="G202" s="1">
        <v>45016.519779363429</v>
      </c>
      <c r="H202">
        <v>-2.4980813999999998E-3</v>
      </c>
      <c r="I202">
        <v>-1.802902E-2</v>
      </c>
      <c r="J202">
        <v>-8.5598519999999997E-3</v>
      </c>
      <c r="L202" s="1">
        <v>45016.519789398146</v>
      </c>
      <c r="M202">
        <v>6.7214390000000002</v>
      </c>
      <c r="N202">
        <v>-5.1158546999999999</v>
      </c>
      <c r="O202">
        <v>1.1198410000000001</v>
      </c>
      <c r="P202" s="1">
        <v>45016.519766446756</v>
      </c>
      <c r="Q202">
        <v>6.1055560000000002E-2</v>
      </c>
      <c r="R202">
        <v>-2.4422223E-2</v>
      </c>
      <c r="S202">
        <v>5.8613338000000001E-2</v>
      </c>
    </row>
    <row r="203" spans="3:19" x14ac:dyDescent="0.3">
      <c r="C203" s="1">
        <v>45016.519779548609</v>
      </c>
      <c r="D203">
        <v>-3.3242872000000001</v>
      </c>
      <c r="E203">
        <v>-0.47421390000000002</v>
      </c>
      <c r="F203">
        <v>9.3932669999999998</v>
      </c>
      <c r="G203" s="1">
        <v>45016.519779560185</v>
      </c>
      <c r="H203">
        <v>-8.3570350000000005E-3</v>
      </c>
      <c r="I203">
        <v>-1.2702699E-2</v>
      </c>
      <c r="J203">
        <v>-5.8966903000000001E-3</v>
      </c>
      <c r="L203" s="1">
        <v>45016.519789930557</v>
      </c>
      <c r="M203">
        <v>7.0229343999999996</v>
      </c>
      <c r="N203">
        <v>-4.7449674999999996</v>
      </c>
      <c r="O203">
        <v>0.20099710000000001</v>
      </c>
      <c r="P203" s="1">
        <v>45016.519766458332</v>
      </c>
      <c r="Q203">
        <v>0.11234222000000001</v>
      </c>
      <c r="R203">
        <v>-2.4422223E-2</v>
      </c>
      <c r="S203">
        <v>6.5939999999999999E-2</v>
      </c>
    </row>
    <row r="204" spans="3:19" x14ac:dyDescent="0.3">
      <c r="C204" s="1">
        <v>45016.519779803239</v>
      </c>
      <c r="D204">
        <v>-3.2524365999999998</v>
      </c>
      <c r="E204">
        <v>-0.42631350000000001</v>
      </c>
      <c r="F204">
        <v>9.3597359999999998</v>
      </c>
      <c r="G204" s="1">
        <v>45016.519779814815</v>
      </c>
      <c r="H204">
        <v>-1.2085461E-2</v>
      </c>
      <c r="I204">
        <v>-5.2458475999999999E-3</v>
      </c>
      <c r="J204">
        <v>-1.103E-3</v>
      </c>
      <c r="L204" s="1">
        <v>45016.519790416663</v>
      </c>
      <c r="M204">
        <v>6.6376900000000001</v>
      </c>
      <c r="N204">
        <v>-6.2859449999999999</v>
      </c>
      <c r="O204">
        <v>2.3928225999999999E-3</v>
      </c>
      <c r="P204" s="1">
        <v>45016.519767002312</v>
      </c>
      <c r="Q204">
        <v>0.102573335</v>
      </c>
      <c r="R204">
        <v>-2.3201111999999999E-2</v>
      </c>
      <c r="S204">
        <v>6.1055560000000002E-2</v>
      </c>
    </row>
    <row r="205" spans="3:19" x14ac:dyDescent="0.3">
      <c r="C205" s="1">
        <v>45016.519780023147</v>
      </c>
      <c r="D205">
        <v>-3.2859669</v>
      </c>
      <c r="E205">
        <v>-0.42152345000000002</v>
      </c>
      <c r="F205">
        <v>9.3405760000000004</v>
      </c>
      <c r="G205" s="1">
        <v>45016.519780046299</v>
      </c>
      <c r="H205">
        <v>-9.9549319999999997E-3</v>
      </c>
      <c r="I205">
        <v>2.7436359999999998E-3</v>
      </c>
      <c r="J205">
        <v>5.288587E-3</v>
      </c>
      <c r="L205" s="1">
        <v>45016.519790451392</v>
      </c>
      <c r="M205">
        <v>7.3124659999999997</v>
      </c>
      <c r="N205">
        <v>-5.6231330000000002</v>
      </c>
      <c r="O205">
        <v>-0.61016976999999994</v>
      </c>
      <c r="P205" s="1">
        <v>45016.519767048609</v>
      </c>
      <c r="Q205">
        <v>8.7919999999999998E-2</v>
      </c>
      <c r="R205">
        <v>-2.6864445000000001E-2</v>
      </c>
      <c r="S205">
        <v>8.1814445999999999E-2</v>
      </c>
    </row>
    <row r="206" spans="3:19" x14ac:dyDescent="0.3">
      <c r="C206" s="1">
        <v>45016.519780289353</v>
      </c>
      <c r="D206">
        <v>-3.3578174000000001</v>
      </c>
      <c r="E206">
        <v>-0.45026368</v>
      </c>
      <c r="F206">
        <v>9.3980569999999997</v>
      </c>
      <c r="G206" s="1">
        <v>45016.519780300929</v>
      </c>
      <c r="H206">
        <v>-4.0948646999999999E-3</v>
      </c>
      <c r="I206">
        <v>9.1350379999999998E-3</v>
      </c>
      <c r="J206">
        <v>5.2968618000000002E-3</v>
      </c>
      <c r="L206" s="1">
        <v>45016.519790937498</v>
      </c>
      <c r="M206">
        <v>6.5012990000000004</v>
      </c>
      <c r="N206">
        <v>-5.7714879999999997</v>
      </c>
      <c r="O206">
        <v>0.46181475999999999</v>
      </c>
      <c r="P206" s="1">
        <v>45016.519767083337</v>
      </c>
      <c r="Q206">
        <v>0.12699556000000001</v>
      </c>
      <c r="R206">
        <v>-3.1748890000000002E-2</v>
      </c>
      <c r="S206">
        <v>0.109900005</v>
      </c>
    </row>
    <row r="207" spans="3:19" x14ac:dyDescent="0.3">
      <c r="C207" s="1">
        <v>45016.519780486109</v>
      </c>
      <c r="D207">
        <v>-3.3338673000000001</v>
      </c>
      <c r="E207">
        <v>-0.48858400000000002</v>
      </c>
      <c r="F207">
        <v>9.4315870000000004</v>
      </c>
      <c r="G207" s="1">
        <v>45016.519780509261</v>
      </c>
      <c r="H207">
        <v>-8.9907134000000004E-4</v>
      </c>
      <c r="I207">
        <v>9.1350379999999998E-3</v>
      </c>
      <c r="J207">
        <v>2.1010686E-3</v>
      </c>
      <c r="L207" s="1">
        <v>45016.519791527775</v>
      </c>
      <c r="M207">
        <v>7.7120676000000001</v>
      </c>
      <c r="N207">
        <v>-7.5876409999999996</v>
      </c>
      <c r="O207">
        <v>1.1126625999999999</v>
      </c>
      <c r="P207" s="1">
        <v>45016.519767557867</v>
      </c>
      <c r="Q207">
        <v>3.2969999999999999E-2</v>
      </c>
      <c r="R207">
        <v>-2.9306669E-2</v>
      </c>
      <c r="S207">
        <v>9.1583334000000002E-2</v>
      </c>
    </row>
    <row r="208" spans="3:19" x14ac:dyDescent="0.3">
      <c r="C208" s="1">
        <v>45016.519780717594</v>
      </c>
      <c r="D208">
        <v>-3.3147072999999998</v>
      </c>
      <c r="E208">
        <v>-0.50774412999999996</v>
      </c>
      <c r="F208">
        <v>9.3932669999999998</v>
      </c>
      <c r="G208" s="1">
        <v>45016.51978072917</v>
      </c>
      <c r="H208">
        <v>-3.0296003E-3</v>
      </c>
      <c r="I208">
        <v>1.0732934E-2</v>
      </c>
      <c r="J208">
        <v>-2.9460294E-5</v>
      </c>
      <c r="L208" s="1">
        <v>45016.519791539351</v>
      </c>
      <c r="M208">
        <v>7.0803623</v>
      </c>
      <c r="N208">
        <v>-9.6909310000000009</v>
      </c>
      <c r="O208">
        <v>0.27517461999999998</v>
      </c>
      <c r="P208" s="1">
        <v>45016.519767569444</v>
      </c>
      <c r="Q208">
        <v>-0.26498112000000001</v>
      </c>
      <c r="R208">
        <v>-5.1286668000000001E-2</v>
      </c>
      <c r="S208">
        <v>1.4653334E-2</v>
      </c>
    </row>
    <row r="209" spans="3:19" x14ac:dyDescent="0.3">
      <c r="C209" s="1">
        <v>45016.519780983799</v>
      </c>
      <c r="D209">
        <v>-3.3434474000000001</v>
      </c>
      <c r="E209">
        <v>-0.4981641</v>
      </c>
      <c r="F209">
        <v>9.3645270000000007</v>
      </c>
      <c r="G209" s="1">
        <v>45016.519781006944</v>
      </c>
      <c r="H209">
        <v>-3.5622325E-3</v>
      </c>
      <c r="I209">
        <v>1.7657152999999998E-2</v>
      </c>
      <c r="J209">
        <v>5.0317193000000004E-4</v>
      </c>
      <c r="L209" s="1">
        <v>45016.519792025465</v>
      </c>
      <c r="M209">
        <v>6.7764734999999998</v>
      </c>
      <c r="N209">
        <v>-6.3720865</v>
      </c>
      <c r="O209">
        <v>-0.8135597</v>
      </c>
      <c r="P209" s="1">
        <v>45016.519768032405</v>
      </c>
      <c r="Q209">
        <v>-0.52874109999999996</v>
      </c>
      <c r="R209">
        <v>-9.5246670000000005E-2</v>
      </c>
      <c r="S209">
        <v>-2.198E-2</v>
      </c>
    </row>
    <row r="210" spans="3:19" x14ac:dyDescent="0.3">
      <c r="C210" s="1">
        <v>45016.519781192132</v>
      </c>
      <c r="D210">
        <v>-3.3961380000000001</v>
      </c>
      <c r="E210">
        <v>-0.52690433999999997</v>
      </c>
      <c r="F210">
        <v>9.3549469999999992</v>
      </c>
      <c r="G210" s="1">
        <v>45016.519781215276</v>
      </c>
      <c r="H210">
        <v>-1.4317036000000001E-3</v>
      </c>
      <c r="I210">
        <v>1.9787682000000001E-2</v>
      </c>
      <c r="J210">
        <v>1.0358042E-3</v>
      </c>
      <c r="L210" s="1">
        <v>45016.519792037034</v>
      </c>
      <c r="M210">
        <v>8.8366939999999996</v>
      </c>
      <c r="N210">
        <v>-5.5920266999999999</v>
      </c>
      <c r="O210">
        <v>-3.3571300000000002</v>
      </c>
      <c r="P210" s="1">
        <v>45016.519768506943</v>
      </c>
      <c r="Q210">
        <v>-0.62154555</v>
      </c>
      <c r="R210">
        <v>-0.13920668</v>
      </c>
      <c r="S210">
        <v>1.099E-2</v>
      </c>
    </row>
    <row r="211" spans="3:19" x14ac:dyDescent="0.3">
      <c r="C211" s="1">
        <v>45016.519781435185</v>
      </c>
      <c r="D211">
        <v>-3.4248780999999999</v>
      </c>
      <c r="E211">
        <v>-0.53169434999999998</v>
      </c>
      <c r="F211">
        <v>9.3836870000000001</v>
      </c>
      <c r="G211" s="1">
        <v>45016.51978145833</v>
      </c>
      <c r="H211">
        <v>1.6619312000000001E-4</v>
      </c>
      <c r="I211">
        <v>1.5526623999999999E-2</v>
      </c>
      <c r="J211">
        <v>2.6337007999999999E-3</v>
      </c>
      <c r="L211" s="1">
        <v>45016.519792523148</v>
      </c>
      <c r="M211">
        <v>10.856236000000001</v>
      </c>
      <c r="N211">
        <v>-3.400201</v>
      </c>
      <c r="O211">
        <v>-7.1641110000000001</v>
      </c>
      <c r="P211" s="1">
        <v>45016.519768518519</v>
      </c>
      <c r="Q211">
        <v>-0.54217329999999997</v>
      </c>
      <c r="R211">
        <v>-0.14164889</v>
      </c>
      <c r="S211">
        <v>5.1286668000000001E-2</v>
      </c>
    </row>
    <row r="212" spans="3:19" x14ac:dyDescent="0.3">
      <c r="C212" s="1">
        <v>45016.519781631941</v>
      </c>
      <c r="D212">
        <v>-3.4200879999999998</v>
      </c>
      <c r="E212">
        <v>-0.46942386000000003</v>
      </c>
      <c r="F212">
        <v>9.3980569999999997</v>
      </c>
      <c r="G212" s="1">
        <v>45016.519781643517</v>
      </c>
      <c r="H212">
        <v>3.8946187000000001E-3</v>
      </c>
      <c r="I212">
        <v>1.2863463E-2</v>
      </c>
      <c r="J212">
        <v>4.2315972999999998E-3</v>
      </c>
      <c r="L212" s="1">
        <v>45016.519793009262</v>
      </c>
      <c r="M212">
        <v>10.344172500000001</v>
      </c>
      <c r="N212">
        <v>-5.1637110000000002</v>
      </c>
      <c r="O212">
        <v>-3.5676985000000001</v>
      </c>
      <c r="P212" s="1">
        <v>45016.519769027778</v>
      </c>
      <c r="Q212">
        <v>-0.37488112000000001</v>
      </c>
      <c r="R212">
        <v>-0.10379445</v>
      </c>
      <c r="S212">
        <v>7.5708890000000001E-2</v>
      </c>
    </row>
    <row r="213" spans="3:19" x14ac:dyDescent="0.3">
      <c r="C213" s="1">
        <v>45016.519781909723</v>
      </c>
      <c r="D213">
        <v>-3.4631984</v>
      </c>
      <c r="E213">
        <v>-0.38320314999999999</v>
      </c>
      <c r="F213">
        <v>9.3693170000000006</v>
      </c>
      <c r="G213" s="1">
        <v>45016.519781932868</v>
      </c>
      <c r="H213">
        <v>8.6883080000000005E-3</v>
      </c>
      <c r="I213">
        <v>6.4718759999999997E-3</v>
      </c>
      <c r="J213">
        <v>2.6337007999999999E-3</v>
      </c>
      <c r="L213" s="1">
        <v>45016.519793078704</v>
      </c>
      <c r="M213">
        <v>8.2360950000000006</v>
      </c>
      <c r="N213">
        <v>-2.4430717999999998</v>
      </c>
      <c r="O213">
        <v>1.0313064999999999</v>
      </c>
      <c r="P213" s="1">
        <v>45016.519769062499</v>
      </c>
      <c r="Q213">
        <v>-0.19659889999999999</v>
      </c>
      <c r="R213">
        <v>-6.3497780000000004E-2</v>
      </c>
      <c r="S213">
        <v>7.0824444E-2</v>
      </c>
    </row>
    <row r="214" spans="3:19" x14ac:dyDescent="0.3">
      <c r="C214" s="1">
        <v>45016.519782083335</v>
      </c>
      <c r="D214">
        <v>-3.4871485</v>
      </c>
      <c r="E214">
        <v>-0.38799319999999998</v>
      </c>
      <c r="F214">
        <v>9.3788970000000003</v>
      </c>
      <c r="G214" s="1">
        <v>45016.519782094911</v>
      </c>
      <c r="H214">
        <v>1.0286205E-2</v>
      </c>
      <c r="I214">
        <v>-9.8497509999999995E-4</v>
      </c>
      <c r="J214">
        <v>-1.0947248000000001E-3</v>
      </c>
      <c r="L214" s="1">
        <v>45016.519793564818</v>
      </c>
      <c r="M214">
        <v>5.8887366999999999</v>
      </c>
      <c r="N214">
        <v>-2.1391835000000001</v>
      </c>
      <c r="O214">
        <v>-0.50249270000000001</v>
      </c>
      <c r="P214" s="1">
        <v>45016.519769074075</v>
      </c>
      <c r="Q214">
        <v>4.029667E-2</v>
      </c>
      <c r="R214">
        <v>-3.0527780000000001E-2</v>
      </c>
      <c r="S214">
        <v>6.7161109999999996E-2</v>
      </c>
    </row>
    <row r="215" spans="3:19" x14ac:dyDescent="0.3">
      <c r="C215" s="1">
        <v>45016.519782384261</v>
      </c>
      <c r="D215">
        <v>-3.4440382</v>
      </c>
      <c r="E215">
        <v>-0.39757325999999998</v>
      </c>
      <c r="F215">
        <v>9.3741059999999994</v>
      </c>
      <c r="G215" s="1">
        <v>45016.519782395837</v>
      </c>
      <c r="H215">
        <v>7.0904119999999999E-3</v>
      </c>
      <c r="I215">
        <v>-4.7134007000000002E-3</v>
      </c>
      <c r="J215">
        <v>-3.7578860000000002E-3</v>
      </c>
      <c r="L215" s="1">
        <v>45016.51979366898</v>
      </c>
      <c r="M215">
        <v>7.3005019999999998</v>
      </c>
      <c r="N215">
        <v>-4.2879379999999996</v>
      </c>
      <c r="O215">
        <v>-2.5890339999999998</v>
      </c>
      <c r="P215" s="1">
        <v>45016.519769074075</v>
      </c>
      <c r="Q215">
        <v>0.26986557</v>
      </c>
      <c r="R215">
        <v>0</v>
      </c>
      <c r="S215">
        <v>7.3266670000000006E-2</v>
      </c>
    </row>
    <row r="216" spans="3:19" x14ac:dyDescent="0.3">
      <c r="C216" s="1">
        <v>45016.519782627314</v>
      </c>
      <c r="D216">
        <v>-3.4152979999999999</v>
      </c>
      <c r="E216">
        <v>-0.35925296000000001</v>
      </c>
      <c r="F216">
        <v>9.3453665000000008</v>
      </c>
      <c r="G216" s="1">
        <v>45016.519782650466</v>
      </c>
      <c r="H216">
        <v>6.0251476E-3</v>
      </c>
      <c r="I216">
        <v>-7.9091939999999996E-3</v>
      </c>
      <c r="J216">
        <v>-2.6926214000000002E-3</v>
      </c>
      <c r="L216" s="1">
        <v>45016.519794074076</v>
      </c>
      <c r="M216">
        <v>6.4749780000000001</v>
      </c>
      <c r="N216">
        <v>-7.7671022000000001</v>
      </c>
      <c r="O216">
        <v>-2.5004997000000002</v>
      </c>
      <c r="P216" s="1">
        <v>45016.519769560182</v>
      </c>
      <c r="Q216">
        <v>0.40540892000000001</v>
      </c>
      <c r="R216">
        <v>1.099E-2</v>
      </c>
      <c r="S216">
        <v>6.1055560000000002E-2</v>
      </c>
    </row>
    <row r="217" spans="3:19" x14ac:dyDescent="0.3">
      <c r="C217" s="1">
        <v>45016.519782835647</v>
      </c>
      <c r="D217">
        <v>-3.4488281999999999</v>
      </c>
      <c r="E217">
        <v>-0.30656250000000002</v>
      </c>
      <c r="F217">
        <v>9.3549469999999992</v>
      </c>
      <c r="G217" s="1">
        <v>45016.519782858799</v>
      </c>
      <c r="H217">
        <v>7.0904119999999999E-3</v>
      </c>
      <c r="I217">
        <v>-7.3765619999999997E-3</v>
      </c>
      <c r="J217">
        <v>1.5684364E-3</v>
      </c>
      <c r="L217" s="1">
        <v>45016.519794594904</v>
      </c>
      <c r="M217">
        <v>7.1736820000000003</v>
      </c>
      <c r="N217">
        <v>-9.080762</v>
      </c>
      <c r="O217">
        <v>-2.658426</v>
      </c>
      <c r="P217" s="1">
        <v>45016.519769571758</v>
      </c>
      <c r="Q217">
        <v>0.40540892000000001</v>
      </c>
      <c r="R217">
        <v>9.7688889999999994E-3</v>
      </c>
      <c r="S217">
        <v>7.0824444E-2</v>
      </c>
    </row>
    <row r="218" spans="3:19" x14ac:dyDescent="0.3">
      <c r="C218" s="1">
        <v>45016.519783113428</v>
      </c>
      <c r="D218">
        <v>-3.4631984</v>
      </c>
      <c r="E218">
        <v>-0.34488281999999998</v>
      </c>
      <c r="F218">
        <v>9.3741059999999994</v>
      </c>
      <c r="G218" s="1">
        <v>45016.519783124997</v>
      </c>
      <c r="H218">
        <v>5.4925154E-3</v>
      </c>
      <c r="I218">
        <v>-6.3112973999999997E-3</v>
      </c>
      <c r="J218">
        <v>3.1663329999999999E-3</v>
      </c>
      <c r="L218" s="1">
        <v>45016.51979460648</v>
      </c>
      <c r="M218">
        <v>7.2670025999999996</v>
      </c>
      <c r="N218">
        <v>-10.095319</v>
      </c>
      <c r="O218">
        <v>-3.4624142999999998</v>
      </c>
      <c r="P218" s="1">
        <v>45016.519769583334</v>
      </c>
      <c r="Q218">
        <v>0.26620223999999998</v>
      </c>
      <c r="R218">
        <v>-4.8844446000000001E-3</v>
      </c>
      <c r="S218">
        <v>7.6929999999999998E-2</v>
      </c>
    </row>
    <row r="219" spans="3:19" x14ac:dyDescent="0.3">
      <c r="C219" s="1">
        <v>45016.519783321761</v>
      </c>
      <c r="D219">
        <v>-3.4392480000000001</v>
      </c>
      <c r="E219">
        <v>-0.39757325999999998</v>
      </c>
      <c r="F219">
        <v>9.3788970000000003</v>
      </c>
      <c r="G219" s="1">
        <v>45016.519783333337</v>
      </c>
      <c r="H219">
        <v>-2.496968E-3</v>
      </c>
      <c r="I219">
        <v>-6.3112973999999997E-3</v>
      </c>
      <c r="J219">
        <v>-2.9460294E-5</v>
      </c>
      <c r="L219" s="1">
        <v>45016.519795115739</v>
      </c>
      <c r="M219">
        <v>6.8841510000000001</v>
      </c>
      <c r="N219">
        <v>-9.8249300000000002</v>
      </c>
      <c r="O219">
        <v>-2.9001009999999998</v>
      </c>
      <c r="P219" s="1">
        <v>45016.519770081017</v>
      </c>
      <c r="Q219">
        <v>8.4256670000000006E-2</v>
      </c>
      <c r="R219">
        <v>-3.7854444000000001E-2</v>
      </c>
      <c r="S219">
        <v>9.1583334000000002E-2</v>
      </c>
    </row>
    <row r="220" spans="3:19" x14ac:dyDescent="0.3">
      <c r="C220" s="1">
        <v>45016.519783622687</v>
      </c>
      <c r="D220">
        <v>-3.3530275999999999</v>
      </c>
      <c r="E220">
        <v>-0.41673339999999998</v>
      </c>
      <c r="F220">
        <v>9.3501569999999994</v>
      </c>
      <c r="G220" s="1">
        <v>45016.519783634256</v>
      </c>
      <c r="H220">
        <v>-7.8232900000000001E-3</v>
      </c>
      <c r="I220">
        <v>-3.1155039999999998E-3</v>
      </c>
      <c r="J220">
        <v>-5.6209249999999999E-4</v>
      </c>
      <c r="L220" s="1">
        <v>45016.51979564815</v>
      </c>
      <c r="M220">
        <v>6.1112690000000001</v>
      </c>
      <c r="N220">
        <v>-6.2213387000000004</v>
      </c>
      <c r="O220">
        <v>-1.6127625000000001</v>
      </c>
      <c r="P220" s="1">
        <v>45016.519770081017</v>
      </c>
      <c r="Q220">
        <v>-4.6402222999999999E-2</v>
      </c>
      <c r="R220">
        <v>-5.7392224999999998E-2</v>
      </c>
      <c r="S220">
        <v>8.7919999999999998E-2</v>
      </c>
    </row>
    <row r="221" spans="3:19" x14ac:dyDescent="0.3">
      <c r="C221" s="1">
        <v>45016.519783796299</v>
      </c>
      <c r="D221">
        <v>-3.3099172000000001</v>
      </c>
      <c r="E221">
        <v>-0.43110353000000001</v>
      </c>
      <c r="F221">
        <v>9.3645270000000007</v>
      </c>
      <c r="G221" s="1">
        <v>45016.519783807867</v>
      </c>
      <c r="H221">
        <v>-1.4317036000000001E-3</v>
      </c>
      <c r="I221">
        <v>1.6781859999999999E-3</v>
      </c>
      <c r="J221">
        <v>2.1010686E-3</v>
      </c>
      <c r="L221" s="1">
        <v>45016.519795706015</v>
      </c>
      <c r="M221">
        <v>6.1806606999999998</v>
      </c>
      <c r="N221">
        <v>-5.355137</v>
      </c>
      <c r="O221">
        <v>-4.0199420000000003</v>
      </c>
      <c r="P221" s="1">
        <v>45016.519770601852</v>
      </c>
      <c r="Q221">
        <v>-8.6698890000000001E-2</v>
      </c>
      <c r="R221">
        <v>-8.0593339999999999E-2</v>
      </c>
      <c r="S221">
        <v>9.6467780000000003E-2</v>
      </c>
    </row>
    <row r="222" spans="3:19" x14ac:dyDescent="0.3">
      <c r="C222" s="1">
        <v>45016.519784027776</v>
      </c>
      <c r="D222">
        <v>-3.3386574000000002</v>
      </c>
      <c r="E222">
        <v>-0.38320314999999999</v>
      </c>
      <c r="F222">
        <v>9.4220079999999999</v>
      </c>
      <c r="G222" s="1">
        <v>45016.519784039352</v>
      </c>
      <c r="H222">
        <v>4.959883E-3</v>
      </c>
      <c r="I222">
        <v>-4.5234289999999998E-4</v>
      </c>
      <c r="J222">
        <v>4.7642300000000004E-3</v>
      </c>
      <c r="L222" s="1">
        <v>45016.519796145833</v>
      </c>
      <c r="M222">
        <v>7.0971120000000001</v>
      </c>
      <c r="N222">
        <v>-5.7355957000000002</v>
      </c>
      <c r="O222">
        <v>-3.792624</v>
      </c>
      <c r="P222" s="1">
        <v>45016.519770613428</v>
      </c>
      <c r="Q222">
        <v>-9.4025559999999994E-2</v>
      </c>
      <c r="R222">
        <v>-8.6698890000000001E-2</v>
      </c>
      <c r="S222">
        <v>0.10867889</v>
      </c>
    </row>
    <row r="223" spans="3:19" x14ac:dyDescent="0.3">
      <c r="C223" s="1">
        <v>45016.519784270837</v>
      </c>
      <c r="D223">
        <v>-3.4152979999999999</v>
      </c>
      <c r="E223">
        <v>-0.37362307</v>
      </c>
      <c r="F223">
        <v>9.4411679999999993</v>
      </c>
      <c r="G223" s="1">
        <v>45016.519784282405</v>
      </c>
      <c r="H223">
        <v>1.7640898E-3</v>
      </c>
      <c r="I223">
        <v>-2.0502395999999999E-3</v>
      </c>
      <c r="J223">
        <v>5.0317193000000004E-4</v>
      </c>
      <c r="L223" s="1">
        <v>45016.519796192129</v>
      </c>
      <c r="M223">
        <v>8.9515499999999992</v>
      </c>
      <c r="N223">
        <v>-4.4051866999999998</v>
      </c>
      <c r="O223">
        <v>-1.6821543000000001</v>
      </c>
      <c r="P223" s="1">
        <v>45016.51977111111</v>
      </c>
      <c r="Q223">
        <v>-0.106236674</v>
      </c>
      <c r="R223">
        <v>-8.4256670000000006E-2</v>
      </c>
      <c r="S223">
        <v>0.102573335</v>
      </c>
    </row>
    <row r="224" spans="3:19" x14ac:dyDescent="0.3">
      <c r="C224" s="1">
        <v>45016.519784490738</v>
      </c>
      <c r="D224">
        <v>-3.3913479999999998</v>
      </c>
      <c r="E224">
        <v>-0.36404300000000001</v>
      </c>
      <c r="F224">
        <v>9.388477</v>
      </c>
      <c r="G224" s="1">
        <v>45016.519784502314</v>
      </c>
      <c r="H224">
        <v>-6.7580260000000003E-3</v>
      </c>
      <c r="I224">
        <v>3.2760826999999998E-3</v>
      </c>
      <c r="J224">
        <v>-4.82315E-3</v>
      </c>
      <c r="L224" s="1">
        <v>45016.519797187502</v>
      </c>
      <c r="M224">
        <v>7.8460654999999999</v>
      </c>
      <c r="N224">
        <v>-4.9100720000000004</v>
      </c>
      <c r="O224">
        <v>-3.0005996000000001</v>
      </c>
      <c r="P224" s="1">
        <v>45016.519771145831</v>
      </c>
      <c r="Q224">
        <v>-0.109900005</v>
      </c>
      <c r="R224">
        <v>-7.3266670000000006E-2</v>
      </c>
      <c r="S224">
        <v>8.3035559999999994E-2</v>
      </c>
    </row>
    <row r="225" spans="3:19" x14ac:dyDescent="0.3">
      <c r="C225" s="1">
        <v>45016.519784687502</v>
      </c>
      <c r="D225">
        <v>-3.3578174000000001</v>
      </c>
      <c r="E225">
        <v>-0.38320314999999999</v>
      </c>
      <c r="F225">
        <v>9.3309964999999995</v>
      </c>
      <c r="G225" s="1">
        <v>45016.51978469907</v>
      </c>
      <c r="H225">
        <v>-8.355922E-3</v>
      </c>
      <c r="I225">
        <v>8.0697719999999994E-3</v>
      </c>
      <c r="J225">
        <v>-4.82315E-3</v>
      </c>
      <c r="L225" s="1">
        <v>45016.519797245368</v>
      </c>
      <c r="M225">
        <v>9.8201440000000009</v>
      </c>
      <c r="N225">
        <v>-7.1377896999999999</v>
      </c>
      <c r="O225">
        <v>-3.0173492</v>
      </c>
      <c r="P225" s="1">
        <v>45016.519771157407</v>
      </c>
      <c r="Q225">
        <v>-7.9372230000000002E-2</v>
      </c>
      <c r="R225">
        <v>-5.7392224999999998E-2</v>
      </c>
      <c r="S225">
        <v>6.4718894999999999E-2</v>
      </c>
    </row>
    <row r="226" spans="3:19" x14ac:dyDescent="0.3">
      <c r="C226" s="1">
        <v>45016.519784965276</v>
      </c>
      <c r="D226">
        <v>-3.4200879999999998</v>
      </c>
      <c r="E226">
        <v>-0.38799319999999998</v>
      </c>
      <c r="F226">
        <v>9.3405760000000004</v>
      </c>
      <c r="G226" s="1">
        <v>45016.519784976852</v>
      </c>
      <c r="H226">
        <v>-8.9907134000000004E-4</v>
      </c>
      <c r="I226">
        <v>4.3413469999999997E-3</v>
      </c>
      <c r="J226">
        <v>-2.9460294E-5</v>
      </c>
      <c r="L226" s="1">
        <v>45016.519797256944</v>
      </c>
      <c r="M226">
        <v>9.0496549999999996</v>
      </c>
      <c r="N226">
        <v>-8.7720880000000001</v>
      </c>
      <c r="O226">
        <v>2.8283165000000001</v>
      </c>
      <c r="P226" s="1">
        <v>45016.519771643521</v>
      </c>
      <c r="Q226">
        <v>-3.6633336000000002E-3</v>
      </c>
      <c r="R226">
        <v>-3.7854444000000001E-2</v>
      </c>
      <c r="S226">
        <v>6.3497780000000004E-2</v>
      </c>
    </row>
    <row r="227" spans="3:19" x14ac:dyDescent="0.3">
      <c r="C227" s="1">
        <v>45016.519785208337</v>
      </c>
      <c r="D227">
        <v>-3.4536183</v>
      </c>
      <c r="E227">
        <v>-0.41673339999999998</v>
      </c>
      <c r="F227">
        <v>9.3645270000000007</v>
      </c>
      <c r="G227" s="1">
        <v>45016.519785231481</v>
      </c>
      <c r="H227">
        <v>3.8946187000000001E-3</v>
      </c>
      <c r="I227">
        <v>2.2108181999999999E-3</v>
      </c>
      <c r="J227">
        <v>4.2315972999999998E-3</v>
      </c>
      <c r="L227" s="1">
        <v>45016.519797743058</v>
      </c>
      <c r="M227">
        <v>5.7547382999999996</v>
      </c>
      <c r="N227">
        <v>-7.2933234999999996</v>
      </c>
      <c r="O227">
        <v>3.9768713</v>
      </c>
      <c r="P227" s="1">
        <v>45016.51977165509</v>
      </c>
      <c r="Q227">
        <v>4.2738892000000001E-2</v>
      </c>
      <c r="R227">
        <v>-2.6864445000000001E-2</v>
      </c>
      <c r="S227">
        <v>6.1055560000000002E-2</v>
      </c>
    </row>
    <row r="228" spans="3:19" x14ac:dyDescent="0.3">
      <c r="C228" s="1">
        <v>45016.519785439814</v>
      </c>
      <c r="D228">
        <v>-3.4536183</v>
      </c>
      <c r="E228">
        <v>-0.47421390000000002</v>
      </c>
      <c r="F228">
        <v>9.4220079999999999</v>
      </c>
      <c r="G228" s="1">
        <v>45016.51978545139</v>
      </c>
      <c r="H228">
        <v>-3.6643910000000001E-4</v>
      </c>
      <c r="I228">
        <v>3.8087149999999998E-3</v>
      </c>
      <c r="J228">
        <v>4.2315972999999998E-3</v>
      </c>
      <c r="L228" s="1">
        <v>45016.519798240741</v>
      </c>
      <c r="M228">
        <v>9.0424769999999999</v>
      </c>
      <c r="N228">
        <v>-8.9874419999999997</v>
      </c>
      <c r="O228">
        <v>1.4285151</v>
      </c>
      <c r="P228" s="1">
        <v>45016.519772164349</v>
      </c>
      <c r="Q228">
        <v>5.9834446999999999E-2</v>
      </c>
      <c r="R228">
        <v>-2.198E-2</v>
      </c>
      <c r="S228">
        <v>8.5477784000000001E-2</v>
      </c>
    </row>
    <row r="229" spans="3:19" x14ac:dyDescent="0.3">
      <c r="C229" s="1">
        <v>45016.519785729164</v>
      </c>
      <c r="D229">
        <v>-3.4248780999999999</v>
      </c>
      <c r="E229">
        <v>-0.4981641</v>
      </c>
      <c r="F229">
        <v>9.388477</v>
      </c>
      <c r="G229" s="1">
        <v>45016.51978574074</v>
      </c>
      <c r="H229">
        <v>-8.355922E-3</v>
      </c>
      <c r="I229">
        <v>9.1350379999999998E-3</v>
      </c>
      <c r="J229">
        <v>5.8294944000000003E-3</v>
      </c>
      <c r="L229" s="1">
        <v>45016.519798275462</v>
      </c>
      <c r="M229">
        <v>8.9874419999999997</v>
      </c>
      <c r="N229">
        <v>-8.7050889999999992</v>
      </c>
      <c r="O229">
        <v>1.0983056</v>
      </c>
      <c r="P229" s="1">
        <v>45016.519772187501</v>
      </c>
      <c r="Q229">
        <v>6.7161109999999996E-2</v>
      </c>
      <c r="R229">
        <v>-2.0758889999999999E-2</v>
      </c>
      <c r="S229">
        <v>0.117226675</v>
      </c>
    </row>
    <row r="230" spans="3:19" x14ac:dyDescent="0.3">
      <c r="C230" s="1">
        <v>45016.519785879631</v>
      </c>
      <c r="D230">
        <v>-3.3913479999999998</v>
      </c>
      <c r="E230">
        <v>-0.50774412999999996</v>
      </c>
      <c r="F230">
        <v>9.3357869999999998</v>
      </c>
      <c r="G230" s="1">
        <v>45016.519785891207</v>
      </c>
      <c r="H230">
        <v>-7.8232900000000001E-3</v>
      </c>
      <c r="I230">
        <v>1.3928727E-2</v>
      </c>
      <c r="J230">
        <v>8.492655E-3</v>
      </c>
      <c r="L230" s="1">
        <v>45016.519798773152</v>
      </c>
      <c r="M230">
        <v>6.0705910000000003</v>
      </c>
      <c r="N230">
        <v>-5.1541399999999999</v>
      </c>
      <c r="O230">
        <v>0.78006019999999998</v>
      </c>
      <c r="P230" s="1">
        <v>45016.519772199077</v>
      </c>
      <c r="Q230">
        <v>1.2211112000000001E-3</v>
      </c>
      <c r="R230">
        <v>-2.9306669E-2</v>
      </c>
      <c r="S230">
        <v>0.12577443999999999</v>
      </c>
    </row>
    <row r="231" spans="3:19" x14ac:dyDescent="0.3">
      <c r="C231" s="1">
        <v>45016.519786145836</v>
      </c>
      <c r="D231">
        <v>-3.4248780999999999</v>
      </c>
      <c r="E231">
        <v>-0.49337405000000001</v>
      </c>
      <c r="F231">
        <v>9.3549469999999992</v>
      </c>
      <c r="G231" s="1">
        <v>45016.519786168981</v>
      </c>
      <c r="H231">
        <v>6.975363E-4</v>
      </c>
      <c r="I231">
        <v>9.6678849999999993E-3</v>
      </c>
      <c r="J231">
        <v>6.8851765000000004E-3</v>
      </c>
      <c r="L231" s="1">
        <v>45016.519798842593</v>
      </c>
      <c r="M231">
        <v>5.2642097000000003</v>
      </c>
      <c r="N231">
        <v>-9.1429749999999999</v>
      </c>
      <c r="O231">
        <v>0.51206404000000005</v>
      </c>
      <c r="P231" s="1">
        <v>45016.51977269676</v>
      </c>
      <c r="Q231">
        <v>-6.8382226000000004E-2</v>
      </c>
      <c r="R231">
        <v>-3.2969999999999999E-2</v>
      </c>
      <c r="S231">
        <v>0.117226675</v>
      </c>
    </row>
    <row r="232" spans="3:19" x14ac:dyDescent="0.3">
      <c r="C232" s="1">
        <v>45016.519786331017</v>
      </c>
      <c r="D232">
        <v>-3.5063087999999998</v>
      </c>
      <c r="E232">
        <v>-0.42631350000000001</v>
      </c>
      <c r="F232">
        <v>9.4124269999999992</v>
      </c>
      <c r="G232" s="1">
        <v>45016.519786342593</v>
      </c>
      <c r="H232">
        <v>8.1543880000000003E-3</v>
      </c>
      <c r="I232">
        <v>-3.1152890999999999E-3</v>
      </c>
      <c r="J232">
        <v>-5.7167443000000001E-4</v>
      </c>
      <c r="L232" s="1">
        <v>45016.519799293979</v>
      </c>
      <c r="M232">
        <v>5.0727840000000004</v>
      </c>
      <c r="N232">
        <v>-10.916057</v>
      </c>
      <c r="O232">
        <v>-1.5888343</v>
      </c>
      <c r="P232" s="1">
        <v>45016.51977269676</v>
      </c>
      <c r="Q232">
        <v>-7.3266670000000006E-2</v>
      </c>
      <c r="R232">
        <v>-3.4191113000000002E-2</v>
      </c>
      <c r="S232">
        <v>9.2804449999999997E-2</v>
      </c>
    </row>
    <row r="233" spans="3:19" x14ac:dyDescent="0.3">
      <c r="C233" s="1">
        <v>45016.519786863428</v>
      </c>
      <c r="D233">
        <v>-3.5110988999999999</v>
      </c>
      <c r="E233">
        <v>-0.38320314999999999</v>
      </c>
      <c r="F233">
        <v>9.388477</v>
      </c>
      <c r="G233" s="1">
        <v>45016.519786886573</v>
      </c>
      <c r="H233">
        <v>7.6217554000000002E-3</v>
      </c>
      <c r="I233">
        <v>-1.8028991000000001E-2</v>
      </c>
      <c r="J233">
        <v>-1.1756951E-2</v>
      </c>
      <c r="L233" s="1">
        <v>45016.519799768517</v>
      </c>
      <c r="M233">
        <v>5.304888</v>
      </c>
      <c r="N233">
        <v>-5.6566330000000002</v>
      </c>
      <c r="O233">
        <v>-0.70827549999999995</v>
      </c>
      <c r="P233" s="1">
        <v>45016.519773229164</v>
      </c>
      <c r="Q233">
        <v>-2.198E-2</v>
      </c>
      <c r="R233">
        <v>-1.8316668000000001E-2</v>
      </c>
      <c r="S233">
        <v>8.5477784000000001E-2</v>
      </c>
    </row>
    <row r="234" spans="3:19" x14ac:dyDescent="0.3">
      <c r="C234" s="1">
        <v>45016.519786898149</v>
      </c>
      <c r="D234">
        <v>-3.4200879999999998</v>
      </c>
      <c r="E234">
        <v>-0.40236329999999998</v>
      </c>
      <c r="F234">
        <v>9.3309964999999995</v>
      </c>
      <c r="G234" s="1">
        <v>45016.519786898149</v>
      </c>
      <c r="H234">
        <v>4.4259620000000003E-3</v>
      </c>
      <c r="I234">
        <v>-2.5485843000000001E-2</v>
      </c>
      <c r="J234">
        <v>-1.7615905000000001E-2</v>
      </c>
      <c r="L234" s="1">
        <v>45016.519799837966</v>
      </c>
      <c r="M234">
        <v>6.1208404999999999</v>
      </c>
      <c r="N234">
        <v>-4.8885364999999998</v>
      </c>
      <c r="O234">
        <v>-0.59102719999999997</v>
      </c>
      <c r="P234" s="1">
        <v>45016.51977324074</v>
      </c>
      <c r="Q234">
        <v>5.1286668000000001E-2</v>
      </c>
      <c r="R234">
        <v>-1.2211112000000001E-3</v>
      </c>
      <c r="S234">
        <v>9.5246670000000005E-2</v>
      </c>
    </row>
    <row r="235" spans="3:19" x14ac:dyDescent="0.3">
      <c r="C235" s="1">
        <v>45016.519787060184</v>
      </c>
      <c r="D235">
        <v>-3.4057178000000001</v>
      </c>
      <c r="E235">
        <v>-0.40715333999999997</v>
      </c>
      <c r="F235">
        <v>9.3453665000000008</v>
      </c>
      <c r="G235" s="1">
        <v>45016.51978707176</v>
      </c>
      <c r="H235">
        <v>4.9585940000000002E-3</v>
      </c>
      <c r="I235">
        <v>-2.2290049999999999E-2</v>
      </c>
      <c r="J235">
        <v>-1.1224319E-2</v>
      </c>
      <c r="L235" s="1">
        <v>45016.519800358794</v>
      </c>
      <c r="M235">
        <v>6.0610200000000001</v>
      </c>
      <c r="N235">
        <v>-6.1471615000000002</v>
      </c>
      <c r="O235">
        <v>1.3184453</v>
      </c>
      <c r="P235" s="1">
        <v>45016.51977324074</v>
      </c>
      <c r="Q235">
        <v>6.8382226000000004E-2</v>
      </c>
      <c r="R235">
        <v>6.1055557000000002E-3</v>
      </c>
      <c r="S235">
        <v>8.3035559999999994E-2</v>
      </c>
    </row>
    <row r="236" spans="3:19" x14ac:dyDescent="0.3">
      <c r="C236" s="1">
        <v>45016.519787291669</v>
      </c>
      <c r="D236">
        <v>-3.4536183</v>
      </c>
      <c r="E236">
        <v>-0.38799319999999998</v>
      </c>
      <c r="F236">
        <v>9.3741059999999994</v>
      </c>
      <c r="G236" s="1">
        <v>45016.519787303238</v>
      </c>
      <c r="H236">
        <v>7.0891230000000001E-3</v>
      </c>
      <c r="I236">
        <v>-2.0692153000000001E-2</v>
      </c>
      <c r="J236">
        <v>-4.3001000000000003E-3</v>
      </c>
      <c r="L236" s="1">
        <v>45016.519800844908</v>
      </c>
      <c r="M236">
        <v>7.2526454999999999</v>
      </c>
      <c r="N236">
        <v>-6.6065829999999997</v>
      </c>
      <c r="O236">
        <v>1.8616159999999999</v>
      </c>
      <c r="P236" s="1">
        <v>45016.519774247688</v>
      </c>
      <c r="Q236">
        <v>5.7392224999999998E-2</v>
      </c>
      <c r="R236">
        <v>8.5477780000000007E-3</v>
      </c>
      <c r="S236">
        <v>7.0824444E-2</v>
      </c>
    </row>
    <row r="237" spans="3:19" x14ac:dyDescent="0.3">
      <c r="C237" s="1">
        <v>45016.519787523146</v>
      </c>
      <c r="D237">
        <v>-3.4152979999999999</v>
      </c>
      <c r="E237">
        <v>-0.39278321999999999</v>
      </c>
      <c r="F237">
        <v>9.3501569999999994</v>
      </c>
      <c r="G237" s="1">
        <v>45016.519787546298</v>
      </c>
      <c r="H237">
        <v>4.9585940000000002E-3</v>
      </c>
      <c r="I237">
        <v>-1.8561623999999999E-2</v>
      </c>
      <c r="J237">
        <v>-2.1695710999999999E-3</v>
      </c>
      <c r="L237" s="1">
        <v>45016.519800891205</v>
      </c>
      <c r="M237">
        <v>8.5519490000000005</v>
      </c>
      <c r="N237">
        <v>-4.7880383000000002</v>
      </c>
      <c r="O237">
        <v>7.5996046000000002</v>
      </c>
      <c r="P237" s="1">
        <v>45016.519774259257</v>
      </c>
      <c r="Q237">
        <v>5.0065560000000002E-2</v>
      </c>
      <c r="R237">
        <v>5.1286668000000001E-2</v>
      </c>
      <c r="S237">
        <v>7.3266670000000006E-2</v>
      </c>
    </row>
    <row r="238" spans="3:19" x14ac:dyDescent="0.3">
      <c r="C238" s="1">
        <v>45016.519787754631</v>
      </c>
      <c r="D238">
        <v>-3.3051271</v>
      </c>
      <c r="E238">
        <v>-0.39757325999999998</v>
      </c>
      <c r="F238">
        <v>9.3405760000000004</v>
      </c>
      <c r="G238" s="1">
        <v>45016.519787754631</v>
      </c>
      <c r="H238">
        <v>1.6490405E-4</v>
      </c>
      <c r="I238">
        <v>-1.3235301999999999E-2</v>
      </c>
      <c r="J238">
        <v>3.1567511999999998E-3</v>
      </c>
      <c r="L238" s="1">
        <v>45016.519801354167</v>
      </c>
      <c r="M238">
        <v>8.5423764999999996</v>
      </c>
      <c r="N238">
        <v>-2.1726830000000001</v>
      </c>
      <c r="O238">
        <v>3.6227336000000001</v>
      </c>
      <c r="P238" s="1">
        <v>45016.519774259257</v>
      </c>
      <c r="Q238">
        <v>-1.7095556000000001E-2</v>
      </c>
      <c r="R238">
        <v>7.2045559999999995E-2</v>
      </c>
      <c r="S238">
        <v>0.123332225</v>
      </c>
    </row>
    <row r="239" spans="3:19" x14ac:dyDescent="0.3">
      <c r="C239" s="1">
        <v>45016.519787962963</v>
      </c>
      <c r="D239">
        <v>-3.2284864999999998</v>
      </c>
      <c r="E239">
        <v>-0.39278321999999999</v>
      </c>
      <c r="F239">
        <v>9.3788970000000003</v>
      </c>
      <c r="G239" s="1">
        <v>45016.519787974539</v>
      </c>
      <c r="H239">
        <v>-1.9656246999999998E-3</v>
      </c>
      <c r="I239">
        <v>-8.4416109999999999E-3</v>
      </c>
      <c r="J239">
        <v>1.5939925000000001E-2</v>
      </c>
      <c r="L239" s="1">
        <v>45016.519801388888</v>
      </c>
      <c r="M239">
        <v>8.7960159999999998</v>
      </c>
      <c r="N239">
        <v>-4.7114677</v>
      </c>
      <c r="O239">
        <v>-1.3375878000000001</v>
      </c>
      <c r="P239" s="1">
        <v>45016.519774270833</v>
      </c>
      <c r="Q239">
        <v>-0.19659889999999999</v>
      </c>
      <c r="R239">
        <v>4.7623336000000002E-2</v>
      </c>
      <c r="S239">
        <v>0.15752332999999999</v>
      </c>
    </row>
    <row r="240" spans="3:19" x14ac:dyDescent="0.3">
      <c r="C240" s="1">
        <v>45016.519788206017</v>
      </c>
      <c r="D240">
        <v>-3.2620168</v>
      </c>
      <c r="E240">
        <v>-0.39757325999999998</v>
      </c>
      <c r="F240">
        <v>9.4172170000000008</v>
      </c>
      <c r="G240" s="1">
        <v>45016.519788217593</v>
      </c>
      <c r="H240">
        <v>-4.0961536999999998E-3</v>
      </c>
      <c r="I240">
        <v>6.4720910000000001E-3</v>
      </c>
      <c r="J240">
        <v>2.3929407999999999E-2</v>
      </c>
      <c r="L240" s="1">
        <v>45016.519801898146</v>
      </c>
      <c r="M240">
        <v>8.0231340000000007</v>
      </c>
      <c r="N240">
        <v>-3.8165521999999998</v>
      </c>
      <c r="O240">
        <v>-3.6729826999999999</v>
      </c>
      <c r="P240" s="1">
        <v>45016.519774780092</v>
      </c>
      <c r="Q240">
        <v>-0.33702670000000001</v>
      </c>
      <c r="R240">
        <v>2.4422223000000001E-3</v>
      </c>
      <c r="S240">
        <v>0.20514667</v>
      </c>
    </row>
    <row r="241" spans="3:19" x14ac:dyDescent="0.3">
      <c r="C241" s="1">
        <v>45016.519788437501</v>
      </c>
      <c r="D241">
        <v>-3.2620168</v>
      </c>
      <c r="E241">
        <v>-0.37362307</v>
      </c>
      <c r="F241">
        <v>9.4172170000000008</v>
      </c>
      <c r="G241" s="1">
        <v>45016.519788449077</v>
      </c>
      <c r="H241">
        <v>-6.7593150000000001E-3</v>
      </c>
      <c r="I241">
        <v>3.0973172E-2</v>
      </c>
      <c r="J241">
        <v>2.1266245999999999E-2</v>
      </c>
      <c r="L241" s="1">
        <v>45016.519802986113</v>
      </c>
      <c r="M241">
        <v>9.2745809999999995</v>
      </c>
      <c r="N241">
        <v>-0.83270230000000001</v>
      </c>
      <c r="O241">
        <v>-3.8237304999999999</v>
      </c>
      <c r="P241" s="1">
        <v>45016.519774791668</v>
      </c>
      <c r="Q241">
        <v>-0.38220778</v>
      </c>
      <c r="R241">
        <v>-1.3432222000000001E-2</v>
      </c>
      <c r="S241">
        <v>0.28207670000000001</v>
      </c>
    </row>
    <row r="242" spans="3:19" x14ac:dyDescent="0.3">
      <c r="C242" s="1">
        <v>45016.519788692131</v>
      </c>
      <c r="D242">
        <v>-3.2763870000000002</v>
      </c>
      <c r="E242">
        <v>-0.35925296000000001</v>
      </c>
      <c r="F242">
        <v>9.4028469999999995</v>
      </c>
      <c r="G242" s="1">
        <v>45016.519788715275</v>
      </c>
      <c r="H242">
        <v>-7.2919474999999997E-3</v>
      </c>
      <c r="I242">
        <v>3.7364762000000003E-2</v>
      </c>
      <c r="J242">
        <v>1.2744131000000001E-2</v>
      </c>
      <c r="L242" s="1">
        <v>45016.519803009258</v>
      </c>
      <c r="M242">
        <v>8.2025959999999998</v>
      </c>
      <c r="N242">
        <v>-11.933006000000001</v>
      </c>
      <c r="O242">
        <v>1.4907284999999999</v>
      </c>
      <c r="P242" s="1">
        <v>45016.519774791668</v>
      </c>
      <c r="Q242">
        <v>-0.29306668000000002</v>
      </c>
      <c r="R242">
        <v>-3.6633336000000002E-3</v>
      </c>
      <c r="S242">
        <v>0.35167999999999999</v>
      </c>
    </row>
    <row r="243" spans="3:19" x14ac:dyDescent="0.3">
      <c r="C243" s="1">
        <v>45016.519788900463</v>
      </c>
      <c r="D243">
        <v>-3.3290772</v>
      </c>
      <c r="E243">
        <v>-0.33530273999999999</v>
      </c>
      <c r="F243">
        <v>9.3836870000000001</v>
      </c>
      <c r="G243" s="1">
        <v>45016.519788912039</v>
      </c>
      <c r="H243">
        <v>-5.1614180000000001E-3</v>
      </c>
      <c r="I243">
        <v>2.6179483E-2</v>
      </c>
      <c r="J243">
        <v>3.6893834000000002E-3</v>
      </c>
      <c r="L243" s="1">
        <v>45016.519803483796</v>
      </c>
      <c r="M243">
        <v>7.8269229999999999</v>
      </c>
      <c r="N243">
        <v>-1.8352949999999999</v>
      </c>
      <c r="O243">
        <v>-2.8522446000000001</v>
      </c>
      <c r="P243" s="1">
        <v>45016.519775289351</v>
      </c>
      <c r="Q243">
        <v>-0.19904110999999999</v>
      </c>
      <c r="R243">
        <v>4.6402222999999999E-2</v>
      </c>
      <c r="S243">
        <v>0.43105223999999998</v>
      </c>
    </row>
    <row r="244" spans="3:19" x14ac:dyDescent="0.3">
      <c r="C244" s="1">
        <v>45016.519789212965</v>
      </c>
      <c r="D244">
        <v>-3.4344583000000002</v>
      </c>
      <c r="E244">
        <v>-0.36404300000000001</v>
      </c>
      <c r="F244">
        <v>9.3741059999999994</v>
      </c>
      <c r="G244" s="1">
        <v>45016.519789224534</v>
      </c>
      <c r="H244">
        <v>-3.0308891999999998E-3</v>
      </c>
      <c r="I244">
        <v>2.4048954000000001E-2</v>
      </c>
      <c r="J244">
        <v>-4.8327324999999999E-3</v>
      </c>
      <c r="L244" s="1">
        <v>45016.51980357639</v>
      </c>
      <c r="M244">
        <v>7.999206</v>
      </c>
      <c r="N244">
        <v>-5.3288159999999998</v>
      </c>
      <c r="O244">
        <v>-4.5008993000000004</v>
      </c>
      <c r="P244" s="1">
        <v>45016.519775300927</v>
      </c>
      <c r="Q244">
        <v>-0.17461889999999999</v>
      </c>
      <c r="R244">
        <v>0.13310111999999999</v>
      </c>
      <c r="S244">
        <v>0.46524334000000001</v>
      </c>
    </row>
    <row r="245" spans="3:19" x14ac:dyDescent="0.3">
      <c r="C245" s="1">
        <v>45016.519789375001</v>
      </c>
      <c r="D245">
        <v>-3.515889</v>
      </c>
      <c r="E245">
        <v>-0.41194338000000003</v>
      </c>
      <c r="F245">
        <v>9.3741059999999994</v>
      </c>
      <c r="G245" s="1">
        <v>45016.519789386577</v>
      </c>
      <c r="H245">
        <v>-3.5635214000000002E-3</v>
      </c>
      <c r="I245">
        <v>2.1385793E-2</v>
      </c>
      <c r="J245">
        <v>-1.2822216000000001E-2</v>
      </c>
      <c r="L245" s="1">
        <v>45016.519803645831</v>
      </c>
      <c r="M245">
        <v>7.9657062999999999</v>
      </c>
      <c r="N245">
        <v>-5.9318074999999997</v>
      </c>
      <c r="O245">
        <v>-3.4743786000000001</v>
      </c>
      <c r="P245" s="1">
        <v>45016.519775833331</v>
      </c>
      <c r="Q245">
        <v>-0.29306668000000002</v>
      </c>
      <c r="R245">
        <v>0.23445335</v>
      </c>
      <c r="S245">
        <v>0.50187669999999995</v>
      </c>
    </row>
    <row r="246" spans="3:19" x14ac:dyDescent="0.3">
      <c r="C246" s="1">
        <v>45016.519789641206</v>
      </c>
      <c r="D246">
        <v>-3.5063087999999998</v>
      </c>
      <c r="E246">
        <v>-0.45505371999999999</v>
      </c>
      <c r="F246">
        <v>9.3118359999999996</v>
      </c>
      <c r="G246" s="1">
        <v>45016.519789652775</v>
      </c>
      <c r="H246">
        <v>-3.0308891999999998E-3</v>
      </c>
      <c r="I246">
        <v>2.1918424999999998E-2</v>
      </c>
      <c r="J246">
        <v>-1.7083273999999999E-2</v>
      </c>
      <c r="L246" s="1">
        <v>45016.519803923613</v>
      </c>
      <c r="M246">
        <v>6.0394845000000004</v>
      </c>
      <c r="N246">
        <v>-4.7018966999999998</v>
      </c>
      <c r="O246">
        <v>-2.1894326</v>
      </c>
      <c r="P246" s="1">
        <v>45016.519775844907</v>
      </c>
      <c r="Q246">
        <v>-0.96467780000000003</v>
      </c>
      <c r="R246">
        <v>0.22956889999999999</v>
      </c>
      <c r="S246">
        <v>0.73388779999999998</v>
      </c>
    </row>
    <row r="247" spans="3:19" x14ac:dyDescent="0.3">
      <c r="C247" s="1">
        <v>45016.51978988426</v>
      </c>
      <c r="D247">
        <v>-3.5110988999999999</v>
      </c>
      <c r="E247">
        <v>-0.47421390000000002</v>
      </c>
      <c r="F247">
        <v>9.3357869999999998</v>
      </c>
      <c r="G247" s="1">
        <v>45016.519789895836</v>
      </c>
      <c r="H247">
        <v>6.975363E-4</v>
      </c>
      <c r="I247">
        <v>1.7657368E-2</v>
      </c>
      <c r="J247">
        <v>-1.3887480000000001E-2</v>
      </c>
      <c r="L247" s="1">
        <v>45016.519803946758</v>
      </c>
      <c r="M247">
        <v>7.2837519999999998</v>
      </c>
      <c r="N247">
        <v>-8.5591270000000002</v>
      </c>
      <c r="O247">
        <v>-3.2901310000000001</v>
      </c>
      <c r="P247" s="1">
        <v>45016.519776342589</v>
      </c>
      <c r="Q247">
        <v>-2.2981311999999998</v>
      </c>
      <c r="R247">
        <v>8.3035559999999994E-2</v>
      </c>
      <c r="S247">
        <v>0.74365669999999995</v>
      </c>
    </row>
    <row r="248" spans="3:19" x14ac:dyDescent="0.3">
      <c r="C248" s="1">
        <v>45016.519790127313</v>
      </c>
      <c r="D248">
        <v>-3.5877395000000001</v>
      </c>
      <c r="E248">
        <v>-0.47900394000000002</v>
      </c>
      <c r="F248">
        <v>9.3549469999999992</v>
      </c>
      <c r="G248" s="1">
        <v>45016.519790138889</v>
      </c>
      <c r="H248">
        <v>6.975363E-4</v>
      </c>
      <c r="I248">
        <v>8.6026200000000001E-3</v>
      </c>
      <c r="J248">
        <v>-7.495893E-3</v>
      </c>
      <c r="L248" s="1">
        <v>45016.519804444448</v>
      </c>
      <c r="M248">
        <v>7.9345999999999997</v>
      </c>
      <c r="N248">
        <v>-7.4823564999999999</v>
      </c>
      <c r="O248">
        <v>-3.1896327000000002</v>
      </c>
      <c r="P248" s="1">
        <v>45016.519776354166</v>
      </c>
      <c r="Q248">
        <v>-3.2139644999999999</v>
      </c>
      <c r="R248">
        <v>-4.7623336000000002E-2</v>
      </c>
      <c r="S248">
        <v>-0.14409110999999999</v>
      </c>
    </row>
    <row r="249" spans="3:19" x14ac:dyDescent="0.3">
      <c r="C249" s="1">
        <v>45016.519790358798</v>
      </c>
      <c r="D249">
        <v>-3.6116896000000001</v>
      </c>
      <c r="E249">
        <v>-0.48379397000000002</v>
      </c>
      <c r="F249">
        <v>9.3357869999999998</v>
      </c>
      <c r="G249" s="1">
        <v>45016.519790393519</v>
      </c>
      <c r="H249">
        <v>-2.4982569999999998E-3</v>
      </c>
      <c r="I249">
        <v>2.7436653999999999E-3</v>
      </c>
      <c r="J249">
        <v>-2.1695710999999999E-3</v>
      </c>
      <c r="L249" s="1">
        <v>45016.519804976851</v>
      </c>
      <c r="M249">
        <v>7.0971120000000001</v>
      </c>
      <c r="N249">
        <v>-5.7499529999999996</v>
      </c>
      <c r="O249">
        <v>-0.99062859999999997</v>
      </c>
      <c r="P249" s="1">
        <v>45016.519776365742</v>
      </c>
      <c r="Q249">
        <v>-2.6437056000000001</v>
      </c>
      <c r="R249">
        <v>0.20758889999999999</v>
      </c>
      <c r="S249">
        <v>-0.89751669999999995</v>
      </c>
    </row>
    <row r="250" spans="3:19" x14ac:dyDescent="0.3">
      <c r="C250" s="1">
        <v>45016.519790601851</v>
      </c>
      <c r="D250">
        <v>-3.5110988999999999</v>
      </c>
      <c r="E250">
        <v>-0.48858400000000002</v>
      </c>
      <c r="F250">
        <v>9.3070459999999997</v>
      </c>
      <c r="G250" s="1">
        <v>45016.519790613427</v>
      </c>
      <c r="H250">
        <v>-1.9656246999999998E-3</v>
      </c>
      <c r="I250">
        <v>-9.8476019999999996E-4</v>
      </c>
      <c r="J250">
        <v>4.7546476000000001E-3</v>
      </c>
      <c r="L250" s="1">
        <v>45016.519804988427</v>
      </c>
      <c r="M250">
        <v>7.1210402999999998</v>
      </c>
      <c r="N250">
        <v>-8.178668</v>
      </c>
      <c r="O250">
        <v>-0.50488555000000002</v>
      </c>
      <c r="P250" s="1">
        <v>45016.519776863424</v>
      </c>
      <c r="Q250">
        <v>-1.1515078999999999</v>
      </c>
      <c r="R250">
        <v>0.61910339999999997</v>
      </c>
      <c r="S250">
        <v>-1.1905832999999999</v>
      </c>
    </row>
    <row r="251" spans="3:19" x14ac:dyDescent="0.3">
      <c r="C251" s="1">
        <v>45016.51979082176</v>
      </c>
      <c r="D251">
        <v>-3.4296682000000001</v>
      </c>
      <c r="E251">
        <v>-0.44068360000000001</v>
      </c>
      <c r="F251">
        <v>9.3453665000000008</v>
      </c>
      <c r="G251" s="1">
        <v>45016.519790844904</v>
      </c>
      <c r="H251">
        <v>3.8933297999999999E-3</v>
      </c>
      <c r="I251">
        <v>-1.0572140000000001E-2</v>
      </c>
      <c r="J251">
        <v>1.4342028E-2</v>
      </c>
      <c r="L251" s="1">
        <v>45016.519805578704</v>
      </c>
      <c r="M251">
        <v>7.4943204000000003</v>
      </c>
      <c r="N251">
        <v>-7.4392858000000004</v>
      </c>
      <c r="O251">
        <v>-1.1054839999999999</v>
      </c>
      <c r="P251" s="1">
        <v>45016.519776875</v>
      </c>
      <c r="Q251">
        <v>-0.52141446000000002</v>
      </c>
      <c r="R251">
        <v>0.77174220000000004</v>
      </c>
      <c r="S251">
        <v>-1.3896245</v>
      </c>
    </row>
    <row r="252" spans="3:19" x14ac:dyDescent="0.3">
      <c r="C252" s="1">
        <v>45016.519791041668</v>
      </c>
      <c r="D252">
        <v>-3.3913479999999998</v>
      </c>
      <c r="E252">
        <v>-0.36883304</v>
      </c>
      <c r="F252">
        <v>9.4076380000000004</v>
      </c>
      <c r="G252" s="1">
        <v>45016.519791064813</v>
      </c>
      <c r="H252">
        <v>1.0817548999999999E-2</v>
      </c>
      <c r="I252">
        <v>-1.9626890000000001E-2</v>
      </c>
      <c r="J252">
        <v>1.8603084999999998E-2</v>
      </c>
      <c r="L252" s="1">
        <v>45016.519806064818</v>
      </c>
      <c r="M252">
        <v>7.6139616999999999</v>
      </c>
      <c r="N252">
        <v>-3.8524444</v>
      </c>
      <c r="O252">
        <v>-1.6199409</v>
      </c>
      <c r="P252" s="1">
        <v>45016.519777488429</v>
      </c>
      <c r="Q252">
        <v>-0.75098335999999999</v>
      </c>
      <c r="R252">
        <v>0.78273225000000002</v>
      </c>
      <c r="S252">
        <v>-1.5227256</v>
      </c>
    </row>
    <row r="253" spans="3:19" x14ac:dyDescent="0.3">
      <c r="C253" s="1">
        <v>45016.519791307874</v>
      </c>
      <c r="D253">
        <v>-3.3913479999999998</v>
      </c>
      <c r="E253">
        <v>-0.36883304</v>
      </c>
      <c r="F253">
        <v>9.4124269999999992</v>
      </c>
      <c r="G253" s="1">
        <v>45016.519791331018</v>
      </c>
      <c r="H253">
        <v>8.1543880000000003E-3</v>
      </c>
      <c r="I253">
        <v>-2.0159521999999999E-2</v>
      </c>
      <c r="J253">
        <v>1.5407292E-2</v>
      </c>
      <c r="L253" s="1">
        <v>45016.519806087963</v>
      </c>
      <c r="M253">
        <v>9.0281199999999995</v>
      </c>
      <c r="N253">
        <v>-5.0895339999999996</v>
      </c>
      <c r="O253">
        <v>-4.1587256999999997</v>
      </c>
      <c r="P253" s="1">
        <v>45016.519777488429</v>
      </c>
      <c r="Q253">
        <v>-0.97688894999999998</v>
      </c>
      <c r="R253">
        <v>0.94147670000000006</v>
      </c>
      <c r="S253">
        <v>-1.7388623000000001</v>
      </c>
    </row>
    <row r="254" spans="3:19" x14ac:dyDescent="0.3">
      <c r="C254" s="1">
        <v>45016.519791493054</v>
      </c>
      <c r="D254">
        <v>-3.3338673000000001</v>
      </c>
      <c r="E254">
        <v>-0.35925296000000001</v>
      </c>
      <c r="F254">
        <v>9.3741059999999994</v>
      </c>
      <c r="G254" s="1">
        <v>45016.51979150463</v>
      </c>
      <c r="H254">
        <v>1.2301685E-3</v>
      </c>
      <c r="I254">
        <v>-1.2170036E-2</v>
      </c>
      <c r="J254">
        <v>1.1146234E-2</v>
      </c>
      <c r="L254" s="1">
        <v>45016.519806562501</v>
      </c>
      <c r="M254">
        <v>10.021141</v>
      </c>
      <c r="N254">
        <v>-5.0009994999999998</v>
      </c>
      <c r="O254">
        <v>-3.2039895</v>
      </c>
      <c r="P254" s="1">
        <v>45016.519777511574</v>
      </c>
      <c r="Q254">
        <v>-1.0574821999999999</v>
      </c>
      <c r="R254">
        <v>1.2785034</v>
      </c>
      <c r="S254">
        <v>-1.9672099999999999</v>
      </c>
    </row>
    <row r="255" spans="3:19" x14ac:dyDescent="0.3">
      <c r="C255" s="1">
        <v>45016.519791770836</v>
      </c>
      <c r="D255">
        <v>-3.2668067999999999</v>
      </c>
      <c r="E255">
        <v>-0.36404300000000001</v>
      </c>
      <c r="F255">
        <v>9.388477</v>
      </c>
      <c r="G255" s="1">
        <v>45016.51979179398</v>
      </c>
      <c r="H255">
        <v>3.3606974999999999E-3</v>
      </c>
      <c r="I255">
        <v>-2.0500246999999999E-3</v>
      </c>
      <c r="J255">
        <v>9.0157050000000006E-3</v>
      </c>
      <c r="L255" s="1">
        <v>45016.519806608798</v>
      </c>
      <c r="M255">
        <v>9.7100740000000005</v>
      </c>
      <c r="N255">
        <v>-6.6687965</v>
      </c>
      <c r="O255">
        <v>0.45463629999999999</v>
      </c>
      <c r="P255" s="1">
        <v>45016.51977791667</v>
      </c>
      <c r="Q255">
        <v>-1.0257334</v>
      </c>
      <c r="R255">
        <v>1.6277412</v>
      </c>
      <c r="S255">
        <v>-2.1222910000000001</v>
      </c>
    </row>
    <row r="256" spans="3:19" x14ac:dyDescent="0.3">
      <c r="C256" s="1">
        <v>45016.519792025465</v>
      </c>
      <c r="D256">
        <v>-3.3530275999999999</v>
      </c>
      <c r="E256">
        <v>-0.34488281999999998</v>
      </c>
      <c r="F256">
        <v>9.4220079999999999</v>
      </c>
      <c r="G256" s="1">
        <v>45016.519792037034</v>
      </c>
      <c r="H256">
        <v>6.5574283000000002E-3</v>
      </c>
      <c r="I256">
        <v>-9.8491649999999991E-4</v>
      </c>
      <c r="J256">
        <v>8.4900419999999997E-3</v>
      </c>
      <c r="L256" s="1">
        <v>45016.519807094905</v>
      </c>
      <c r="M256">
        <v>9.4492569999999994</v>
      </c>
      <c r="N256">
        <v>-5.6039906000000004</v>
      </c>
      <c r="O256">
        <v>2.9503503000000002</v>
      </c>
      <c r="P256" s="1">
        <v>45016.51977791667</v>
      </c>
      <c r="Q256">
        <v>-0.73022450000000005</v>
      </c>
      <c r="R256">
        <v>1.8805111999999999</v>
      </c>
      <c r="S256">
        <v>-2.3066789999999999</v>
      </c>
    </row>
    <row r="257" spans="3:19" x14ac:dyDescent="0.3">
      <c r="C257" s="1">
        <v>45016.519792210645</v>
      </c>
      <c r="D257">
        <v>-3.4488281999999999</v>
      </c>
      <c r="E257">
        <v>-0.34009277999999998</v>
      </c>
      <c r="F257">
        <v>9.3788970000000003</v>
      </c>
      <c r="G257" s="1">
        <v>45016.519792222221</v>
      </c>
      <c r="H257">
        <v>2.8290027E-3</v>
      </c>
      <c r="I257">
        <v>6.1298020000000002E-4</v>
      </c>
      <c r="J257">
        <v>1.0331908999999999E-3</v>
      </c>
      <c r="L257" s="1">
        <v>45016.519808113429</v>
      </c>
      <c r="M257">
        <v>8.9276210000000003</v>
      </c>
      <c r="N257">
        <v>-1.6965113000000001</v>
      </c>
      <c r="O257">
        <v>3.1537402000000001</v>
      </c>
      <c r="P257" s="1">
        <v>45016.519778449074</v>
      </c>
      <c r="Q257">
        <v>0.10135223</v>
      </c>
      <c r="R257">
        <v>2.1174067999999999</v>
      </c>
      <c r="S257">
        <v>-2.5008357000000001</v>
      </c>
    </row>
    <row r="258" spans="3:19" x14ac:dyDescent="0.3">
      <c r="C258" s="1">
        <v>45016.5197925463</v>
      </c>
      <c r="D258">
        <v>-3.4536183</v>
      </c>
      <c r="E258">
        <v>-0.37362307</v>
      </c>
      <c r="F258">
        <v>9.3741059999999994</v>
      </c>
      <c r="G258" s="1">
        <v>45016.5197925463</v>
      </c>
      <c r="H258">
        <v>-3.0299518000000002E-3</v>
      </c>
      <c r="I258">
        <v>6.4719347000000002E-3</v>
      </c>
      <c r="J258">
        <v>-1.0152085999999999E-2</v>
      </c>
      <c r="L258" s="1">
        <v>45016.519808622688</v>
      </c>
      <c r="M258">
        <v>4.2376889999999996</v>
      </c>
      <c r="N258">
        <v>-5.8025950000000002</v>
      </c>
      <c r="O258">
        <v>6.5491557</v>
      </c>
      <c r="P258" s="1">
        <v>45016.519778472219</v>
      </c>
      <c r="Q258">
        <v>1.0819045</v>
      </c>
      <c r="R258">
        <v>2.3372068000000001</v>
      </c>
      <c r="S258">
        <v>-2.6070723999999998</v>
      </c>
    </row>
    <row r="259" spans="3:19" x14ac:dyDescent="0.3">
      <c r="C259" s="1">
        <v>45016.519792696759</v>
      </c>
      <c r="D259">
        <v>-3.4296682000000001</v>
      </c>
      <c r="E259">
        <v>-0.44068360000000001</v>
      </c>
      <c r="F259">
        <v>9.3549469999999992</v>
      </c>
      <c r="G259" s="1">
        <v>45016.519792708335</v>
      </c>
      <c r="H259">
        <v>-8.3562730000000009E-3</v>
      </c>
      <c r="I259">
        <v>6.4719347000000002E-3</v>
      </c>
      <c r="J259">
        <v>-1.6543672999999998E-2</v>
      </c>
      <c r="L259" s="1">
        <v>45016.519808657409</v>
      </c>
      <c r="M259">
        <v>4.6995040000000001</v>
      </c>
      <c r="N259">
        <v>-11.97847</v>
      </c>
      <c r="O259">
        <v>7.4943204000000003</v>
      </c>
      <c r="P259" s="1">
        <v>45016.519778472219</v>
      </c>
      <c r="Q259">
        <v>1.1356333000000001</v>
      </c>
      <c r="R259">
        <v>2.4727502000000001</v>
      </c>
      <c r="S259">
        <v>-2.6314945000000001</v>
      </c>
    </row>
    <row r="260" spans="3:19" x14ac:dyDescent="0.3">
      <c r="C260" s="1">
        <v>45016.519792951389</v>
      </c>
      <c r="D260">
        <v>-3.5015187000000001</v>
      </c>
      <c r="E260">
        <v>-0.46942386000000003</v>
      </c>
      <c r="F260">
        <v>9.3741059999999994</v>
      </c>
      <c r="G260" s="1">
        <v>45016.519793009262</v>
      </c>
      <c r="H260">
        <v>-5.1604807000000001E-3</v>
      </c>
      <c r="I260">
        <v>2.7435090999999999E-3</v>
      </c>
      <c r="J260">
        <v>-1.7608937000000002E-2</v>
      </c>
      <c r="L260" s="1">
        <v>45016.519809120371</v>
      </c>
      <c r="M260">
        <v>11.172089</v>
      </c>
      <c r="N260">
        <v>-8.2935230000000004</v>
      </c>
      <c r="O260">
        <v>4.6348969999999996</v>
      </c>
      <c r="P260" s="1">
        <v>45016.519778993053</v>
      </c>
      <c r="Q260">
        <v>0.25399113000000001</v>
      </c>
      <c r="R260">
        <v>2.2248644999999998</v>
      </c>
      <c r="S260">
        <v>-2.5936400000000002</v>
      </c>
    </row>
    <row r="261" spans="3:19" x14ac:dyDescent="0.3">
      <c r="C261" s="1">
        <v>45016.519793136576</v>
      </c>
      <c r="D261">
        <v>-3.4967286999999998</v>
      </c>
      <c r="E261">
        <v>-0.44547364</v>
      </c>
      <c r="F261">
        <v>9.3357869999999998</v>
      </c>
      <c r="G261" s="1">
        <v>45016.519793148145</v>
      </c>
      <c r="H261">
        <v>6.9847376999999998E-4</v>
      </c>
      <c r="I261">
        <v>-2.0501809999999999E-3</v>
      </c>
      <c r="J261">
        <v>-1.7608937000000002E-2</v>
      </c>
      <c r="L261" s="1">
        <v>45016.519809143516</v>
      </c>
      <c r="M261">
        <v>9.9373919999999991</v>
      </c>
      <c r="N261">
        <v>-3.7806597000000002</v>
      </c>
      <c r="O261">
        <v>6.0466629999999997</v>
      </c>
      <c r="P261" s="1">
        <v>45016.519779479167</v>
      </c>
      <c r="Q261">
        <v>-0.35900667000000003</v>
      </c>
      <c r="R261">
        <v>1.9110389999999999</v>
      </c>
      <c r="S261">
        <v>-2.4764135</v>
      </c>
    </row>
    <row r="262" spans="3:19" x14ac:dyDescent="0.3">
      <c r="C262" s="1">
        <v>45016.519793414351</v>
      </c>
      <c r="D262">
        <v>-3.4296682000000001</v>
      </c>
      <c r="E262">
        <v>-0.41673339999999998</v>
      </c>
      <c r="F262">
        <v>9.3501569999999994</v>
      </c>
      <c r="G262" s="1">
        <v>45016.519793437503</v>
      </c>
      <c r="H262">
        <v>4.4268993999999999E-3</v>
      </c>
      <c r="I262">
        <v>-8.4417680000000005E-3</v>
      </c>
      <c r="J262">
        <v>-1.4945775999999999E-2</v>
      </c>
      <c r="L262" s="1">
        <v>45016.519809178244</v>
      </c>
      <c r="M262">
        <v>7.4775704999999997</v>
      </c>
      <c r="N262">
        <v>-4.6540400000000002</v>
      </c>
      <c r="O262">
        <v>6.649654</v>
      </c>
      <c r="P262" s="1">
        <v>45016.519780034723</v>
      </c>
      <c r="Q262">
        <v>0.15019667</v>
      </c>
      <c r="R262">
        <v>1.8902801</v>
      </c>
      <c r="S262">
        <v>-2.3384277999999998</v>
      </c>
    </row>
    <row r="263" spans="3:19" x14ac:dyDescent="0.3">
      <c r="C263" s="1">
        <v>45016.519793622683</v>
      </c>
      <c r="D263">
        <v>-3.3961380000000001</v>
      </c>
      <c r="E263">
        <v>-0.39278321999999999</v>
      </c>
      <c r="F263">
        <v>9.4028469999999995</v>
      </c>
      <c r="G263" s="1">
        <v>45016.51979366898</v>
      </c>
      <c r="H263">
        <v>3.361635E-3</v>
      </c>
      <c r="I263">
        <v>-1.2702825500000001E-2</v>
      </c>
      <c r="J263">
        <v>-7.4889240000000001E-3</v>
      </c>
      <c r="L263" s="1">
        <v>45016.519809652775</v>
      </c>
      <c r="M263">
        <v>6.0753765</v>
      </c>
      <c r="N263">
        <v>-2.3114667</v>
      </c>
      <c r="O263">
        <v>6.4582280000000001</v>
      </c>
      <c r="P263" s="1">
        <v>45016.519780057868</v>
      </c>
      <c r="Q263">
        <v>1.2589656</v>
      </c>
      <c r="R263">
        <v>1.8304456</v>
      </c>
      <c r="S263">
        <v>-2.2114322</v>
      </c>
    </row>
    <row r="264" spans="3:19" x14ac:dyDescent="0.3">
      <c r="C264" s="1">
        <v>45016.519793877313</v>
      </c>
      <c r="D264">
        <v>-3.4248780999999999</v>
      </c>
      <c r="E264">
        <v>-0.39278321999999999</v>
      </c>
      <c r="F264">
        <v>9.3788970000000003</v>
      </c>
      <c r="G264" s="1">
        <v>45016.519793888889</v>
      </c>
      <c r="H264">
        <v>1.7637382E-3</v>
      </c>
      <c r="I264">
        <v>-9.5070320000000003E-3</v>
      </c>
      <c r="J264">
        <v>-2.6952347000000001E-3</v>
      </c>
      <c r="L264" s="1">
        <v>45016.519809675927</v>
      </c>
      <c r="M264">
        <v>8.1595250000000004</v>
      </c>
      <c r="N264">
        <v>-2.3736799999999998</v>
      </c>
      <c r="O264">
        <v>4.8813579999999996</v>
      </c>
      <c r="P264" s="1">
        <v>45016.519780069444</v>
      </c>
      <c r="Q264">
        <v>2.0014012000000001</v>
      </c>
      <c r="R264">
        <v>1.5227256</v>
      </c>
      <c r="S264">
        <v>-2.1235122999999998</v>
      </c>
    </row>
    <row r="265" spans="3:19" x14ac:dyDescent="0.3">
      <c r="C265" s="1">
        <v>45016.519794120373</v>
      </c>
      <c r="D265">
        <v>-3.4392480000000001</v>
      </c>
      <c r="E265">
        <v>-0.41194338000000003</v>
      </c>
      <c r="F265">
        <v>9.3597359999999998</v>
      </c>
      <c r="G265" s="1">
        <v>45016.519794143518</v>
      </c>
      <c r="H265">
        <v>-3.667907E-4</v>
      </c>
      <c r="I265">
        <v>-6.3112387000000001E-3</v>
      </c>
      <c r="J265">
        <v>-5.6470580000000004E-4</v>
      </c>
      <c r="L265" s="1">
        <v>45016.51981020833</v>
      </c>
      <c r="M265">
        <v>6.8841510000000001</v>
      </c>
      <c r="N265">
        <v>-6.3003020000000003</v>
      </c>
      <c r="O265">
        <v>5.4077789999999997</v>
      </c>
      <c r="P265" s="1">
        <v>45016.519780069444</v>
      </c>
      <c r="Q265">
        <v>2.0710046000000002</v>
      </c>
      <c r="R265">
        <v>1.2723979000000001</v>
      </c>
      <c r="S265">
        <v>-1.9904112</v>
      </c>
    </row>
    <row r="266" spans="3:19" x14ac:dyDescent="0.3">
      <c r="C266" s="1">
        <v>45016.519794340275</v>
      </c>
      <c r="D266">
        <v>-3.3913479999999998</v>
      </c>
      <c r="E266">
        <v>-0.40715333999999997</v>
      </c>
      <c r="F266">
        <v>9.3501569999999994</v>
      </c>
      <c r="G266" s="1">
        <v>45016.519794351851</v>
      </c>
      <c r="H266">
        <v>6.9847376999999998E-4</v>
      </c>
      <c r="I266">
        <v>-1.0039664E-2</v>
      </c>
      <c r="J266">
        <v>2.6310876E-3</v>
      </c>
      <c r="L266" s="1">
        <v>45016.519810219907</v>
      </c>
      <c r="M266">
        <v>6.0203420000000003</v>
      </c>
      <c r="N266">
        <v>-4.5655055000000004</v>
      </c>
      <c r="O266">
        <v>5.103891</v>
      </c>
      <c r="P266" s="1">
        <v>45016.519780509261</v>
      </c>
      <c r="Q266">
        <v>1.9000490000000001</v>
      </c>
      <c r="R266">
        <v>1.2186688999999999</v>
      </c>
      <c r="S266">
        <v>-1.7681689</v>
      </c>
    </row>
    <row r="267" spans="3:19" x14ac:dyDescent="0.3">
      <c r="C267" s="1">
        <v>45016.519794571759</v>
      </c>
      <c r="D267">
        <v>-3.3578174000000001</v>
      </c>
      <c r="E267">
        <v>-0.33051269999999999</v>
      </c>
      <c r="F267">
        <v>9.3501569999999994</v>
      </c>
      <c r="G267" s="1">
        <v>45016.519794583335</v>
      </c>
      <c r="H267">
        <v>2.2963705E-3</v>
      </c>
      <c r="I267">
        <v>-1.6963883999999999E-2</v>
      </c>
      <c r="J267">
        <v>4.2289839999999999E-3</v>
      </c>
      <c r="L267" s="1">
        <v>45016.519810763886</v>
      </c>
      <c r="M267">
        <v>6.6640110000000004</v>
      </c>
      <c r="N267">
        <v>-5.1278189999999997</v>
      </c>
      <c r="O267">
        <v>3.5653057000000001</v>
      </c>
      <c r="P267" s="1">
        <v>45016.519781053241</v>
      </c>
      <c r="Q267">
        <v>2.2224224000000001</v>
      </c>
      <c r="R267">
        <v>1.2723979000000001</v>
      </c>
      <c r="S267">
        <v>-1.5312733999999999</v>
      </c>
    </row>
    <row r="268" spans="3:19" x14ac:dyDescent="0.3">
      <c r="C268" s="1">
        <v>45016.519794814812</v>
      </c>
      <c r="D268">
        <v>-3.3769776999999999</v>
      </c>
      <c r="E268">
        <v>-0.30177248000000001</v>
      </c>
      <c r="F268">
        <v>9.3788970000000003</v>
      </c>
      <c r="G268" s="1">
        <v>45016.519794837965</v>
      </c>
      <c r="H268">
        <v>6.9847376999999998E-4</v>
      </c>
      <c r="I268">
        <v>-1.5898618999999999E-2</v>
      </c>
      <c r="J268">
        <v>5.2942485000000003E-3</v>
      </c>
      <c r="L268" s="1">
        <v>45016.519811238424</v>
      </c>
      <c r="M268">
        <v>5.4628142999999998</v>
      </c>
      <c r="N268">
        <v>-7.9728849999999998</v>
      </c>
      <c r="O268">
        <v>1.1102696999999999</v>
      </c>
      <c r="P268" s="1">
        <v>45016.519781064817</v>
      </c>
      <c r="Q268">
        <v>2.8061134999999999</v>
      </c>
      <c r="R268">
        <v>1.3285689000000001</v>
      </c>
      <c r="S268">
        <v>-1.3395589999999999</v>
      </c>
    </row>
    <row r="269" spans="3:19" x14ac:dyDescent="0.3">
      <c r="C269" s="1">
        <v>45016.519795069442</v>
      </c>
      <c r="D269">
        <v>-3.3769776999999999</v>
      </c>
      <c r="E269">
        <v>-0.34488281999999998</v>
      </c>
      <c r="F269">
        <v>9.3788970000000003</v>
      </c>
      <c r="G269" s="1">
        <v>45016.519795092594</v>
      </c>
      <c r="H269">
        <v>-4.0952163000000001E-3</v>
      </c>
      <c r="I269">
        <v>-5.2459743000000001E-3</v>
      </c>
      <c r="J269">
        <v>6.3595129999999998E-3</v>
      </c>
      <c r="L269" s="1">
        <v>45016.519811261576</v>
      </c>
      <c r="M269">
        <v>5.76431</v>
      </c>
      <c r="N269">
        <v>-5.74756</v>
      </c>
      <c r="O269">
        <v>5.9820565999999999E-2</v>
      </c>
      <c r="P269" s="1">
        <v>45016.519781076386</v>
      </c>
      <c r="Q269">
        <v>2.7304046</v>
      </c>
      <c r="R269">
        <v>1.2736189</v>
      </c>
      <c r="S269">
        <v>-1.3041468000000001</v>
      </c>
    </row>
    <row r="270" spans="3:19" x14ac:dyDescent="0.3">
      <c r="C270" s="1">
        <v>45016.519795277774</v>
      </c>
      <c r="D270">
        <v>-3.3961380000000001</v>
      </c>
      <c r="E270">
        <v>-0.45505371999999999</v>
      </c>
      <c r="F270">
        <v>9.3549469999999992</v>
      </c>
      <c r="G270" s="1">
        <v>45016.51979528935</v>
      </c>
      <c r="H270">
        <v>-9.9541709999999995E-3</v>
      </c>
      <c r="I270">
        <v>7.5371989999999996E-3</v>
      </c>
      <c r="J270">
        <v>6.8921455999999999E-3</v>
      </c>
      <c r="L270" s="1">
        <v>45016.51981179398</v>
      </c>
      <c r="M270">
        <v>5.9413786000000002</v>
      </c>
      <c r="N270">
        <v>-3.6514473000000001</v>
      </c>
      <c r="O270">
        <v>0.17467605</v>
      </c>
      <c r="P270" s="1">
        <v>45016.519781087962</v>
      </c>
      <c r="Q270">
        <v>2.2602768000000002</v>
      </c>
      <c r="R270">
        <v>1.10999</v>
      </c>
      <c r="S270">
        <v>-1.3957299999999999</v>
      </c>
    </row>
    <row r="271" spans="3:19" x14ac:dyDescent="0.3">
      <c r="C271" s="1">
        <v>45016.519795520835</v>
      </c>
      <c r="D271">
        <v>-3.3673975</v>
      </c>
      <c r="E271">
        <v>-0.53169434999999998</v>
      </c>
      <c r="F271">
        <v>9.3741059999999994</v>
      </c>
      <c r="G271" s="1">
        <v>45016.51979554398</v>
      </c>
      <c r="H271">
        <v>-1.20847E-2</v>
      </c>
      <c r="I271">
        <v>2.0320375000000002E-2</v>
      </c>
      <c r="J271">
        <v>7.4247773999999997E-3</v>
      </c>
      <c r="L271" s="1">
        <v>45016.519811828701</v>
      </c>
      <c r="M271">
        <v>4.7162533</v>
      </c>
      <c r="N271">
        <v>-5.1254263</v>
      </c>
      <c r="O271">
        <v>-3.2877383</v>
      </c>
      <c r="P271" s="1">
        <v>45016.5197815625</v>
      </c>
      <c r="Q271">
        <v>2.2248644999999998</v>
      </c>
      <c r="R271">
        <v>1.0000899999999999</v>
      </c>
      <c r="S271">
        <v>-1.4567855999999999</v>
      </c>
    </row>
    <row r="272" spans="3:19" x14ac:dyDescent="0.3">
      <c r="C272" s="1">
        <v>45016.519795717591</v>
      </c>
      <c r="D272">
        <v>-3.3913479999999998</v>
      </c>
      <c r="E272">
        <v>-0.57959472999999995</v>
      </c>
      <c r="F272">
        <v>9.4028469999999995</v>
      </c>
      <c r="G272" s="1">
        <v>45016.519795729168</v>
      </c>
      <c r="H272">
        <v>-7.2910099999999997E-3</v>
      </c>
      <c r="I272">
        <v>2.2450901999999998E-2</v>
      </c>
      <c r="J272">
        <v>6.8921455999999999E-3</v>
      </c>
      <c r="L272" s="1">
        <v>45016.519812314815</v>
      </c>
      <c r="M272">
        <v>4.7545384999999998</v>
      </c>
      <c r="N272">
        <v>-8.9228349999999992</v>
      </c>
      <c r="O272">
        <v>-5.4628142999999998</v>
      </c>
      <c r="P272" s="1">
        <v>45016.519781585645</v>
      </c>
      <c r="Q272">
        <v>2.6644644999999998</v>
      </c>
      <c r="R272">
        <v>0.92315999999999998</v>
      </c>
      <c r="S272">
        <v>-1.3420011999999999</v>
      </c>
    </row>
    <row r="273" spans="3:19" x14ac:dyDescent="0.3">
      <c r="C273" s="1">
        <v>45016.519795995373</v>
      </c>
      <c r="D273">
        <v>-3.4440382</v>
      </c>
      <c r="E273">
        <v>-0.57959472999999995</v>
      </c>
      <c r="F273">
        <v>9.4315870000000004</v>
      </c>
      <c r="G273" s="1">
        <v>45016.519796006942</v>
      </c>
      <c r="H273">
        <v>-1.9646873999999998E-3</v>
      </c>
      <c r="I273">
        <v>1.3396154E-2</v>
      </c>
      <c r="J273">
        <v>1.5658231000000001E-3</v>
      </c>
      <c r="L273" s="1">
        <v>45016.519812847226</v>
      </c>
      <c r="M273">
        <v>7.769495</v>
      </c>
      <c r="N273">
        <v>-9.769895</v>
      </c>
      <c r="O273">
        <v>-1.4979069</v>
      </c>
      <c r="P273" s="1">
        <v>45016.519781608797</v>
      </c>
      <c r="Q273">
        <v>2.9819534000000001</v>
      </c>
      <c r="R273">
        <v>0.78395336999999998</v>
      </c>
      <c r="S273">
        <v>-1.0880101</v>
      </c>
    </row>
    <row r="274" spans="3:19" x14ac:dyDescent="0.3">
      <c r="C274" s="1">
        <v>45016.519796180553</v>
      </c>
      <c r="D274">
        <v>-3.4152979999999999</v>
      </c>
      <c r="E274">
        <v>-0.50774412999999996</v>
      </c>
      <c r="F274">
        <v>9.388477</v>
      </c>
      <c r="G274" s="1">
        <v>45016.519796192129</v>
      </c>
      <c r="H274">
        <v>6.9847376999999998E-4</v>
      </c>
      <c r="I274">
        <v>1.6782447E-3</v>
      </c>
      <c r="J274">
        <v>-5.8910280000000004E-3</v>
      </c>
      <c r="L274" s="1">
        <v>45016.519812870371</v>
      </c>
      <c r="M274">
        <v>8.7888369999999991</v>
      </c>
      <c r="N274">
        <v>-7.7623167000000004</v>
      </c>
      <c r="O274">
        <v>-1.9334008</v>
      </c>
      <c r="P274" s="1">
        <v>45016.519782083335</v>
      </c>
      <c r="Q274">
        <v>3.2432713999999998</v>
      </c>
      <c r="R274">
        <v>0.66916889999999996</v>
      </c>
      <c r="S274">
        <v>-0.82547115999999998</v>
      </c>
    </row>
    <row r="275" spans="3:19" x14ac:dyDescent="0.3">
      <c r="C275" s="1">
        <v>45016.519796458335</v>
      </c>
      <c r="D275">
        <v>-3.3242872000000001</v>
      </c>
      <c r="E275">
        <v>-0.40236329999999998</v>
      </c>
      <c r="F275">
        <v>9.3453665000000008</v>
      </c>
      <c r="G275" s="1">
        <v>45016.51979648148</v>
      </c>
      <c r="H275">
        <v>1.1351118E-2</v>
      </c>
      <c r="I275">
        <v>-9.8491649999999991E-4</v>
      </c>
      <c r="J275">
        <v>-8.0215570000000003E-3</v>
      </c>
      <c r="L275" s="1">
        <v>45016.519813344908</v>
      </c>
      <c r="M275">
        <v>8.3557369999999995</v>
      </c>
      <c r="N275">
        <v>-3.2685957000000001</v>
      </c>
      <c r="O275">
        <v>-1.0480564000000001</v>
      </c>
      <c r="P275" s="1">
        <v>45016.519782106479</v>
      </c>
      <c r="Q275">
        <v>3.2676935</v>
      </c>
      <c r="R275">
        <v>0.60445004999999996</v>
      </c>
      <c r="S275">
        <v>-0.58613336000000005</v>
      </c>
    </row>
    <row r="276" spans="3:19" x14ac:dyDescent="0.3">
      <c r="C276" s="1">
        <v>45016.519796643515</v>
      </c>
      <c r="D276">
        <v>-3.3099172000000001</v>
      </c>
      <c r="E276">
        <v>-0.3161426</v>
      </c>
      <c r="F276">
        <v>9.3836870000000001</v>
      </c>
      <c r="G276" s="1">
        <v>45016.519796655091</v>
      </c>
      <c r="H276">
        <v>2.0405866000000002E-2</v>
      </c>
      <c r="I276">
        <v>-5.2459743000000001E-3</v>
      </c>
      <c r="J276">
        <v>-1.097338E-3</v>
      </c>
      <c r="L276" s="1">
        <v>45016.519813854167</v>
      </c>
      <c r="M276">
        <v>7.4344996999999999</v>
      </c>
      <c r="N276">
        <v>-0.87816590000000005</v>
      </c>
      <c r="O276">
        <v>-0.38763725999999998</v>
      </c>
      <c r="P276" s="1">
        <v>45016.519782650466</v>
      </c>
      <c r="Q276">
        <v>3.2591456999999999</v>
      </c>
      <c r="R276">
        <v>0.50187669999999995</v>
      </c>
      <c r="S276">
        <v>-0.45303226000000002</v>
      </c>
    </row>
    <row r="277" spans="3:19" x14ac:dyDescent="0.3">
      <c r="C277" s="1">
        <v>45016.519796921297</v>
      </c>
      <c r="D277">
        <v>-3.4152979999999999</v>
      </c>
      <c r="E277">
        <v>-0.23950197000000001</v>
      </c>
      <c r="F277">
        <v>9.3932669999999998</v>
      </c>
      <c r="G277" s="1">
        <v>45016.519796932873</v>
      </c>
      <c r="H277">
        <v>1.5079545E-2</v>
      </c>
      <c r="I277">
        <v>-6.3112387000000001E-3</v>
      </c>
      <c r="J277">
        <v>4.2289839999999999E-3</v>
      </c>
      <c r="L277" s="1">
        <v>45016.519814409723</v>
      </c>
      <c r="M277">
        <v>6.4079790000000001</v>
      </c>
      <c r="N277">
        <v>-6.3122663000000001</v>
      </c>
      <c r="O277">
        <v>-2.2348963999999998</v>
      </c>
      <c r="P277" s="1">
        <v>45016.519782650466</v>
      </c>
      <c r="Q277">
        <v>3.7830024</v>
      </c>
      <c r="R277">
        <v>0.59834445000000003</v>
      </c>
      <c r="S277">
        <v>-0.31016224999999997</v>
      </c>
    </row>
    <row r="278" spans="3:19" x14ac:dyDescent="0.3">
      <c r="C278" s="1">
        <v>45016.519797233799</v>
      </c>
      <c r="D278">
        <v>-3.4440382</v>
      </c>
      <c r="E278">
        <v>-0.26345216999999999</v>
      </c>
      <c r="F278">
        <v>9.3693170000000006</v>
      </c>
      <c r="G278" s="1">
        <v>45016.519797245368</v>
      </c>
      <c r="H278">
        <v>-3.667907E-4</v>
      </c>
      <c r="I278">
        <v>4.8740379999999998E-3</v>
      </c>
      <c r="J278">
        <v>5.2942485000000003E-3</v>
      </c>
      <c r="L278" s="1">
        <v>45016.519814432868</v>
      </c>
      <c r="M278">
        <v>7.4536423999999997</v>
      </c>
      <c r="N278">
        <v>-10.231709499999999</v>
      </c>
      <c r="O278">
        <v>-1.2705888999999999</v>
      </c>
      <c r="P278" s="1">
        <v>45016.519782662035</v>
      </c>
      <c r="Q278">
        <v>4.1102600000000002</v>
      </c>
      <c r="R278">
        <v>0.92804450000000005</v>
      </c>
      <c r="S278">
        <v>-5.9834446999999999E-2</v>
      </c>
    </row>
    <row r="279" spans="3:19" x14ac:dyDescent="0.3">
      <c r="C279" s="1">
        <v>45016.519797372683</v>
      </c>
      <c r="D279">
        <v>-3.4488281999999999</v>
      </c>
      <c r="E279">
        <v>-0.32572266</v>
      </c>
      <c r="F279">
        <v>9.3262060000000009</v>
      </c>
      <c r="G279" s="1">
        <v>45016.519797395835</v>
      </c>
      <c r="H279">
        <v>-7.8236420000000004E-3</v>
      </c>
      <c r="I279">
        <v>1.6059315000000001E-2</v>
      </c>
      <c r="J279">
        <v>5.8268809999999999E-3</v>
      </c>
      <c r="L279" s="1">
        <v>45016.51981489583</v>
      </c>
      <c r="M279">
        <v>7.1856464999999998</v>
      </c>
      <c r="N279">
        <v>-10.521241</v>
      </c>
      <c r="O279">
        <v>1.1222338999999999</v>
      </c>
      <c r="P279" s="1">
        <v>45016.519783124997</v>
      </c>
      <c r="Q279">
        <v>3.4691768000000001</v>
      </c>
      <c r="R279">
        <v>1.0867888999999999</v>
      </c>
      <c r="S279">
        <v>0.31016224999999997</v>
      </c>
    </row>
    <row r="280" spans="3:19" x14ac:dyDescent="0.3">
      <c r="C280" s="1">
        <v>45016.519797615743</v>
      </c>
      <c r="D280">
        <v>-3.4871485</v>
      </c>
      <c r="E280">
        <v>-0.32093263</v>
      </c>
      <c r="F280">
        <v>9.2878860000000003</v>
      </c>
      <c r="G280" s="1">
        <v>45016.519797650464</v>
      </c>
      <c r="H280">
        <v>-2.4973195999999998E-3</v>
      </c>
      <c r="I280">
        <v>1.7124578000000001E-2</v>
      </c>
      <c r="J280">
        <v>6.3595129999999998E-3</v>
      </c>
      <c r="L280" s="1">
        <v>45016.519814942127</v>
      </c>
      <c r="M280">
        <v>8.0733829999999998</v>
      </c>
      <c r="N280">
        <v>-6.8123659999999999</v>
      </c>
      <c r="O280">
        <v>0.26081768</v>
      </c>
      <c r="P280" s="1">
        <v>45016.519783124997</v>
      </c>
      <c r="Q280">
        <v>2.1967789999999998</v>
      </c>
      <c r="R280">
        <v>1.0635878000000001</v>
      </c>
      <c r="S280">
        <v>0.55316335000000005</v>
      </c>
    </row>
    <row r="281" spans="3:19" x14ac:dyDescent="0.3">
      <c r="C281" s="1">
        <v>45016.519797881941</v>
      </c>
      <c r="D281">
        <v>-3.5110988999999999</v>
      </c>
      <c r="E281">
        <v>-0.29698244000000001</v>
      </c>
      <c r="F281">
        <v>9.3214170000000003</v>
      </c>
      <c r="G281" s="1">
        <v>45016.519797893518</v>
      </c>
      <c r="H281">
        <v>-8.9866109999999996E-4</v>
      </c>
      <c r="I281">
        <v>9.6676009999999996E-3</v>
      </c>
      <c r="J281">
        <v>7.9630724999999996E-3</v>
      </c>
      <c r="L281" s="1">
        <v>45016.519815439817</v>
      </c>
      <c r="M281">
        <v>4.6133620000000004</v>
      </c>
      <c r="N281">
        <v>-8.5567340000000005</v>
      </c>
      <c r="O281">
        <v>-0.90927259999999999</v>
      </c>
      <c r="P281" s="1">
        <v>45016.519783634256</v>
      </c>
      <c r="Q281">
        <v>1.5349368000000001</v>
      </c>
      <c r="R281">
        <v>0.89873780000000003</v>
      </c>
      <c r="S281">
        <v>0.54339444999999997</v>
      </c>
    </row>
    <row r="282" spans="3:19" x14ac:dyDescent="0.3">
      <c r="C282" s="1">
        <v>45016.519798090281</v>
      </c>
      <c r="D282">
        <v>-3.5110988999999999</v>
      </c>
      <c r="E282">
        <v>-0.33530273999999999</v>
      </c>
      <c r="F282">
        <v>9.3693170000000006</v>
      </c>
      <c r="G282" s="1">
        <v>45016.51979810185</v>
      </c>
      <c r="H282">
        <v>-1.048604E-2</v>
      </c>
      <c r="I282">
        <v>5.9391753999999998E-3</v>
      </c>
      <c r="J282">
        <v>7.9630724999999996E-3</v>
      </c>
      <c r="L282" s="1">
        <v>45016.519815451386</v>
      </c>
      <c r="M282">
        <v>6.0729837</v>
      </c>
      <c r="N282">
        <v>-8.8175519999999992</v>
      </c>
      <c r="O282">
        <v>-2.7756742999999999</v>
      </c>
      <c r="P282" s="1">
        <v>45016.519783657408</v>
      </c>
      <c r="Q282">
        <v>2.1320600000000001</v>
      </c>
      <c r="R282">
        <v>1.0831256</v>
      </c>
      <c r="S282">
        <v>0.35900667000000003</v>
      </c>
    </row>
    <row r="283" spans="3:19" x14ac:dyDescent="0.3">
      <c r="C283" s="1">
        <v>45016.519798310183</v>
      </c>
      <c r="D283">
        <v>-3.4871485</v>
      </c>
      <c r="E283">
        <v>-0.45984375</v>
      </c>
      <c r="F283">
        <v>9.388477</v>
      </c>
      <c r="G283" s="1">
        <v>45016.519798321759</v>
      </c>
      <c r="H283">
        <v>-2.220395E-2</v>
      </c>
      <c r="I283">
        <v>1.6591819000000001E-2</v>
      </c>
      <c r="J283">
        <v>3.7020142000000001E-3</v>
      </c>
      <c r="L283" s="1">
        <v>45016.51981597222</v>
      </c>
      <c r="M283">
        <v>8.0231340000000007</v>
      </c>
      <c r="N283">
        <v>-8.1332039999999992</v>
      </c>
      <c r="O283">
        <v>-1.7443677</v>
      </c>
      <c r="P283" s="1">
        <v>45016.51978422454</v>
      </c>
      <c r="Q283">
        <v>2.9587523999999998</v>
      </c>
      <c r="R283">
        <v>1.4006145000000001</v>
      </c>
      <c r="S283">
        <v>0.30649891000000001</v>
      </c>
    </row>
    <row r="284" spans="3:19" x14ac:dyDescent="0.3">
      <c r="C284" s="1">
        <v>45016.519798576388</v>
      </c>
      <c r="D284">
        <v>-3.4152979999999999</v>
      </c>
      <c r="E284">
        <v>-0.61312500000000003</v>
      </c>
      <c r="F284">
        <v>9.3693170000000006</v>
      </c>
      <c r="G284" s="1">
        <v>45016.519798587964</v>
      </c>
      <c r="H284">
        <v>-2.220395E-2</v>
      </c>
      <c r="I284">
        <v>3.2038155999999998E-2</v>
      </c>
      <c r="J284">
        <v>2.6367498000000001E-3</v>
      </c>
      <c r="L284" s="1">
        <v>45016.519816446758</v>
      </c>
      <c r="M284">
        <v>7.3196444999999999</v>
      </c>
      <c r="N284">
        <v>-6.8985076000000003</v>
      </c>
      <c r="O284">
        <v>-2.0721843</v>
      </c>
      <c r="P284" s="1">
        <v>45016.519784247685</v>
      </c>
      <c r="Q284">
        <v>2.680339</v>
      </c>
      <c r="R284">
        <v>1.2882723</v>
      </c>
      <c r="S284">
        <v>0.36266999999999999</v>
      </c>
    </row>
    <row r="285" spans="3:19" x14ac:dyDescent="0.3">
      <c r="C285" s="1">
        <v>45016.519798773152</v>
      </c>
      <c r="D285">
        <v>-3.3673975</v>
      </c>
      <c r="E285">
        <v>-0.63707524999999998</v>
      </c>
      <c r="F285">
        <v>9.4076380000000004</v>
      </c>
      <c r="G285" s="1">
        <v>45016.51979878472</v>
      </c>
      <c r="H285">
        <v>-1.1018673E-2</v>
      </c>
      <c r="I285">
        <v>2.8309728999999999E-2</v>
      </c>
      <c r="J285">
        <v>2.6367498000000001E-3</v>
      </c>
      <c r="L285" s="1">
        <v>45016.519816493055</v>
      </c>
      <c r="M285">
        <v>8.1044900000000002</v>
      </c>
      <c r="N285">
        <v>-5.8217372999999997</v>
      </c>
      <c r="O285">
        <v>-2.9455646999999998</v>
      </c>
      <c r="P285" s="1">
        <v>45016.519784259261</v>
      </c>
      <c r="Q285">
        <v>1.9256922999999999</v>
      </c>
      <c r="R285">
        <v>1.0587034</v>
      </c>
      <c r="S285">
        <v>0.24788557</v>
      </c>
    </row>
    <row r="286" spans="3:19" x14ac:dyDescent="0.3">
      <c r="C286" s="1">
        <v>45016.519799004629</v>
      </c>
      <c r="D286">
        <v>-3.3865577999999998</v>
      </c>
      <c r="E286">
        <v>-0.55085450000000002</v>
      </c>
      <c r="F286">
        <v>9.4315870000000004</v>
      </c>
      <c r="G286" s="1">
        <v>45016.519799016205</v>
      </c>
      <c r="H286">
        <v>1.2318678E-3</v>
      </c>
      <c r="I286">
        <v>3.8086467E-3</v>
      </c>
      <c r="J286">
        <v>1.0388531E-3</v>
      </c>
      <c r="L286" s="1">
        <v>45016.519816967593</v>
      </c>
      <c r="M286">
        <v>8.9706919999999997</v>
      </c>
      <c r="N286">
        <v>-7.5589266000000004</v>
      </c>
      <c r="O286">
        <v>-2.2803599999999999</v>
      </c>
      <c r="P286" s="1">
        <v>45016.519784687502</v>
      </c>
      <c r="Q286">
        <v>0.98665780000000003</v>
      </c>
      <c r="R286">
        <v>0.70458114000000005</v>
      </c>
      <c r="S286">
        <v>1.9537779000000002E-2</v>
      </c>
    </row>
    <row r="287" spans="3:19" x14ac:dyDescent="0.3">
      <c r="C287" s="1">
        <v>45016.519799270834</v>
      </c>
      <c r="D287">
        <v>-3.4631984</v>
      </c>
      <c r="E287">
        <v>-0.45984375</v>
      </c>
      <c r="F287">
        <v>9.3836870000000001</v>
      </c>
      <c r="G287" s="1">
        <v>45016.519799282411</v>
      </c>
      <c r="H287">
        <v>7.0908222999999998E-3</v>
      </c>
      <c r="I287">
        <v>-1.1637688E-2</v>
      </c>
      <c r="J287">
        <v>-8.5485279999999997E-3</v>
      </c>
      <c r="L287" s="1">
        <v>45016.519817083332</v>
      </c>
      <c r="M287">
        <v>8.0853479999999998</v>
      </c>
      <c r="N287">
        <v>-8.5064840000000004</v>
      </c>
      <c r="O287">
        <v>0.91884387000000001</v>
      </c>
      <c r="P287" s="1">
        <v>45016.51978469907</v>
      </c>
      <c r="Q287">
        <v>1.3188001</v>
      </c>
      <c r="R287">
        <v>0.34069001999999998</v>
      </c>
      <c r="S287">
        <v>0.25887557999999999</v>
      </c>
    </row>
    <row r="288" spans="3:19" x14ac:dyDescent="0.3">
      <c r="C288" s="1">
        <v>45016.519799502312</v>
      </c>
      <c r="D288">
        <v>-3.4967286999999998</v>
      </c>
      <c r="E288">
        <v>-0.43589357000000001</v>
      </c>
      <c r="F288">
        <v>9.3836870000000001</v>
      </c>
      <c r="G288" s="1">
        <v>45016.519799525464</v>
      </c>
      <c r="H288">
        <v>1.2949778E-2</v>
      </c>
      <c r="I288">
        <v>-1.5898747000000001E-2</v>
      </c>
      <c r="J288">
        <v>-2.1864332E-2</v>
      </c>
      <c r="L288" s="1">
        <v>45016.51981755787</v>
      </c>
      <c r="M288">
        <v>5.7092749999999999</v>
      </c>
      <c r="N288">
        <v>-12.973884999999999</v>
      </c>
      <c r="O288">
        <v>1.7826529</v>
      </c>
      <c r="P288" s="1">
        <v>45016.519785717595</v>
      </c>
      <c r="Q288">
        <v>0.72167669999999995</v>
      </c>
      <c r="R288">
        <v>0.18438779</v>
      </c>
      <c r="S288">
        <v>0.55804779999999998</v>
      </c>
    </row>
    <row r="289" spans="3:19" x14ac:dyDescent="0.3">
      <c r="C289" s="1">
        <v>45016.519799780093</v>
      </c>
      <c r="D289">
        <v>-3.4823585000000001</v>
      </c>
      <c r="E289">
        <v>-0.39278321999999999</v>
      </c>
      <c r="F289">
        <v>9.3645270000000007</v>
      </c>
      <c r="G289" s="1">
        <v>45016.519799791669</v>
      </c>
      <c r="H289">
        <v>2.0406628E-2</v>
      </c>
      <c r="I289">
        <v>-3.4008242000000001E-2</v>
      </c>
      <c r="J289">
        <v>-2.6658022999999999E-2</v>
      </c>
      <c r="L289" s="1">
        <v>45016.519818043984</v>
      </c>
      <c r="M289">
        <v>7.4153576000000001</v>
      </c>
      <c r="N289">
        <v>-7.6929249999999998</v>
      </c>
      <c r="O289">
        <v>4.7856453000000004E-3</v>
      </c>
      <c r="P289" s="1">
        <v>45016.519785752316</v>
      </c>
      <c r="Q289">
        <v>0.31138334000000001</v>
      </c>
      <c r="R289">
        <v>0.18316667</v>
      </c>
      <c r="S289">
        <v>0.63986224000000003</v>
      </c>
    </row>
    <row r="290" spans="3:19" x14ac:dyDescent="0.3">
      <c r="C290" s="1">
        <v>45016.519799965281</v>
      </c>
      <c r="D290">
        <v>-3.4871485</v>
      </c>
      <c r="E290">
        <v>-0.39278321999999999</v>
      </c>
      <c r="F290">
        <v>9.3549469999999992</v>
      </c>
      <c r="G290" s="1">
        <v>45016.519799988426</v>
      </c>
      <c r="H290">
        <v>2.0406628E-2</v>
      </c>
      <c r="I290">
        <v>-4.6258779999999999E-2</v>
      </c>
      <c r="J290">
        <v>-2.5592759999999999E-2</v>
      </c>
      <c r="L290" s="1">
        <v>45016.519818055553</v>
      </c>
      <c r="M290">
        <v>9.8368939999999991</v>
      </c>
      <c r="N290">
        <v>-8.6404829999999997</v>
      </c>
      <c r="O290">
        <v>1.5529419</v>
      </c>
      <c r="P290" s="1">
        <v>45016.519785775461</v>
      </c>
      <c r="Q290">
        <v>-4.8844445E-2</v>
      </c>
      <c r="R290">
        <v>8.0593339999999999E-2</v>
      </c>
      <c r="S290">
        <v>0.67283225000000002</v>
      </c>
    </row>
    <row r="291" spans="3:19" x14ac:dyDescent="0.3">
      <c r="C291" s="1">
        <v>45016.519800173613</v>
      </c>
      <c r="D291">
        <v>-3.515889</v>
      </c>
      <c r="E291">
        <v>-0.34967284999999998</v>
      </c>
      <c r="F291">
        <v>9.3741059999999994</v>
      </c>
      <c r="G291" s="1">
        <v>45016.519800196758</v>
      </c>
      <c r="H291">
        <v>1.4547674E-2</v>
      </c>
      <c r="I291">
        <v>-4.6791411999999998E-2</v>
      </c>
      <c r="J291">
        <v>-2.1864332E-2</v>
      </c>
      <c r="L291" s="1">
        <v>45016.519818553243</v>
      </c>
      <c r="M291">
        <v>7.8077803000000001</v>
      </c>
      <c r="N291">
        <v>-7.6666036000000002</v>
      </c>
      <c r="O291">
        <v>2.3832513999999998</v>
      </c>
      <c r="P291" s="1">
        <v>45016.519785787037</v>
      </c>
      <c r="Q291">
        <v>-0.70091780000000004</v>
      </c>
      <c r="R291">
        <v>-0.17339778</v>
      </c>
      <c r="S291">
        <v>0.66794779999999998</v>
      </c>
    </row>
    <row r="292" spans="3:19" x14ac:dyDescent="0.3">
      <c r="C292" s="1">
        <v>45016.519800428243</v>
      </c>
      <c r="D292">
        <v>-3.5350489999999999</v>
      </c>
      <c r="E292">
        <v>-0.32572266</v>
      </c>
      <c r="F292">
        <v>9.3357869999999998</v>
      </c>
      <c r="G292" s="1">
        <v>45016.519800451388</v>
      </c>
      <c r="H292">
        <v>1.7645E-3</v>
      </c>
      <c r="I292">
        <v>-3.8269296000000001E-2</v>
      </c>
      <c r="J292">
        <v>-1.8135907E-2</v>
      </c>
      <c r="L292" s="1">
        <v>45016.519819050925</v>
      </c>
      <c r="M292">
        <v>8.4346999999999994</v>
      </c>
      <c r="N292">
        <v>-4.3812585000000004</v>
      </c>
      <c r="O292">
        <v>1.5098711</v>
      </c>
      <c r="P292" s="1">
        <v>45016.519785787037</v>
      </c>
      <c r="Q292">
        <v>-0.99764779999999997</v>
      </c>
      <c r="R292">
        <v>-0.35900667000000003</v>
      </c>
      <c r="S292">
        <v>0.66672670000000001</v>
      </c>
    </row>
    <row r="293" spans="3:19" x14ac:dyDescent="0.3">
      <c r="C293" s="1">
        <v>45016.519800694441</v>
      </c>
      <c r="D293">
        <v>-3.4584084000000002</v>
      </c>
      <c r="E293">
        <v>-0.34488281999999998</v>
      </c>
      <c r="F293">
        <v>9.297466</v>
      </c>
      <c r="G293" s="1">
        <v>45016.519800717593</v>
      </c>
      <c r="H293">
        <v>-5.692351E-3</v>
      </c>
      <c r="I293">
        <v>-2.6551390000000001E-2</v>
      </c>
      <c r="J293">
        <v>-1.1744320000000001E-2</v>
      </c>
      <c r="L293" s="1">
        <v>45016.519819085646</v>
      </c>
      <c r="M293">
        <v>8.2121680000000001</v>
      </c>
      <c r="N293">
        <v>-6.3792653000000001</v>
      </c>
      <c r="O293">
        <v>1.3926228</v>
      </c>
      <c r="P293" s="1">
        <v>45016.519786296296</v>
      </c>
      <c r="Q293">
        <v>-1.5239468</v>
      </c>
      <c r="R293">
        <v>-0.29184556</v>
      </c>
      <c r="S293">
        <v>0.56171112999999995</v>
      </c>
    </row>
    <row r="294" spans="3:19" x14ac:dyDescent="0.3">
      <c r="C294" s="1">
        <v>45016.519800879629</v>
      </c>
      <c r="D294">
        <v>-3.3242872000000001</v>
      </c>
      <c r="E294">
        <v>-0.36883304</v>
      </c>
      <c r="F294">
        <v>9.3357869999999998</v>
      </c>
      <c r="G294" s="1">
        <v>45016.519800891205</v>
      </c>
      <c r="H294">
        <v>-5.692351E-3</v>
      </c>
      <c r="I294">
        <v>-1.9627171999999998E-2</v>
      </c>
      <c r="J294">
        <v>3.7020142000000001E-3</v>
      </c>
      <c r="L294" s="1">
        <v>45016.519819560184</v>
      </c>
      <c r="M294">
        <v>4.9363932999999998</v>
      </c>
      <c r="N294">
        <v>-8.7505520000000008</v>
      </c>
      <c r="O294">
        <v>-0.51206404000000005</v>
      </c>
      <c r="P294" s="1">
        <v>45016.519786342593</v>
      </c>
      <c r="Q294">
        <v>-2.0526879999999998</v>
      </c>
      <c r="R294">
        <v>-0.35656446000000003</v>
      </c>
      <c r="S294">
        <v>0.35045890000000002</v>
      </c>
    </row>
    <row r="295" spans="3:19" x14ac:dyDescent="0.3">
      <c r="C295" s="1">
        <v>45016.519801180555</v>
      </c>
      <c r="D295">
        <v>-3.2715969999999999</v>
      </c>
      <c r="E295">
        <v>-0.34009277999999998</v>
      </c>
      <c r="F295">
        <v>9.3405760000000004</v>
      </c>
      <c r="G295" s="1">
        <v>45016.519801203707</v>
      </c>
      <c r="H295">
        <v>-6.7576156E-3</v>
      </c>
      <c r="I295">
        <v>-1.2170319000000001E-2</v>
      </c>
      <c r="J295">
        <v>2.0213612999999998E-2</v>
      </c>
      <c r="L295" s="1">
        <v>45016.519820150461</v>
      </c>
      <c r="M295">
        <v>5.0273203999999998</v>
      </c>
      <c r="N295">
        <v>-6.3936219999999997</v>
      </c>
      <c r="O295">
        <v>-1.3686944999999999</v>
      </c>
      <c r="P295" s="1">
        <v>45016.519786805555</v>
      </c>
      <c r="Q295">
        <v>-2.3079002000000002</v>
      </c>
      <c r="R295">
        <v>-0.44204222999999998</v>
      </c>
      <c r="S295">
        <v>0.21491556000000001</v>
      </c>
    </row>
    <row r="296" spans="3:19" x14ac:dyDescent="0.3">
      <c r="C296" s="1">
        <v>45016.519801354167</v>
      </c>
      <c r="D296">
        <v>-3.1518459999999999</v>
      </c>
      <c r="E296">
        <v>-0.38799319999999998</v>
      </c>
      <c r="F296">
        <v>9.4076380000000004</v>
      </c>
      <c r="G296" s="1">
        <v>45016.519801365743</v>
      </c>
      <c r="H296">
        <v>-1.048604E-2</v>
      </c>
      <c r="I296">
        <v>2.8842362E-2</v>
      </c>
      <c r="J296">
        <v>3.4594680000000003E-2</v>
      </c>
      <c r="L296" s="1">
        <v>45016.519820162037</v>
      </c>
      <c r="M296">
        <v>5.1541399999999999</v>
      </c>
      <c r="N296">
        <v>-5.4388857000000002</v>
      </c>
      <c r="O296">
        <v>-2.4909284</v>
      </c>
      <c r="P296" s="1">
        <v>45016.519786874996</v>
      </c>
      <c r="Q296">
        <v>-2.37384</v>
      </c>
      <c r="R296">
        <v>-0.58247000000000004</v>
      </c>
      <c r="S296">
        <v>0.26009666999999997</v>
      </c>
    </row>
    <row r="297" spans="3:19" x14ac:dyDescent="0.3">
      <c r="C297" s="1">
        <v>45016.519801620372</v>
      </c>
      <c r="D297">
        <v>-3.0656251999999999</v>
      </c>
      <c r="E297">
        <v>-0.52211430000000003</v>
      </c>
      <c r="F297">
        <v>9.4459569999999999</v>
      </c>
      <c r="G297" s="1">
        <v>45016.519801643517</v>
      </c>
      <c r="H297">
        <v>-1.9540788999999999E-2</v>
      </c>
      <c r="I297">
        <v>6.2930819999999998E-2</v>
      </c>
      <c r="J297">
        <v>4.4714696999999998E-2</v>
      </c>
      <c r="L297" s="1">
        <v>45016.519820648151</v>
      </c>
      <c r="M297">
        <v>4.1108694000000003</v>
      </c>
      <c r="N297">
        <v>-4.6588260000000004</v>
      </c>
      <c r="O297">
        <v>-0.81116690000000002</v>
      </c>
      <c r="P297" s="1">
        <v>45016.519787291669</v>
      </c>
      <c r="Q297">
        <v>-2.0246024</v>
      </c>
      <c r="R297">
        <v>-0.66794779999999998</v>
      </c>
      <c r="S297">
        <v>0.28329778</v>
      </c>
    </row>
    <row r="298" spans="3:19" x14ac:dyDescent="0.3">
      <c r="C298" s="1">
        <v>45016.519801875002</v>
      </c>
      <c r="D298">
        <v>-3.1805859999999999</v>
      </c>
      <c r="E298">
        <v>-0.53648439999999997</v>
      </c>
      <c r="F298">
        <v>9.4842779999999998</v>
      </c>
      <c r="G298" s="1">
        <v>45016.519801886578</v>
      </c>
      <c r="H298">
        <v>-2.5932375000000001E-2</v>
      </c>
      <c r="I298">
        <v>7.9975050000000006E-2</v>
      </c>
      <c r="J298">
        <v>4.0453639999999999E-2</v>
      </c>
      <c r="L298" s="1">
        <v>45016.51982065972</v>
      </c>
      <c r="M298">
        <v>6.3385873000000004</v>
      </c>
      <c r="N298">
        <v>-6.9320073000000004</v>
      </c>
      <c r="O298">
        <v>-0.53599226</v>
      </c>
      <c r="P298" s="1">
        <v>45016.519787303238</v>
      </c>
      <c r="Q298">
        <v>-1.5459267000000001</v>
      </c>
      <c r="R298">
        <v>-0.52751999999999999</v>
      </c>
      <c r="S298">
        <v>0.30894113000000001</v>
      </c>
    </row>
    <row r="299" spans="3:19" x14ac:dyDescent="0.3">
      <c r="C299" s="1">
        <v>45016.51980209491</v>
      </c>
      <c r="D299">
        <v>-3.3530275999999999</v>
      </c>
      <c r="E299">
        <v>-0.42152345000000002</v>
      </c>
      <c r="F299">
        <v>9.4076380000000004</v>
      </c>
      <c r="G299" s="1">
        <v>45016.519802118055</v>
      </c>
      <c r="H299">
        <v>-1.2616568999999999E-2</v>
      </c>
      <c r="I299">
        <v>6.7724519999999996E-2</v>
      </c>
      <c r="J299">
        <v>2.0746245999999999E-2</v>
      </c>
      <c r="L299" s="1">
        <v>45016.519821192131</v>
      </c>
      <c r="M299">
        <v>6.6281185000000002</v>
      </c>
      <c r="N299">
        <v>-6.3074802999999999</v>
      </c>
      <c r="O299">
        <v>2.2109679999999998</v>
      </c>
      <c r="P299" s="1">
        <v>45016.519787314814</v>
      </c>
      <c r="Q299">
        <v>-1.8609734</v>
      </c>
      <c r="R299">
        <v>-0.73510889999999995</v>
      </c>
      <c r="S299">
        <v>4.2738892000000001E-2</v>
      </c>
    </row>
    <row r="300" spans="3:19" x14ac:dyDescent="0.3">
      <c r="C300" s="1">
        <v>45016.519802326387</v>
      </c>
      <c r="D300">
        <v>-3.4919386000000001</v>
      </c>
      <c r="E300">
        <v>-0.38799319999999998</v>
      </c>
      <c r="F300">
        <v>9.3741059999999994</v>
      </c>
      <c r="G300" s="1">
        <v>45016.519802361108</v>
      </c>
      <c r="H300">
        <v>6.5581900000000002E-3</v>
      </c>
      <c r="I300">
        <v>3.8962375E-2</v>
      </c>
      <c r="J300">
        <v>-7.4832620000000001E-3</v>
      </c>
      <c r="L300" s="1">
        <v>45016.519821678237</v>
      </c>
      <c r="M300">
        <v>8.5878399999999999</v>
      </c>
      <c r="N300">
        <v>-6.8362939999999996</v>
      </c>
      <c r="O300">
        <v>2.347359</v>
      </c>
      <c r="P300" s="1">
        <v>45016.519787870369</v>
      </c>
      <c r="Q300">
        <v>-2.9953856000000001</v>
      </c>
      <c r="R300">
        <v>-0.88286334</v>
      </c>
      <c r="S300">
        <v>6.5939999999999999E-2</v>
      </c>
    </row>
    <row r="301" spans="3:19" x14ac:dyDescent="0.3">
      <c r="C301" s="1">
        <v>45016.519802581017</v>
      </c>
      <c r="D301">
        <v>-3.6500099000000001</v>
      </c>
      <c r="E301">
        <v>-0.40236329999999998</v>
      </c>
      <c r="F301">
        <v>9.4220079999999999</v>
      </c>
      <c r="G301" s="1">
        <v>45016.519802592593</v>
      </c>
      <c r="H301">
        <v>1.9873997000000001E-2</v>
      </c>
      <c r="I301">
        <v>-2.5829400000000001E-3</v>
      </c>
      <c r="J301">
        <v>-3.4114875000000003E-2</v>
      </c>
      <c r="L301" s="1">
        <v>45016.519821747686</v>
      </c>
      <c r="M301">
        <v>8.1547389999999993</v>
      </c>
      <c r="N301">
        <v>-5.3001019999999999</v>
      </c>
      <c r="O301">
        <v>1.2346965000000001</v>
      </c>
      <c r="P301" s="1">
        <v>45016.519787881945</v>
      </c>
      <c r="Q301">
        <v>-3.7048511999999998</v>
      </c>
      <c r="R301">
        <v>-0.97200450000000005</v>
      </c>
      <c r="S301">
        <v>7.3266670000000002E-3</v>
      </c>
    </row>
    <row r="302" spans="3:19" x14ac:dyDescent="0.3">
      <c r="C302" s="1">
        <v>45016.519802812501</v>
      </c>
      <c r="D302">
        <v>-3.6260598000000002</v>
      </c>
      <c r="E302">
        <v>-0.40715333999999997</v>
      </c>
      <c r="F302">
        <v>9.3597359999999998</v>
      </c>
      <c r="G302" s="1">
        <v>45016.519802824077</v>
      </c>
      <c r="H302">
        <v>1.82761E-2</v>
      </c>
      <c r="I302">
        <v>-2.9747183E-2</v>
      </c>
      <c r="J302">
        <v>-4.9028574999999998E-2</v>
      </c>
      <c r="L302" s="1">
        <v>45016.519822222224</v>
      </c>
      <c r="M302">
        <v>8.1116689999999991</v>
      </c>
      <c r="N302">
        <v>-4.2927236999999998</v>
      </c>
      <c r="O302">
        <v>-0.64606213999999995</v>
      </c>
      <c r="P302" s="1">
        <v>45016.51978790509</v>
      </c>
      <c r="Q302">
        <v>-3.140698</v>
      </c>
      <c r="R302">
        <v>-0.82547115999999998</v>
      </c>
      <c r="S302">
        <v>-0.16851334000000001</v>
      </c>
    </row>
    <row r="303" spans="3:19" x14ac:dyDescent="0.3">
      <c r="C303" s="1">
        <v>45016.519802986113</v>
      </c>
      <c r="D303">
        <v>-3.5063087999999998</v>
      </c>
      <c r="E303">
        <v>-0.39757325999999998</v>
      </c>
      <c r="F303">
        <v>9.3070459999999997</v>
      </c>
      <c r="G303" s="1">
        <v>45016.519803009258</v>
      </c>
      <c r="H303">
        <v>1.1884512E-2</v>
      </c>
      <c r="I303">
        <v>-2.6018759999999998E-2</v>
      </c>
      <c r="J303">
        <v>-4.6365414000000001E-2</v>
      </c>
      <c r="L303" s="1">
        <v>45016.519822256945</v>
      </c>
      <c r="M303">
        <v>8.4490569999999998</v>
      </c>
      <c r="N303">
        <v>-3.8189449999999998</v>
      </c>
      <c r="O303">
        <v>-3.6634114000000002</v>
      </c>
      <c r="P303" s="1">
        <v>45016.519788368052</v>
      </c>
      <c r="Q303">
        <v>-2.2859200999999998</v>
      </c>
      <c r="R303">
        <v>-0.6887067</v>
      </c>
      <c r="S303">
        <v>-0.26131779999999999</v>
      </c>
    </row>
    <row r="304" spans="3:19" x14ac:dyDescent="0.3">
      <c r="C304" s="1">
        <v>45016.519803263887</v>
      </c>
      <c r="D304">
        <v>-3.5925294999999999</v>
      </c>
      <c r="E304">
        <v>-0.34488281999999998</v>
      </c>
      <c r="F304">
        <v>9.3022570000000009</v>
      </c>
      <c r="G304" s="1">
        <v>45016.519803275463</v>
      </c>
      <c r="H304">
        <v>6.0255580000000003E-3</v>
      </c>
      <c r="I304">
        <v>-1.0572422999999999E-2</v>
      </c>
      <c r="J304">
        <v>-3.2516980000000001E-2</v>
      </c>
      <c r="L304" s="1">
        <v>45016.519822731483</v>
      </c>
      <c r="M304">
        <v>7.7479595999999997</v>
      </c>
      <c r="N304">
        <v>-1.8281164999999999</v>
      </c>
      <c r="O304">
        <v>-2.7780670000000001</v>
      </c>
      <c r="P304" s="1">
        <v>45016.519788379628</v>
      </c>
      <c r="Q304">
        <v>-2.4837400000000001</v>
      </c>
      <c r="R304">
        <v>-0.93659230000000004</v>
      </c>
      <c r="S304">
        <v>-0.45791668000000002</v>
      </c>
    </row>
    <row r="305" spans="3:19" x14ac:dyDescent="0.3">
      <c r="C305" s="1">
        <v>45016.519803495372</v>
      </c>
      <c r="D305">
        <v>-3.7410207</v>
      </c>
      <c r="E305">
        <v>-0.38320314999999999</v>
      </c>
      <c r="F305">
        <v>9.3453665000000008</v>
      </c>
      <c r="G305" s="1">
        <v>45016.519803518517</v>
      </c>
      <c r="H305">
        <v>-1.4312933E-3</v>
      </c>
      <c r="I305">
        <v>-3.6482045000000001E-3</v>
      </c>
      <c r="J305">
        <v>-1.7070643999999999E-2</v>
      </c>
      <c r="L305" s="1">
        <v>45016.519823252318</v>
      </c>
      <c r="M305">
        <v>8.1499539999999993</v>
      </c>
      <c r="N305">
        <v>-1.9405791999999999</v>
      </c>
      <c r="O305">
        <v>-1.4404793</v>
      </c>
      <c r="P305" s="1">
        <v>45016.519788877318</v>
      </c>
      <c r="Q305">
        <v>-2.8586211000000001</v>
      </c>
      <c r="R305">
        <v>-0.9744467</v>
      </c>
      <c r="S305">
        <v>-0.40418779999999999</v>
      </c>
    </row>
    <row r="306" spans="3:19" x14ac:dyDescent="0.3">
      <c r="C306" s="1">
        <v>45016.519803726849</v>
      </c>
      <c r="D306">
        <v>-3.7362305999999998</v>
      </c>
      <c r="E306">
        <v>-0.44547364</v>
      </c>
      <c r="F306">
        <v>9.3022570000000009</v>
      </c>
      <c r="G306" s="1">
        <v>45016.519803726849</v>
      </c>
      <c r="H306">
        <v>-1.1551013000000001E-2</v>
      </c>
      <c r="I306">
        <v>-1.4300897999999999E-2</v>
      </c>
      <c r="J306">
        <v>-6.4158206999999998E-3</v>
      </c>
      <c r="L306" s="1">
        <v>45016.519823275463</v>
      </c>
      <c r="M306">
        <v>9.7316090000000006</v>
      </c>
      <c r="N306">
        <v>-7.9106717</v>
      </c>
      <c r="O306">
        <v>0.16749759</v>
      </c>
      <c r="P306" s="1">
        <v>45016.519788912039</v>
      </c>
      <c r="Q306">
        <v>-3.0027121999999999</v>
      </c>
      <c r="R306">
        <v>-0.71312889999999995</v>
      </c>
      <c r="S306">
        <v>-0.39686114</v>
      </c>
    </row>
    <row r="307" spans="3:19" x14ac:dyDescent="0.3">
      <c r="C307" s="1">
        <v>45016.519803912037</v>
      </c>
      <c r="D307">
        <v>-3.558999</v>
      </c>
      <c r="E307">
        <v>-0.46463381999999998</v>
      </c>
      <c r="F307">
        <v>9.3166270000000004</v>
      </c>
      <c r="G307" s="1">
        <v>45016.519803923613</v>
      </c>
      <c r="H307">
        <v>-1.5812071E-2</v>
      </c>
      <c r="I307">
        <v>-2.3355646000000001E-2</v>
      </c>
      <c r="J307">
        <v>5.0839850000000003E-4</v>
      </c>
      <c r="L307" s="1">
        <v>45016.519823784722</v>
      </c>
      <c r="M307">
        <v>8.5567340000000005</v>
      </c>
      <c r="N307">
        <v>-4.2759742999999997</v>
      </c>
      <c r="O307">
        <v>-2.7637103000000001</v>
      </c>
      <c r="P307" s="1">
        <v>45016.519789375001</v>
      </c>
      <c r="Q307">
        <v>-2.592419</v>
      </c>
      <c r="R307">
        <v>-0.53118335999999999</v>
      </c>
      <c r="S307">
        <v>-0.36633334000000001</v>
      </c>
    </row>
    <row r="308" spans="3:19" x14ac:dyDescent="0.3">
      <c r="C308" s="1">
        <v>45016.519804120369</v>
      </c>
      <c r="D308">
        <v>-3.3769776999999999</v>
      </c>
      <c r="E308">
        <v>-0.46942386000000003</v>
      </c>
      <c r="F308">
        <v>9.3357869999999998</v>
      </c>
      <c r="G308" s="1">
        <v>45016.519804131945</v>
      </c>
      <c r="H308">
        <v>-7.8225870000000006E-3</v>
      </c>
      <c r="I308">
        <v>-3.0812496000000002E-2</v>
      </c>
      <c r="J308">
        <v>9.0305139999999999E-3</v>
      </c>
      <c r="L308" s="1">
        <v>45016.519824270836</v>
      </c>
      <c r="M308">
        <v>7.7096743999999999</v>
      </c>
      <c r="N308">
        <v>-3.9864426000000002</v>
      </c>
      <c r="O308">
        <v>-4.5296135</v>
      </c>
      <c r="P308" s="1">
        <v>45016.519789398146</v>
      </c>
      <c r="Q308">
        <v>-2.2114322</v>
      </c>
      <c r="R308">
        <v>-0.43593670000000001</v>
      </c>
      <c r="S308">
        <v>-0.19415668</v>
      </c>
    </row>
    <row r="309" spans="3:19" x14ac:dyDescent="0.3">
      <c r="C309" s="1">
        <v>45016.519804363423</v>
      </c>
      <c r="D309">
        <v>-3.2428564999999998</v>
      </c>
      <c r="E309">
        <v>-0.44547364</v>
      </c>
      <c r="F309">
        <v>9.3693170000000006</v>
      </c>
      <c r="G309" s="1">
        <v>45016.519804374999</v>
      </c>
      <c r="H309">
        <v>6.995285E-4</v>
      </c>
      <c r="I309">
        <v>-3.0279865E-2</v>
      </c>
      <c r="J309">
        <v>1.7019995999999999E-2</v>
      </c>
      <c r="L309" s="1">
        <v>45016.519824340277</v>
      </c>
      <c r="M309">
        <v>7.0660049999999996</v>
      </c>
      <c r="N309">
        <v>-5.7068820000000002</v>
      </c>
      <c r="O309">
        <v>-4.9890350000000003</v>
      </c>
      <c r="P309" s="1">
        <v>45016.519789872684</v>
      </c>
      <c r="Q309">
        <v>-2.4178001999999998</v>
      </c>
      <c r="R309">
        <v>-0.35167999999999999</v>
      </c>
      <c r="S309">
        <v>-0.21125223000000001</v>
      </c>
    </row>
    <row r="310" spans="3:19" x14ac:dyDescent="0.3">
      <c r="C310" s="1">
        <v>45016.519804618052</v>
      </c>
      <c r="D310">
        <v>-3.1853761999999999</v>
      </c>
      <c r="E310">
        <v>-0.43110353000000001</v>
      </c>
      <c r="F310">
        <v>9.4220079999999999</v>
      </c>
      <c r="G310" s="1">
        <v>45016.519804641204</v>
      </c>
      <c r="H310">
        <v>-8.9836820000000004E-4</v>
      </c>
      <c r="I310">
        <v>-1.7496692000000001E-2</v>
      </c>
      <c r="J310">
        <v>1.9683157999999999E-2</v>
      </c>
      <c r="L310" s="1">
        <v>45016.519824895833</v>
      </c>
      <c r="M310">
        <v>9.18126</v>
      </c>
      <c r="N310">
        <v>-5.814559</v>
      </c>
      <c r="O310">
        <v>-3.2374890000000001</v>
      </c>
      <c r="P310" s="1">
        <v>45016.519789895836</v>
      </c>
      <c r="Q310">
        <v>-2.8940334000000001</v>
      </c>
      <c r="R310">
        <v>-0.25887557999999999</v>
      </c>
      <c r="S310">
        <v>-0.19049335000000001</v>
      </c>
    </row>
    <row r="311" spans="3:19" x14ac:dyDescent="0.3">
      <c r="C311" s="1">
        <v>45016.519804849537</v>
      </c>
      <c r="D311">
        <v>-3.1374757</v>
      </c>
      <c r="E311">
        <v>-0.46463381999999998</v>
      </c>
      <c r="F311">
        <v>9.4411679999999993</v>
      </c>
      <c r="G311" s="1">
        <v>45016.519804861113</v>
      </c>
      <c r="H311">
        <v>-6.7573227000000003E-3</v>
      </c>
      <c r="I311">
        <v>4.8738625000000002E-3</v>
      </c>
      <c r="J311">
        <v>2.1281054000000001E-2</v>
      </c>
      <c r="L311" s="1">
        <v>45016.51982494213</v>
      </c>
      <c r="M311">
        <v>8.9515499999999992</v>
      </c>
      <c r="N311">
        <v>-5.9916276999999996</v>
      </c>
      <c r="O311">
        <v>-2.4550360000000002</v>
      </c>
      <c r="P311" s="1">
        <v>45016.519789942133</v>
      </c>
      <c r="Q311">
        <v>-2.9563100000000002</v>
      </c>
      <c r="R311">
        <v>-0.25521224999999997</v>
      </c>
      <c r="S311">
        <v>-8.6698890000000001E-2</v>
      </c>
    </row>
    <row r="312" spans="3:19" x14ac:dyDescent="0.3">
      <c r="C312" s="1">
        <v>45016.519805138887</v>
      </c>
      <c r="D312">
        <v>-3.1278956</v>
      </c>
      <c r="E312">
        <v>-0.4981641</v>
      </c>
      <c r="F312">
        <v>9.3741059999999994</v>
      </c>
      <c r="G312" s="1">
        <v>45016.519805150463</v>
      </c>
      <c r="H312">
        <v>-5.6920581999999999E-3</v>
      </c>
      <c r="I312">
        <v>1.9254931999999999E-2</v>
      </c>
      <c r="J312">
        <v>2.1813686999999998E-2</v>
      </c>
      <c r="L312" s="1">
        <v>45016.519825821757</v>
      </c>
      <c r="M312">
        <v>7.5780690000000002</v>
      </c>
      <c r="N312">
        <v>-5.2953166999999999</v>
      </c>
      <c r="O312">
        <v>-3.7399819999999999</v>
      </c>
      <c r="P312" s="1">
        <v>45016.51979042824</v>
      </c>
      <c r="Q312">
        <v>-2.6351578</v>
      </c>
      <c r="R312">
        <v>-0.30649891000000001</v>
      </c>
      <c r="S312">
        <v>-0.14042778</v>
      </c>
    </row>
    <row r="313" spans="3:19" x14ac:dyDescent="0.3">
      <c r="C313" s="1">
        <v>45016.519805393516</v>
      </c>
      <c r="D313">
        <v>-3.1901662000000002</v>
      </c>
      <c r="E313">
        <v>-0.47421390000000002</v>
      </c>
      <c r="F313">
        <v>9.3788970000000003</v>
      </c>
      <c r="G313" s="1">
        <v>45016.519805405092</v>
      </c>
      <c r="H313">
        <v>-3.6573596000000002E-4</v>
      </c>
      <c r="I313">
        <v>2.2450725000000001E-2</v>
      </c>
      <c r="J313">
        <v>1.9683157999999999E-2</v>
      </c>
      <c r="L313" s="1">
        <v>45016.519825844909</v>
      </c>
      <c r="M313">
        <v>6.7357959999999997</v>
      </c>
      <c r="N313">
        <v>-6.1088760000000004</v>
      </c>
      <c r="O313">
        <v>-3.2542388</v>
      </c>
      <c r="P313" s="1">
        <v>45016.519790439816</v>
      </c>
      <c r="Q313">
        <v>-2.8085556</v>
      </c>
      <c r="R313">
        <v>-0.33580557</v>
      </c>
      <c r="S313">
        <v>-0.32115223999999998</v>
      </c>
    </row>
    <row r="314" spans="3:19" x14ac:dyDescent="0.3">
      <c r="C314" s="1">
        <v>45016.519805567128</v>
      </c>
      <c r="D314">
        <v>-3.3147072999999998</v>
      </c>
      <c r="E314">
        <v>-0.44068360000000001</v>
      </c>
      <c r="F314">
        <v>9.4172170000000008</v>
      </c>
      <c r="G314" s="1">
        <v>45016.519805578704</v>
      </c>
      <c r="H314">
        <v>9.2216439999999993E-3</v>
      </c>
      <c r="I314">
        <v>2.0852828E-2</v>
      </c>
      <c r="J314">
        <v>1.3291572E-2</v>
      </c>
      <c r="L314" s="1">
        <v>45016.519825868054</v>
      </c>
      <c r="M314">
        <v>6.9056863999999996</v>
      </c>
      <c r="N314">
        <v>-6.257231</v>
      </c>
      <c r="O314">
        <v>9.5712909999999991E-3</v>
      </c>
      <c r="P314" s="1">
        <v>45016.519790451392</v>
      </c>
      <c r="Q314">
        <v>-3.3348545999999999</v>
      </c>
      <c r="R314">
        <v>-0.35656446000000003</v>
      </c>
      <c r="S314">
        <v>-0.30527779999999999</v>
      </c>
    </row>
    <row r="315" spans="3:19" x14ac:dyDescent="0.3">
      <c r="C315" s="1">
        <v>45016.51980584491</v>
      </c>
      <c r="D315">
        <v>-3.4152979999999999</v>
      </c>
      <c r="E315">
        <v>-0.43110353000000001</v>
      </c>
      <c r="F315">
        <v>9.4124269999999992</v>
      </c>
      <c r="G315" s="1">
        <v>45016.519805856478</v>
      </c>
      <c r="H315">
        <v>1.6678495000000002E-2</v>
      </c>
      <c r="I315">
        <v>2.1385461000000001E-2</v>
      </c>
      <c r="J315">
        <v>3.7041919999999998E-3</v>
      </c>
      <c r="L315" s="1">
        <v>45016.519826377313</v>
      </c>
      <c r="M315">
        <v>4.8239302999999998</v>
      </c>
      <c r="N315">
        <v>-5.4245289999999997</v>
      </c>
      <c r="O315">
        <v>-0.14596218</v>
      </c>
      <c r="P315" s="1">
        <v>45016.519791481478</v>
      </c>
      <c r="Q315">
        <v>-3.7793389999999998</v>
      </c>
      <c r="R315">
        <v>-0.45913779999999998</v>
      </c>
      <c r="S315">
        <v>-0.28451890000000002</v>
      </c>
    </row>
    <row r="316" spans="3:19" x14ac:dyDescent="0.3">
      <c r="C316" s="1">
        <v>45016.519806064818</v>
      </c>
      <c r="D316">
        <v>-3.4631984</v>
      </c>
      <c r="E316">
        <v>-0.40715333999999997</v>
      </c>
      <c r="F316">
        <v>9.4220079999999999</v>
      </c>
      <c r="G316" s="1">
        <v>45016.519806076387</v>
      </c>
      <c r="H316">
        <v>1.4547966000000001E-2</v>
      </c>
      <c r="I316">
        <v>2.2450725000000001E-2</v>
      </c>
      <c r="J316">
        <v>-5.8831880000000001E-3</v>
      </c>
      <c r="L316" s="1">
        <v>45016.519826898148</v>
      </c>
      <c r="M316">
        <v>3.6275191000000002</v>
      </c>
      <c r="N316">
        <v>-7.6259255000000001</v>
      </c>
      <c r="O316">
        <v>-0.1268196</v>
      </c>
      <c r="P316" s="1">
        <v>45016.519791516206</v>
      </c>
      <c r="Q316">
        <v>-3.3910258</v>
      </c>
      <c r="R316">
        <v>-0.58613336000000005</v>
      </c>
      <c r="S316">
        <v>-0.32970001999999998</v>
      </c>
    </row>
    <row r="317" spans="3:19" x14ac:dyDescent="0.3">
      <c r="C317" s="1">
        <v>45016.519806296295</v>
      </c>
      <c r="D317">
        <v>-3.530259</v>
      </c>
      <c r="E317">
        <v>-0.35925296000000001</v>
      </c>
      <c r="F317">
        <v>9.3357869999999998</v>
      </c>
      <c r="G317" s="1">
        <v>45016.519806307871</v>
      </c>
      <c r="H317">
        <v>9.2216439999999993E-3</v>
      </c>
      <c r="I317">
        <v>2.1918093999999999E-2</v>
      </c>
      <c r="J317">
        <v>-1.3340038E-2</v>
      </c>
      <c r="L317" s="1">
        <v>45016.519826967589</v>
      </c>
      <c r="M317">
        <v>4.3094735000000002</v>
      </c>
      <c r="N317">
        <v>-4.6468616000000003</v>
      </c>
      <c r="O317">
        <v>-1.7132609999999999</v>
      </c>
      <c r="P317" s="1">
        <v>45016.519791539351</v>
      </c>
      <c r="Q317">
        <v>-2.2492866999999999</v>
      </c>
      <c r="R317">
        <v>-0.56171112999999995</v>
      </c>
      <c r="S317">
        <v>-0.36389112000000001</v>
      </c>
    </row>
    <row r="318" spans="3:19" x14ac:dyDescent="0.3">
      <c r="C318" s="1">
        <v>45016.519806608798</v>
      </c>
      <c r="D318">
        <v>-3.5925294999999999</v>
      </c>
      <c r="E318">
        <v>-0.34488281999999998</v>
      </c>
      <c r="F318">
        <v>9.3070459999999997</v>
      </c>
      <c r="G318" s="1">
        <v>45016.519806620374</v>
      </c>
      <c r="H318">
        <v>5.4932185E-3</v>
      </c>
      <c r="I318">
        <v>1.9254931999999999E-2</v>
      </c>
      <c r="J318">
        <v>-1.5470569E-2</v>
      </c>
      <c r="L318" s="1">
        <v>45016.51982739583</v>
      </c>
      <c r="M318">
        <v>6.5826549999999999</v>
      </c>
      <c r="N318">
        <v>-2.9024939999999999</v>
      </c>
      <c r="O318">
        <v>1.0336993999999999</v>
      </c>
      <c r="P318" s="1">
        <v>45016.519791562503</v>
      </c>
      <c r="Q318">
        <v>-1.0013112</v>
      </c>
      <c r="R318">
        <v>-0.56903780000000004</v>
      </c>
      <c r="S318">
        <v>-0.38709222999999998</v>
      </c>
    </row>
    <row r="319" spans="3:19" x14ac:dyDescent="0.3">
      <c r="C319" s="1">
        <v>45016.519806793978</v>
      </c>
      <c r="D319">
        <v>-3.66438</v>
      </c>
      <c r="E319">
        <v>-0.34009277999999998</v>
      </c>
      <c r="F319">
        <v>9.3214170000000003</v>
      </c>
      <c r="G319" s="1">
        <v>45016.51980681713</v>
      </c>
      <c r="H319">
        <v>3.8953219000000001E-3</v>
      </c>
      <c r="I319">
        <v>1.1265449E-2</v>
      </c>
      <c r="J319">
        <v>-1.3340038E-2</v>
      </c>
      <c r="L319" s="1">
        <v>45016.519827442127</v>
      </c>
      <c r="M319">
        <v>3.6179478</v>
      </c>
      <c r="N319">
        <v>-5.8672012999999996</v>
      </c>
      <c r="O319">
        <v>1.2586246999999999</v>
      </c>
      <c r="P319" s="1">
        <v>45016.519792002313</v>
      </c>
      <c r="Q319">
        <v>-0.25887557999999999</v>
      </c>
      <c r="R319">
        <v>-0.79372229999999999</v>
      </c>
      <c r="S319">
        <v>-0.15263889999999999</v>
      </c>
    </row>
    <row r="320" spans="3:19" x14ac:dyDescent="0.3">
      <c r="C320" s="1">
        <v>45016.519807037039</v>
      </c>
      <c r="D320">
        <v>-3.7218604000000002</v>
      </c>
      <c r="E320">
        <v>-0.34967284999999998</v>
      </c>
      <c r="F320">
        <v>9.3357869999999998</v>
      </c>
      <c r="G320" s="1">
        <v>45016.519807060184</v>
      </c>
      <c r="H320">
        <v>-3.6573596000000002E-4</v>
      </c>
      <c r="I320">
        <v>6.1280443000000001E-4</v>
      </c>
      <c r="J320">
        <v>-1.1209510000000001E-2</v>
      </c>
      <c r="L320" s="1">
        <v>45016.519827916665</v>
      </c>
      <c r="M320">
        <v>3.9553359000000001</v>
      </c>
      <c r="N320">
        <v>-9.9517500000000005</v>
      </c>
      <c r="O320">
        <v>1.0193424</v>
      </c>
      <c r="P320" s="1">
        <v>45016.519792037034</v>
      </c>
      <c r="Q320">
        <v>-0.53118335999999999</v>
      </c>
      <c r="R320">
        <v>-0.90484339999999996</v>
      </c>
      <c r="S320">
        <v>-0.123332225</v>
      </c>
    </row>
    <row r="321" spans="3:19" x14ac:dyDescent="0.3">
      <c r="C321" s="1">
        <v>45016.519807268516</v>
      </c>
      <c r="D321">
        <v>-3.6021093999999998</v>
      </c>
      <c r="E321">
        <v>-0.40236329999999998</v>
      </c>
      <c r="F321">
        <v>9.3262060000000009</v>
      </c>
      <c r="G321" s="1">
        <v>45016.519807291668</v>
      </c>
      <c r="H321">
        <v>-5.1594259999999999E-3</v>
      </c>
      <c r="I321">
        <v>-7.3766789999999997E-3</v>
      </c>
      <c r="J321">
        <v>-7.4810839999999998E-3</v>
      </c>
      <c r="L321" s="1">
        <v>45016.519828460645</v>
      </c>
      <c r="M321">
        <v>4.8239302999999998</v>
      </c>
      <c r="N321">
        <v>-10.021141</v>
      </c>
      <c r="O321">
        <v>1.1054839999999999</v>
      </c>
      <c r="P321" s="1">
        <v>45016.519792488427</v>
      </c>
      <c r="Q321">
        <v>-0.60078670000000001</v>
      </c>
      <c r="R321">
        <v>-0.83401895000000004</v>
      </c>
      <c r="S321">
        <v>1.4653334E-2</v>
      </c>
    </row>
    <row r="322" spans="3:19" x14ac:dyDescent="0.3">
      <c r="C322" s="1">
        <v>45016.519807500001</v>
      </c>
      <c r="D322">
        <v>-3.4631984</v>
      </c>
      <c r="E322">
        <v>-0.44547364</v>
      </c>
      <c r="F322">
        <v>9.3214170000000003</v>
      </c>
      <c r="G322" s="1">
        <v>45016.519807534722</v>
      </c>
      <c r="H322">
        <v>-3.5615293E-3</v>
      </c>
      <c r="I322">
        <v>-1.27030015E-2</v>
      </c>
      <c r="J322">
        <v>1.0410307000000001E-3</v>
      </c>
      <c r="L322" s="1">
        <v>45016.519828483797</v>
      </c>
      <c r="M322">
        <v>4.2999023999999997</v>
      </c>
      <c r="N322">
        <v>-7.9106717</v>
      </c>
      <c r="O322">
        <v>2.0721843</v>
      </c>
      <c r="P322" s="1">
        <v>45016.519792511572</v>
      </c>
      <c r="Q322">
        <v>-0.51164556000000005</v>
      </c>
      <c r="R322">
        <v>-0.14164889</v>
      </c>
      <c r="S322">
        <v>0.40418779999999999</v>
      </c>
    </row>
    <row r="323" spans="3:19" x14ac:dyDescent="0.3">
      <c r="C323" s="1">
        <v>45016.519807731478</v>
      </c>
      <c r="D323">
        <v>-3.4200879999999998</v>
      </c>
      <c r="E323">
        <v>-0.46463381999999998</v>
      </c>
      <c r="F323">
        <v>9.3645270000000007</v>
      </c>
      <c r="G323" s="1">
        <v>45016.519807743054</v>
      </c>
      <c r="H323">
        <v>1.6689626999999999E-4</v>
      </c>
      <c r="I323">
        <v>-1.3235634E-2</v>
      </c>
      <c r="J323">
        <v>1.3824204999999999E-2</v>
      </c>
      <c r="L323" s="1">
        <v>45016.51982898148</v>
      </c>
      <c r="M323">
        <v>4.2448673000000001</v>
      </c>
      <c r="N323">
        <v>-9.8440720000000006</v>
      </c>
      <c r="O323">
        <v>2.4646072000000001</v>
      </c>
      <c r="P323" s="1">
        <v>45016.519792523148</v>
      </c>
      <c r="Q323">
        <v>-4.5181114000000001E-2</v>
      </c>
      <c r="R323">
        <v>0.64352560000000003</v>
      </c>
      <c r="S323">
        <v>0.34557447000000002</v>
      </c>
    </row>
    <row r="324" spans="3:19" x14ac:dyDescent="0.3">
      <c r="C324" s="1">
        <v>45016.519807928242</v>
      </c>
      <c r="D324">
        <v>-3.3721876000000002</v>
      </c>
      <c r="E324">
        <v>-0.46463381999999998</v>
      </c>
      <c r="F324">
        <v>9.3788970000000003</v>
      </c>
      <c r="G324" s="1">
        <v>45016.519807951387</v>
      </c>
      <c r="H324">
        <v>-3.6573596000000002E-4</v>
      </c>
      <c r="I324">
        <v>-1.003984E-2</v>
      </c>
      <c r="J324">
        <v>2.2346319999999999E-2</v>
      </c>
      <c r="L324" s="1">
        <v>45016.519829513891</v>
      </c>
      <c r="M324">
        <v>4.3645085999999997</v>
      </c>
      <c r="N324">
        <v>-11.219944999999999</v>
      </c>
      <c r="O324">
        <v>7.6570324999999995E-2</v>
      </c>
      <c r="P324" s="1">
        <v>45016.519793032407</v>
      </c>
      <c r="Q324">
        <v>1.0611455000000001</v>
      </c>
      <c r="R324">
        <v>0.63253559999999998</v>
      </c>
      <c r="S324">
        <v>0.35045890000000002</v>
      </c>
    </row>
    <row r="325" spans="3:19" x14ac:dyDescent="0.3">
      <c r="C325" s="1">
        <v>45016.519808159719</v>
      </c>
      <c r="D325">
        <v>-3.3530275999999999</v>
      </c>
      <c r="E325">
        <v>-0.41194338000000003</v>
      </c>
      <c r="F325">
        <v>9.388477</v>
      </c>
      <c r="G325" s="1">
        <v>45016.519808171295</v>
      </c>
      <c r="H325">
        <v>-3.5615293E-3</v>
      </c>
      <c r="I325">
        <v>-4.180886E-3</v>
      </c>
      <c r="J325">
        <v>1.9150525000000002E-2</v>
      </c>
      <c r="L325" s="1">
        <v>45016.519829560188</v>
      </c>
      <c r="M325">
        <v>3.0723843999999998</v>
      </c>
      <c r="N325">
        <v>-7.6426753999999999</v>
      </c>
      <c r="O325">
        <v>0.40199420000000002</v>
      </c>
      <c r="P325" s="1">
        <v>45016.519793055559</v>
      </c>
      <c r="Q325">
        <v>0.85355669999999995</v>
      </c>
      <c r="R325">
        <v>0.35290113000000001</v>
      </c>
      <c r="S325">
        <v>0.50553999999999999</v>
      </c>
    </row>
    <row r="326" spans="3:19" x14ac:dyDescent="0.3">
      <c r="C326" s="1">
        <v>45016.519808553239</v>
      </c>
      <c r="D326">
        <v>-3.3338673000000001</v>
      </c>
      <c r="E326">
        <v>-0.34967284999999998</v>
      </c>
      <c r="F326">
        <v>9.3597359999999998</v>
      </c>
      <c r="G326" s="1">
        <v>45016.519808564815</v>
      </c>
      <c r="H326">
        <v>-3.6573596000000002E-4</v>
      </c>
      <c r="I326">
        <v>-2.5829889999999999E-3</v>
      </c>
      <c r="J326">
        <v>1.2226308E-2</v>
      </c>
      <c r="L326" s="1">
        <v>45016.519830011574</v>
      </c>
      <c r="M326">
        <v>1.4069796999999999</v>
      </c>
      <c r="N326">
        <v>-6.6017976000000003</v>
      </c>
      <c r="O326">
        <v>2.4263222</v>
      </c>
      <c r="P326" s="1">
        <v>45016.519793101848</v>
      </c>
      <c r="Q326">
        <v>-0.10013112</v>
      </c>
      <c r="R326">
        <v>-0.10745778</v>
      </c>
      <c r="S326">
        <v>0.63131446000000002</v>
      </c>
    </row>
    <row r="327" spans="3:19" x14ac:dyDescent="0.3">
      <c r="C327" s="1">
        <v>45016.519808599536</v>
      </c>
      <c r="D327">
        <v>-3.3386574000000002</v>
      </c>
      <c r="E327">
        <v>-0.36404300000000001</v>
      </c>
      <c r="F327">
        <v>9.4124269999999992</v>
      </c>
      <c r="G327" s="1">
        <v>45016.519808634257</v>
      </c>
      <c r="H327">
        <v>3.3626896000000001E-3</v>
      </c>
      <c r="I327">
        <v>-9.5072079999999996E-3</v>
      </c>
      <c r="J327">
        <v>9.5631459999999998E-3</v>
      </c>
      <c r="L327" s="1">
        <v>45016.51983005787</v>
      </c>
      <c r="M327">
        <v>3.9457645000000001</v>
      </c>
      <c r="N327">
        <v>-10.444671</v>
      </c>
      <c r="O327">
        <v>0.46899324999999997</v>
      </c>
      <c r="P327" s="1">
        <v>45016.519793587962</v>
      </c>
      <c r="Q327">
        <v>-0.85355669999999995</v>
      </c>
      <c r="R327">
        <v>-0.49088670000000001</v>
      </c>
      <c r="S327">
        <v>0.94269780000000003</v>
      </c>
    </row>
    <row r="328" spans="3:19" x14ac:dyDescent="0.3">
      <c r="C328" s="1">
        <v>45016.519808877318</v>
      </c>
      <c r="D328">
        <v>-3.3673975</v>
      </c>
      <c r="E328">
        <v>-0.43110353000000001</v>
      </c>
      <c r="F328">
        <v>9.4220079999999999</v>
      </c>
      <c r="G328" s="1">
        <v>45016.519808888886</v>
      </c>
      <c r="H328">
        <v>-8.9836820000000004E-4</v>
      </c>
      <c r="I328">
        <v>-1.1105105000000001E-2</v>
      </c>
      <c r="J328">
        <v>7.4326171999999999E-3</v>
      </c>
      <c r="L328" s="1">
        <v>45016.519830555553</v>
      </c>
      <c r="M328">
        <v>4.8813579999999996</v>
      </c>
      <c r="N328">
        <v>-7.5493554999999999</v>
      </c>
      <c r="O328">
        <v>1.5888343</v>
      </c>
      <c r="P328" s="1">
        <v>45016.519793645835</v>
      </c>
      <c r="Q328">
        <v>-1.4885345000000001</v>
      </c>
      <c r="R328">
        <v>-0.41029334000000001</v>
      </c>
      <c r="S328">
        <v>1.1087689000000001</v>
      </c>
    </row>
    <row r="329" spans="3:19" x14ac:dyDescent="0.3">
      <c r="C329" s="1">
        <v>45016.519809062498</v>
      </c>
      <c r="D329">
        <v>-3.3817677000000002</v>
      </c>
      <c r="E329">
        <v>-0.46463381999999998</v>
      </c>
      <c r="F329">
        <v>9.3741059999999994</v>
      </c>
      <c r="G329" s="1">
        <v>45016.519809074074</v>
      </c>
      <c r="H329">
        <v>-7.8225870000000006E-3</v>
      </c>
      <c r="I329">
        <v>-1.5177245E-3</v>
      </c>
      <c r="J329">
        <v>4.2368240000000001E-3</v>
      </c>
      <c r="L329" s="1">
        <v>45016.519831585647</v>
      </c>
      <c r="M329">
        <v>1.0671989</v>
      </c>
      <c r="N329">
        <v>-6.9822563999999998</v>
      </c>
      <c r="O329">
        <v>2.8857439999999999</v>
      </c>
      <c r="P329" s="1">
        <v>45016.5197940625</v>
      </c>
      <c r="Q329">
        <v>-1.5251678</v>
      </c>
      <c r="R329">
        <v>-0.32481557</v>
      </c>
      <c r="S329">
        <v>0.87797890000000001</v>
      </c>
    </row>
    <row r="330" spans="3:19" x14ac:dyDescent="0.3">
      <c r="C330" s="1">
        <v>45016.519809305559</v>
      </c>
      <c r="D330">
        <v>-3.3817677000000002</v>
      </c>
      <c r="E330">
        <v>-0.47421390000000002</v>
      </c>
      <c r="F330">
        <v>9.3549469999999992</v>
      </c>
      <c r="G330" s="1">
        <v>45016.519809317128</v>
      </c>
      <c r="H330">
        <v>-4.626794E-3</v>
      </c>
      <c r="I330">
        <v>7.5370230000000003E-3</v>
      </c>
      <c r="J330">
        <v>5.0839850000000003E-4</v>
      </c>
      <c r="L330" s="1">
        <v>45016.519831631944</v>
      </c>
      <c r="M330">
        <v>-2.1559330999999999</v>
      </c>
      <c r="N330">
        <v>-7.1784678</v>
      </c>
      <c r="O330">
        <v>2.8331019999999998</v>
      </c>
      <c r="P330" s="1">
        <v>45016.519794097221</v>
      </c>
      <c r="Q330">
        <v>-0.94514005999999995</v>
      </c>
      <c r="R330">
        <v>-0.40052447000000002</v>
      </c>
      <c r="S330">
        <v>0.69359110000000002</v>
      </c>
    </row>
    <row r="331" spans="3:19" x14ac:dyDescent="0.3">
      <c r="C331" s="1">
        <v>45016.519809652775</v>
      </c>
      <c r="D331">
        <v>-3.4440382</v>
      </c>
      <c r="E331">
        <v>-0.40236329999999998</v>
      </c>
      <c r="F331">
        <v>9.3597359999999998</v>
      </c>
      <c r="G331" s="1">
        <v>45016.519809652775</v>
      </c>
      <c r="H331">
        <v>6.557897E-3</v>
      </c>
      <c r="I331">
        <v>4.3413276000000001E-3</v>
      </c>
      <c r="J331">
        <v>-4.2896469999999997E-3</v>
      </c>
      <c r="L331" s="1">
        <v>45016.519831666665</v>
      </c>
      <c r="M331">
        <v>-4.6588260000000004</v>
      </c>
      <c r="N331">
        <v>-24.466612000000001</v>
      </c>
      <c r="O331">
        <v>5.7906310000000003</v>
      </c>
      <c r="P331" s="1">
        <v>45016.519794583335</v>
      </c>
      <c r="Q331">
        <v>-0.73755115000000004</v>
      </c>
      <c r="R331">
        <v>-0.49210779999999998</v>
      </c>
      <c r="S331">
        <v>0.42250444999999998</v>
      </c>
    </row>
    <row r="332" spans="3:19" x14ac:dyDescent="0.3">
      <c r="C332" s="1">
        <v>45016.519809849538</v>
      </c>
      <c r="D332">
        <v>-3.515889</v>
      </c>
      <c r="E332">
        <v>-0.32572266</v>
      </c>
      <c r="F332">
        <v>9.3501569999999994</v>
      </c>
      <c r="G332" s="1">
        <v>45016.519809849538</v>
      </c>
      <c r="H332">
        <v>1.1884219E-2</v>
      </c>
      <c r="I332">
        <v>-8.4418459999999994E-3</v>
      </c>
      <c r="J332">
        <v>-9.6159690000000003E-3</v>
      </c>
      <c r="L332" s="1">
        <v>45016.519832106482</v>
      </c>
      <c r="M332">
        <v>-3.9050864999999999</v>
      </c>
      <c r="N332">
        <v>-25.28735</v>
      </c>
      <c r="O332">
        <v>7.0420769999999999</v>
      </c>
      <c r="P332" s="1">
        <v>45016.51979460648</v>
      </c>
      <c r="Q332">
        <v>-0.59712339999999997</v>
      </c>
      <c r="R332">
        <v>-0.45058999999999999</v>
      </c>
      <c r="S332">
        <v>0.14164889</v>
      </c>
    </row>
    <row r="333" spans="3:19" x14ac:dyDescent="0.3">
      <c r="C333" s="1">
        <v>45016.519810081016</v>
      </c>
      <c r="D333">
        <v>-3.5063087999999998</v>
      </c>
      <c r="E333">
        <v>-0.30177248000000001</v>
      </c>
      <c r="F333">
        <v>9.3980569999999997</v>
      </c>
      <c r="G333" s="1">
        <v>45016.519810081016</v>
      </c>
      <c r="H333">
        <v>8.1557939999999992E-3</v>
      </c>
      <c r="I333">
        <v>-1.2170271E-2</v>
      </c>
      <c r="J333">
        <v>-1.4409659E-2</v>
      </c>
      <c r="L333" s="1">
        <v>45016.519832141203</v>
      </c>
      <c r="M333">
        <v>-0.86141615999999999</v>
      </c>
      <c r="N333">
        <v>-13.895121</v>
      </c>
      <c r="O333">
        <v>2.6536403000000002</v>
      </c>
      <c r="P333" s="1">
        <v>45016.519794618056</v>
      </c>
      <c r="Q333">
        <v>5.2507779999999997E-2</v>
      </c>
      <c r="R333">
        <v>-0.31626779999999999</v>
      </c>
      <c r="S333">
        <v>-6.7161109999999996E-2</v>
      </c>
    </row>
    <row r="334" spans="3:19" x14ac:dyDescent="0.3">
      <c r="C334" s="1">
        <v>45016.519810381942</v>
      </c>
      <c r="D334">
        <v>-3.4631984</v>
      </c>
      <c r="E334">
        <v>-0.32093263</v>
      </c>
      <c r="F334">
        <v>9.3788970000000003</v>
      </c>
      <c r="G334" s="1">
        <v>45016.519810393518</v>
      </c>
      <c r="H334">
        <v>-1.4315863E-3</v>
      </c>
      <c r="I334">
        <v>-6.8439497E-3</v>
      </c>
      <c r="J334">
        <v>-1.3877027E-2</v>
      </c>
      <c r="L334" s="1">
        <v>45016.519833124999</v>
      </c>
      <c r="M334">
        <v>-1.5050855000000001</v>
      </c>
      <c r="N334">
        <v>-9.5162549999999992</v>
      </c>
      <c r="O334">
        <v>2.481357</v>
      </c>
      <c r="P334" s="1">
        <v>45016.51979510417</v>
      </c>
      <c r="Q334">
        <v>0.95124560000000002</v>
      </c>
      <c r="R334">
        <v>-7.6929999999999998E-2</v>
      </c>
      <c r="S334">
        <v>-0.14164889</v>
      </c>
    </row>
    <row r="335" spans="3:19" x14ac:dyDescent="0.3">
      <c r="C335" s="1">
        <v>45016.519810543985</v>
      </c>
      <c r="D335">
        <v>-3.4584084000000002</v>
      </c>
      <c r="E335">
        <v>-0.35925296000000001</v>
      </c>
      <c r="F335">
        <v>9.3549469999999992</v>
      </c>
      <c r="G335" s="1">
        <v>45016.519810555554</v>
      </c>
      <c r="H335">
        <v>-8.8884370000000008E-3</v>
      </c>
      <c r="I335">
        <v>-2.050259E-3</v>
      </c>
      <c r="J335">
        <v>-1.3344394000000001E-2</v>
      </c>
      <c r="L335" s="1">
        <v>45016.519834270832</v>
      </c>
      <c r="M335">
        <v>-2.6488546999999998</v>
      </c>
      <c r="N335">
        <v>-5.5633125000000003</v>
      </c>
      <c r="O335">
        <v>3.5868410000000002</v>
      </c>
      <c r="P335" s="1">
        <v>45016.51979515046</v>
      </c>
      <c r="Q335">
        <v>1.62652</v>
      </c>
      <c r="R335">
        <v>-2.8085556000000001E-2</v>
      </c>
      <c r="S335">
        <v>-0.26864444999999998</v>
      </c>
    </row>
    <row r="336" spans="3:19" x14ac:dyDescent="0.3">
      <c r="C336" s="1">
        <v>45016.519810752317</v>
      </c>
      <c r="D336">
        <v>-3.4344583000000002</v>
      </c>
      <c r="E336">
        <v>-0.43589357000000001</v>
      </c>
      <c r="F336">
        <v>9.3453665000000008</v>
      </c>
      <c r="G336" s="1">
        <v>45016.519810763886</v>
      </c>
      <c r="H336">
        <v>-1.3149495000000001E-2</v>
      </c>
      <c r="I336">
        <v>3.8086956000000002E-3</v>
      </c>
      <c r="J336">
        <v>-1.3344394000000001E-2</v>
      </c>
      <c r="L336" s="1">
        <v>45016.519834282408</v>
      </c>
      <c r="M336">
        <v>-2.6751757</v>
      </c>
      <c r="N336">
        <v>-4.2592243999999999</v>
      </c>
      <c r="O336">
        <v>4.5918264000000004</v>
      </c>
      <c r="P336" s="1">
        <v>45016.519795682871</v>
      </c>
      <c r="Q336">
        <v>2.0209389</v>
      </c>
      <c r="R336">
        <v>-0.23567446</v>
      </c>
      <c r="S336">
        <v>-4.8844445E-2</v>
      </c>
    </row>
    <row r="337" spans="3:19" x14ac:dyDescent="0.3">
      <c r="C337" s="1">
        <v>45016.519811053244</v>
      </c>
      <c r="D337">
        <v>-3.4009277999999998</v>
      </c>
      <c r="E337">
        <v>-0.44547364</v>
      </c>
      <c r="F337">
        <v>9.3501569999999994</v>
      </c>
      <c r="G337" s="1">
        <v>45016.519811064813</v>
      </c>
      <c r="H337">
        <v>-5.6926440000000002E-3</v>
      </c>
      <c r="I337">
        <v>5.9392246999999997E-3</v>
      </c>
      <c r="J337">
        <v>-1.0148602E-2</v>
      </c>
      <c r="L337" s="1">
        <v>45016.519834733794</v>
      </c>
      <c r="M337">
        <v>-2.0410775999999999</v>
      </c>
      <c r="N337">
        <v>-5.3216375999999999</v>
      </c>
      <c r="O337">
        <v>5.4819564999999999</v>
      </c>
      <c r="P337" s="1">
        <v>45016.519795694447</v>
      </c>
      <c r="Q337">
        <v>2.0551300000000001</v>
      </c>
      <c r="R337">
        <v>-0.16729221999999999</v>
      </c>
      <c r="S337">
        <v>0.28574001999999998</v>
      </c>
    </row>
    <row r="338" spans="3:19" x14ac:dyDescent="0.3">
      <c r="C338" s="1">
        <v>45016.519811226855</v>
      </c>
      <c r="D338">
        <v>-3.4727785999999998</v>
      </c>
      <c r="E338">
        <v>-0.43110353000000001</v>
      </c>
      <c r="F338">
        <v>9.3980569999999997</v>
      </c>
      <c r="G338" s="1">
        <v>45016.51981125</v>
      </c>
      <c r="H338">
        <v>-2.4968506999999999E-3</v>
      </c>
      <c r="I338">
        <v>-5.2460524999999999E-3</v>
      </c>
      <c r="J338">
        <v>-8.5507050000000005E-3</v>
      </c>
      <c r="L338" s="1">
        <v>45016.51983474537</v>
      </c>
      <c r="M338">
        <v>-1.7036897</v>
      </c>
      <c r="N338">
        <v>-8.2002030000000001</v>
      </c>
      <c r="O338">
        <v>5.4963135999999997</v>
      </c>
      <c r="P338" s="1">
        <v>45016.519795729168</v>
      </c>
      <c r="Q338">
        <v>2.5521224</v>
      </c>
      <c r="R338">
        <v>-3.9075556999999997E-2</v>
      </c>
      <c r="S338">
        <v>0.72289780000000003</v>
      </c>
    </row>
    <row r="339" spans="3:19" x14ac:dyDescent="0.3">
      <c r="C339" s="1">
        <v>45016.519811469909</v>
      </c>
      <c r="D339">
        <v>-3.4775686000000001</v>
      </c>
      <c r="E339">
        <v>-0.47421390000000002</v>
      </c>
      <c r="F339">
        <v>9.4172170000000008</v>
      </c>
      <c r="G339" s="1">
        <v>45016.519811493054</v>
      </c>
      <c r="H339">
        <v>-8.8884370000000008E-3</v>
      </c>
      <c r="I339">
        <v>-5.7786842999999997E-3</v>
      </c>
      <c r="J339">
        <v>-8.0180730000000006E-3</v>
      </c>
      <c r="L339" s="1">
        <v>45016.519836273146</v>
      </c>
      <c r="M339">
        <v>-1.6869400000000001</v>
      </c>
      <c r="N339">
        <v>-9.9780700000000007</v>
      </c>
      <c r="O339">
        <v>4.5224346999999998</v>
      </c>
      <c r="P339" s="1">
        <v>45016.519796168985</v>
      </c>
      <c r="Q339">
        <v>2.9673001999999999</v>
      </c>
      <c r="R339">
        <v>-4.6402222999999999E-2</v>
      </c>
      <c r="S339">
        <v>0.72045559999999997</v>
      </c>
    </row>
    <row r="340" spans="3:19" x14ac:dyDescent="0.3">
      <c r="C340" s="1">
        <v>45016.519811747683</v>
      </c>
      <c r="D340">
        <v>-3.3530275999999999</v>
      </c>
      <c r="E340">
        <v>-0.55085450000000002</v>
      </c>
      <c r="F340">
        <v>9.3693170000000006</v>
      </c>
      <c r="G340" s="1">
        <v>45016.519811782404</v>
      </c>
      <c r="H340">
        <v>-8.8884370000000008E-3</v>
      </c>
      <c r="I340">
        <v>5.9392246999999997E-3</v>
      </c>
      <c r="J340">
        <v>-6.4201765000000003E-3</v>
      </c>
      <c r="L340" s="1">
        <v>45016.519836331019</v>
      </c>
      <c r="M340">
        <v>-1.8879371</v>
      </c>
      <c r="N340">
        <v>-9.8895359999999997</v>
      </c>
      <c r="O340">
        <v>4.7282175999999998</v>
      </c>
      <c r="P340" s="1">
        <v>45016.519796180553</v>
      </c>
      <c r="Q340">
        <v>2.4703078000000001</v>
      </c>
      <c r="R340">
        <v>7.3266670000000002E-3</v>
      </c>
      <c r="S340">
        <v>0.54583669999999995</v>
      </c>
    </row>
    <row r="341" spans="3:19" x14ac:dyDescent="0.3">
      <c r="C341" s="1">
        <v>45016.519811932871</v>
      </c>
      <c r="D341">
        <v>-3.2907570000000002</v>
      </c>
      <c r="E341">
        <v>-0.55085450000000002</v>
      </c>
      <c r="F341">
        <v>9.3214170000000003</v>
      </c>
      <c r="G341" s="1">
        <v>45016.519811956015</v>
      </c>
      <c r="H341">
        <v>-2.4968506999999999E-3</v>
      </c>
      <c r="I341">
        <v>4.3413276000000001E-3</v>
      </c>
      <c r="J341">
        <v>-5.6122150000000005E-4</v>
      </c>
      <c r="L341" s="1">
        <v>45016.51983636574</v>
      </c>
      <c r="M341">
        <v>-2.1894326</v>
      </c>
      <c r="N341">
        <v>-9.2674020000000006</v>
      </c>
      <c r="O341">
        <v>5.4293145999999997</v>
      </c>
      <c r="P341" s="1">
        <v>45016.519796655091</v>
      </c>
      <c r="Q341">
        <v>1.5483689</v>
      </c>
      <c r="R341">
        <v>6.960334E-2</v>
      </c>
      <c r="S341">
        <v>0.44570556</v>
      </c>
    </row>
    <row r="352" spans="3:19" x14ac:dyDescent="0.3">
      <c r="C352" s="1">
        <v>45016.519857037034</v>
      </c>
      <c r="D352">
        <v>-2.2225782999999999</v>
      </c>
      <c r="E352">
        <v>-1.0442286000000001</v>
      </c>
      <c r="F352">
        <v>9.6710890000000003</v>
      </c>
      <c r="G352" s="1">
        <v>45016.519856770836</v>
      </c>
      <c r="H352">
        <v>3.3627483000000001E-3</v>
      </c>
      <c r="I352">
        <v>-3.1156310000000002E-3</v>
      </c>
      <c r="J352">
        <v>1.0414663999999999E-3</v>
      </c>
      <c r="L352" s="1">
        <v>45016.519863831018</v>
      </c>
      <c r="M352">
        <v>-2.103291</v>
      </c>
      <c r="N352">
        <v>-8.7912300000000005</v>
      </c>
      <c r="O352">
        <v>4.6923250000000003</v>
      </c>
      <c r="P352" s="1">
        <v>45016.519856076389</v>
      </c>
      <c r="Q352">
        <v>1.3432222000000001E-2</v>
      </c>
      <c r="R352">
        <v>-3.2969999999999999E-2</v>
      </c>
      <c r="S352">
        <v>5.6171110000000003E-2</v>
      </c>
    </row>
    <row r="353" spans="3:19" x14ac:dyDescent="0.3">
      <c r="C353" s="1">
        <v>45016.519857222222</v>
      </c>
      <c r="D353">
        <v>-2.2513185</v>
      </c>
      <c r="E353">
        <v>-1.0250684000000001</v>
      </c>
      <c r="F353">
        <v>9.6710890000000003</v>
      </c>
      <c r="G353" s="1">
        <v>45016.51985704861</v>
      </c>
      <c r="H353">
        <v>6.9958705000000001E-4</v>
      </c>
      <c r="I353">
        <v>-6.3114240000000004E-3</v>
      </c>
      <c r="J353">
        <v>5.0883413999999998E-4</v>
      </c>
      <c r="L353" s="1">
        <v>45016.51986385417</v>
      </c>
      <c r="M353">
        <v>-2.0626129999999998</v>
      </c>
      <c r="N353">
        <v>-8.7984085000000007</v>
      </c>
      <c r="O353">
        <v>4.6755753000000002</v>
      </c>
      <c r="P353" s="1">
        <v>45016.519857129628</v>
      </c>
      <c r="Q353">
        <v>2.3201111999999999E-2</v>
      </c>
      <c r="R353">
        <v>-3.0527780000000001E-2</v>
      </c>
      <c r="S353">
        <v>5.8613338000000001E-2</v>
      </c>
    </row>
    <row r="354" spans="3:19" x14ac:dyDescent="0.3">
      <c r="C354" s="1">
        <v>45016.519857488427</v>
      </c>
      <c r="D354">
        <v>-2.2561084999999999</v>
      </c>
      <c r="E354">
        <v>-1.0154882999999999</v>
      </c>
      <c r="F354">
        <v>9.6710890000000003</v>
      </c>
      <c r="G354" s="1">
        <v>45016.519857222222</v>
      </c>
      <c r="H354">
        <v>1.6695482E-4</v>
      </c>
      <c r="I354">
        <v>-5.7787914000000003E-3</v>
      </c>
      <c r="J354">
        <v>-5.564303E-4</v>
      </c>
      <c r="L354" s="1">
        <v>45016.519863877314</v>
      </c>
      <c r="M354">
        <v>-2.0673987999999999</v>
      </c>
      <c r="N354">
        <v>-8.8031939999999995</v>
      </c>
      <c r="O354">
        <v>4.7234319999999999</v>
      </c>
      <c r="P354" s="1">
        <v>45016.519857129628</v>
      </c>
      <c r="Q354">
        <v>2.3201111999999999E-2</v>
      </c>
      <c r="R354">
        <v>-3.7854444000000001E-2</v>
      </c>
      <c r="S354">
        <v>5.2507779999999997E-2</v>
      </c>
    </row>
    <row r="355" spans="3:19" x14ac:dyDescent="0.3">
      <c r="C355" s="1">
        <v>45016.519857685184</v>
      </c>
      <c r="D355">
        <v>-2.2225782999999999</v>
      </c>
      <c r="E355">
        <v>-1.0202783</v>
      </c>
      <c r="F355">
        <v>9.6567190000000007</v>
      </c>
      <c r="G355" s="1">
        <v>45016.519857500003</v>
      </c>
      <c r="H355">
        <v>1.2322193E-3</v>
      </c>
      <c r="I355">
        <v>-2.5829987000000002E-3</v>
      </c>
      <c r="J355">
        <v>-1.6216948E-3</v>
      </c>
      <c r="L355" s="1">
        <v>45016.519864409725</v>
      </c>
      <c r="M355">
        <v>-2.1080768000000001</v>
      </c>
      <c r="N355">
        <v>-8.7864450000000005</v>
      </c>
      <c r="O355">
        <v>4.6995040000000001</v>
      </c>
      <c r="P355" s="1">
        <v>45016.519857187501</v>
      </c>
      <c r="Q355">
        <v>1.7095556000000001E-2</v>
      </c>
      <c r="R355">
        <v>-4.2738892000000001E-2</v>
      </c>
      <c r="S355">
        <v>5.3728890000000001E-2</v>
      </c>
    </row>
    <row r="356" spans="3:19" x14ac:dyDescent="0.3">
      <c r="C356" s="1">
        <v>45016.519857962965</v>
      </c>
      <c r="D356">
        <v>-2.2273684</v>
      </c>
      <c r="E356">
        <v>-1.0106983</v>
      </c>
      <c r="F356">
        <v>9.6662990000000004</v>
      </c>
      <c r="G356" s="1">
        <v>45016.519857685184</v>
      </c>
      <c r="H356">
        <v>1.2322193E-3</v>
      </c>
      <c r="I356">
        <v>8.0162429999999999E-5</v>
      </c>
      <c r="J356">
        <v>-1.6216948E-3</v>
      </c>
      <c r="L356" s="1">
        <v>45016.51986443287</v>
      </c>
      <c r="M356">
        <v>-2.0937196999999999</v>
      </c>
      <c r="N356">
        <v>-8.7553380000000001</v>
      </c>
      <c r="O356">
        <v>4.7210393000000002</v>
      </c>
      <c r="P356" s="1">
        <v>45016.519857615742</v>
      </c>
      <c r="Q356">
        <v>1.5874445000000001E-2</v>
      </c>
      <c r="R356">
        <v>-3.9075556999999997E-2</v>
      </c>
      <c r="S356">
        <v>4.7623336000000002E-2</v>
      </c>
    </row>
    <row r="357" spans="3:19" x14ac:dyDescent="0.3">
      <c r="C357" s="1">
        <v>45016.519858182874</v>
      </c>
      <c r="D357">
        <v>-2.2225782999999999</v>
      </c>
      <c r="E357">
        <v>-1.0394384999999999</v>
      </c>
      <c r="F357">
        <v>9.6902489999999997</v>
      </c>
      <c r="G357" s="1">
        <v>45016.519857974534</v>
      </c>
      <c r="H357">
        <v>6.9958705000000001E-4</v>
      </c>
      <c r="I357">
        <v>-3.1156310000000002E-3</v>
      </c>
      <c r="J357">
        <v>-1.0890625E-3</v>
      </c>
      <c r="L357" s="1">
        <v>45016.519864918984</v>
      </c>
      <c r="M357">
        <v>-2.0650059999999999</v>
      </c>
      <c r="N357">
        <v>-8.7601230000000001</v>
      </c>
      <c r="O357">
        <v>4.7114677</v>
      </c>
      <c r="P357" s="1">
        <v>45016.519857615742</v>
      </c>
      <c r="Q357">
        <v>2.3201111999999999E-2</v>
      </c>
      <c r="R357">
        <v>-3.7854444000000001E-2</v>
      </c>
      <c r="S357">
        <v>4.8844445E-2</v>
      </c>
    </row>
    <row r="358" spans="3:19" x14ac:dyDescent="0.3">
      <c r="C358" s="1">
        <v>45016.519858402775</v>
      </c>
      <c r="D358">
        <v>-2.2034180000000001</v>
      </c>
      <c r="E358">
        <v>-1.0298585</v>
      </c>
      <c r="F358">
        <v>9.6662990000000004</v>
      </c>
      <c r="G358" s="1">
        <v>45016.519858182874</v>
      </c>
      <c r="H358">
        <v>-3.6567739999999999E-4</v>
      </c>
      <c r="I358">
        <v>-2.5829987000000002E-3</v>
      </c>
      <c r="J358">
        <v>-2.3798086E-5</v>
      </c>
      <c r="L358" s="1">
        <v>45016.519865949071</v>
      </c>
      <c r="M358">
        <v>-1.9453647999999999</v>
      </c>
      <c r="N358">
        <v>-8.8438719999999993</v>
      </c>
      <c r="O358">
        <v>4.8717870000000003</v>
      </c>
      <c r="P358" s="1">
        <v>45016.519857615742</v>
      </c>
      <c r="Q358">
        <v>3.1748890000000002E-2</v>
      </c>
      <c r="R358">
        <v>-3.7854444000000001E-2</v>
      </c>
      <c r="S358">
        <v>5.1286668000000001E-2</v>
      </c>
    </row>
    <row r="359" spans="3:19" x14ac:dyDescent="0.3">
      <c r="C359" s="1">
        <v>45016.519858703701</v>
      </c>
      <c r="D359">
        <v>-2.1986279999999998</v>
      </c>
      <c r="E359">
        <v>-1.0298585</v>
      </c>
      <c r="F359">
        <v>9.6806699999999992</v>
      </c>
      <c r="G359" s="1">
        <v>45016.519858414351</v>
      </c>
      <c r="H359">
        <v>-1.4309418999999999E-3</v>
      </c>
      <c r="I359">
        <v>-3.1156310000000002E-3</v>
      </c>
      <c r="J359">
        <v>1.5740986000000001E-3</v>
      </c>
      <c r="L359" s="1">
        <v>45016.519865995368</v>
      </c>
      <c r="M359">
        <v>-1.8616159999999999</v>
      </c>
      <c r="N359">
        <v>-8.8749789999999997</v>
      </c>
      <c r="O359">
        <v>5.4149574999999999</v>
      </c>
      <c r="P359" s="1">
        <v>45016.519857673607</v>
      </c>
      <c r="Q359">
        <v>2.4422223E-2</v>
      </c>
      <c r="R359">
        <v>-3.6633335000000003E-2</v>
      </c>
      <c r="S359">
        <v>5.8613338000000001E-2</v>
      </c>
    </row>
    <row r="360" spans="3:19" x14ac:dyDescent="0.3">
      <c r="C360" s="1">
        <v>45016.519858888889</v>
      </c>
      <c r="D360">
        <v>-2.2177882000000002</v>
      </c>
      <c r="E360">
        <v>-1.0538087</v>
      </c>
      <c r="F360">
        <v>9.6662990000000004</v>
      </c>
      <c r="G360" s="1">
        <v>45016.519858703701</v>
      </c>
      <c r="H360">
        <v>-1.4309418999999999E-3</v>
      </c>
      <c r="I360">
        <v>-6.3114240000000004E-3</v>
      </c>
      <c r="J360">
        <v>2.1067308000000001E-3</v>
      </c>
      <c r="L360" s="1">
        <v>45016.519866423609</v>
      </c>
      <c r="M360">
        <v>-1.9477576000000001</v>
      </c>
      <c r="N360">
        <v>-10.059426</v>
      </c>
      <c r="O360">
        <v>6.2165530000000002</v>
      </c>
      <c r="P360" s="1">
        <v>45016.519858136577</v>
      </c>
      <c r="Q360">
        <v>1.7095556000000001E-2</v>
      </c>
      <c r="R360">
        <v>-4.1517779999999997E-2</v>
      </c>
      <c r="S360">
        <v>5.7392224999999998E-2</v>
      </c>
    </row>
    <row r="361" spans="3:19" x14ac:dyDescent="0.3">
      <c r="C361" s="1">
        <v>45016.519859131942</v>
      </c>
      <c r="D361">
        <v>-2.2129981999999999</v>
      </c>
      <c r="E361">
        <v>-1.0394384999999999</v>
      </c>
      <c r="F361">
        <v>9.6519290000000009</v>
      </c>
      <c r="G361" s="1">
        <v>45016.519858888889</v>
      </c>
      <c r="H361">
        <v>-1.963574E-3</v>
      </c>
      <c r="I361">
        <v>-4.7135279999999998E-3</v>
      </c>
      <c r="J361">
        <v>1.5740986000000001E-3</v>
      </c>
      <c r="L361" s="1">
        <v>45016.519866446761</v>
      </c>
      <c r="M361">
        <v>-2.0099710000000002</v>
      </c>
      <c r="N361">
        <v>-10.236495</v>
      </c>
      <c r="O361">
        <v>3.8213376999999999</v>
      </c>
      <c r="P361" s="1">
        <v>45016.519858159721</v>
      </c>
      <c r="Q361">
        <v>2.198E-2</v>
      </c>
      <c r="R361">
        <v>-3.5412222E-2</v>
      </c>
      <c r="S361">
        <v>5.4950002999999997E-2</v>
      </c>
    </row>
    <row r="362" spans="3:19" x14ac:dyDescent="0.3">
      <c r="C362" s="1">
        <v>45016.519859363427</v>
      </c>
      <c r="D362">
        <v>-2.2034180000000001</v>
      </c>
      <c r="E362">
        <v>-1.0346485000000001</v>
      </c>
      <c r="F362">
        <v>9.6710890000000003</v>
      </c>
      <c r="G362" s="1">
        <v>45016.519859155094</v>
      </c>
      <c r="H362">
        <v>-3.6567739999999999E-4</v>
      </c>
      <c r="I362">
        <v>-4.524698E-4</v>
      </c>
      <c r="J362">
        <v>1.5740986000000001E-3</v>
      </c>
      <c r="L362" s="1">
        <v>45016.519866458337</v>
      </c>
      <c r="M362">
        <v>-0.53599226</v>
      </c>
      <c r="N362">
        <v>-14.809179</v>
      </c>
      <c r="O362">
        <v>3.5126636000000002</v>
      </c>
      <c r="P362" s="1">
        <v>45016.519858159721</v>
      </c>
      <c r="Q362">
        <v>2.198E-2</v>
      </c>
      <c r="R362">
        <v>-2.9306669E-2</v>
      </c>
      <c r="S362">
        <v>5.0065560000000002E-2</v>
      </c>
    </row>
    <row r="363" spans="3:19" x14ac:dyDescent="0.3">
      <c r="C363" s="1">
        <v>45016.51985960648</v>
      </c>
      <c r="D363">
        <v>-2.2082079999999999</v>
      </c>
      <c r="E363">
        <v>-1.0442286000000001</v>
      </c>
      <c r="F363">
        <v>9.6758795000000006</v>
      </c>
      <c r="G363" s="1">
        <v>45016.519859375003</v>
      </c>
      <c r="H363">
        <v>-8.9830963E-4</v>
      </c>
      <c r="I363">
        <v>1.1454269E-3</v>
      </c>
      <c r="J363">
        <v>-1.0890625E-3</v>
      </c>
      <c r="L363" s="1">
        <v>45016.519866944443</v>
      </c>
      <c r="M363">
        <v>0.13399807</v>
      </c>
      <c r="N363">
        <v>-14.340185999999999</v>
      </c>
      <c r="O363">
        <v>4.1539400000000004</v>
      </c>
      <c r="P363" s="1">
        <v>45016.519858159721</v>
      </c>
      <c r="Q363">
        <v>2.0758889999999999E-2</v>
      </c>
      <c r="R363">
        <v>-2.9306669E-2</v>
      </c>
      <c r="S363">
        <v>4.7623336000000002E-2</v>
      </c>
    </row>
    <row r="364" spans="3:19" x14ac:dyDescent="0.3">
      <c r="C364" s="1">
        <v>45016.519859849534</v>
      </c>
      <c r="D364">
        <v>-2.2034180000000001</v>
      </c>
      <c r="E364">
        <v>-1.0346485000000001</v>
      </c>
      <c r="F364">
        <v>9.6662990000000004</v>
      </c>
      <c r="G364" s="1">
        <v>45016.519859618056</v>
      </c>
      <c r="H364">
        <v>-1.4309418999999999E-3</v>
      </c>
      <c r="I364">
        <v>1.1454269E-3</v>
      </c>
      <c r="J364">
        <v>-3.2195915000000001E-3</v>
      </c>
      <c r="L364" s="1">
        <v>45016.519866979164</v>
      </c>
      <c r="M364">
        <v>0.73459655000000001</v>
      </c>
      <c r="N364">
        <v>-14.457435</v>
      </c>
      <c r="O364">
        <v>3.1393833</v>
      </c>
      <c r="P364" s="1">
        <v>45016.51985866898</v>
      </c>
      <c r="Q364">
        <v>8.5477780000000007E-3</v>
      </c>
      <c r="R364">
        <v>-3.1748890000000002E-2</v>
      </c>
      <c r="S364">
        <v>5.0065560000000002E-2</v>
      </c>
    </row>
    <row r="365" spans="3:19" x14ac:dyDescent="0.3">
      <c r="C365" s="1">
        <v>45016.519860081018</v>
      </c>
      <c r="D365">
        <v>-2.2177882000000002</v>
      </c>
      <c r="E365">
        <v>-1.0394384999999999</v>
      </c>
      <c r="F365">
        <v>9.6710890000000003</v>
      </c>
      <c r="G365" s="1">
        <v>45016.51985986111</v>
      </c>
      <c r="H365">
        <v>-3.6567739999999999E-4</v>
      </c>
      <c r="I365">
        <v>6.1279464999999995E-4</v>
      </c>
      <c r="J365">
        <v>-2.1543270000000002E-3</v>
      </c>
      <c r="L365" s="1">
        <v>45016.519867499999</v>
      </c>
      <c r="M365">
        <v>1.0049855000000001</v>
      </c>
      <c r="N365">
        <v>-14.739787</v>
      </c>
      <c r="O365">
        <v>2.9383862000000001</v>
      </c>
      <c r="P365" s="1">
        <v>45016.519858680556</v>
      </c>
      <c r="Q365">
        <v>1.099E-2</v>
      </c>
      <c r="R365">
        <v>-4.5181114000000001E-2</v>
      </c>
      <c r="S365">
        <v>5.6171110000000003E-2</v>
      </c>
    </row>
    <row r="366" spans="3:19" x14ac:dyDescent="0.3">
      <c r="C366" s="1">
        <v>45016.519860300927</v>
      </c>
      <c r="D366">
        <v>-2.2321582000000002</v>
      </c>
      <c r="E366">
        <v>-1.0490185999999999</v>
      </c>
      <c r="F366">
        <v>9.6758795000000006</v>
      </c>
      <c r="G366" s="1">
        <v>45016.519860092594</v>
      </c>
      <c r="H366">
        <v>-1.4309418999999999E-3</v>
      </c>
      <c r="I366">
        <v>-1.5177343000000001E-3</v>
      </c>
      <c r="J366">
        <v>-1.0890625E-3</v>
      </c>
      <c r="L366" s="1">
        <v>45016.519867546296</v>
      </c>
      <c r="M366">
        <v>0.76809609999999995</v>
      </c>
      <c r="N366">
        <v>-12.928421</v>
      </c>
      <c r="O366">
        <v>2.3090739999999998</v>
      </c>
      <c r="P366" s="1">
        <v>45016.519859166663</v>
      </c>
      <c r="Q366">
        <v>1.2211111E-2</v>
      </c>
      <c r="R366">
        <v>-3.9075556999999997E-2</v>
      </c>
      <c r="S366">
        <v>5.6171110000000003E-2</v>
      </c>
    </row>
    <row r="367" spans="3:19" x14ac:dyDescent="0.3">
      <c r="C367" s="1">
        <v>45016.519860555556</v>
      </c>
      <c r="D367">
        <v>-2.2273684</v>
      </c>
      <c r="E367">
        <v>-1.0394384999999999</v>
      </c>
      <c r="F367">
        <v>9.6710890000000003</v>
      </c>
      <c r="G367" s="1">
        <v>45016.519860312503</v>
      </c>
      <c r="H367">
        <v>1.6695482E-4</v>
      </c>
      <c r="I367">
        <v>-2.5829987000000002E-3</v>
      </c>
      <c r="J367">
        <v>5.0883413999999998E-4</v>
      </c>
      <c r="L367" s="1">
        <v>45016.51986803241</v>
      </c>
      <c r="M367">
        <v>1.1533405000000001</v>
      </c>
      <c r="N367">
        <v>-12.263216</v>
      </c>
      <c r="O367">
        <v>0.85902332999999997</v>
      </c>
      <c r="P367" s="1">
        <v>45016.519859178239</v>
      </c>
      <c r="Q367">
        <v>1.5874445000000001E-2</v>
      </c>
      <c r="R367">
        <v>-3.6633335000000003E-2</v>
      </c>
      <c r="S367">
        <v>5.3728890000000001E-2</v>
      </c>
    </row>
    <row r="368" spans="3:19" x14ac:dyDescent="0.3">
      <c r="C368" s="1">
        <v>45016.519860775465</v>
      </c>
      <c r="D368">
        <v>-2.2273684</v>
      </c>
      <c r="E368">
        <v>-1.0394384999999999</v>
      </c>
      <c r="F368">
        <v>9.6567190000000007</v>
      </c>
      <c r="G368" s="1">
        <v>45016.519860555556</v>
      </c>
      <c r="H368">
        <v>6.9958705000000001E-4</v>
      </c>
      <c r="I368">
        <v>-3.6482632000000002E-3</v>
      </c>
      <c r="J368">
        <v>1.5740986000000001E-3</v>
      </c>
      <c r="L368" s="1">
        <v>45016.519868055555</v>
      </c>
      <c r="M368">
        <v>1.2777673000000001</v>
      </c>
      <c r="N368">
        <v>-11.839686</v>
      </c>
      <c r="O368">
        <v>0.33260234999999999</v>
      </c>
      <c r="P368" s="1">
        <v>45016.519859189815</v>
      </c>
      <c r="Q368">
        <v>1.2211111E-2</v>
      </c>
      <c r="R368">
        <v>-3.7854444000000001E-2</v>
      </c>
      <c r="S368">
        <v>6.1055560000000002E-2</v>
      </c>
    </row>
    <row r="369" spans="3:19" x14ac:dyDescent="0.3">
      <c r="C369" s="1">
        <v>45016.519861018518</v>
      </c>
      <c r="D369">
        <v>-2.2225782999999999</v>
      </c>
      <c r="E369">
        <v>-1.0538087</v>
      </c>
      <c r="F369">
        <v>9.6806699999999992</v>
      </c>
      <c r="G369" s="1">
        <v>45016.519860775465</v>
      </c>
      <c r="H369">
        <v>1.6695482E-4</v>
      </c>
      <c r="I369">
        <v>-2.5829987000000002E-3</v>
      </c>
      <c r="J369">
        <v>2.639363E-3</v>
      </c>
      <c r="L369" s="1">
        <v>45016.519868553238</v>
      </c>
      <c r="M369">
        <v>1.6199409</v>
      </c>
      <c r="N369">
        <v>-10.47817</v>
      </c>
      <c r="O369">
        <v>0.21535404</v>
      </c>
      <c r="P369" s="1">
        <v>45016.519859189815</v>
      </c>
      <c r="Q369">
        <v>1.4653334E-2</v>
      </c>
      <c r="R369">
        <v>-3.0527780000000001E-2</v>
      </c>
      <c r="S369">
        <v>5.2507779999999997E-2</v>
      </c>
    </row>
    <row r="370" spans="3:19" x14ac:dyDescent="0.3">
      <c r="C370" s="1">
        <v>45016.519861261571</v>
      </c>
      <c r="D370">
        <v>-2.2177882000000002</v>
      </c>
      <c r="E370">
        <v>-1.0394384999999999</v>
      </c>
      <c r="F370">
        <v>9.6519290000000009</v>
      </c>
      <c r="G370" s="1">
        <v>45016.519861018518</v>
      </c>
      <c r="H370">
        <v>6.9958705000000001E-4</v>
      </c>
      <c r="I370">
        <v>1.6780591E-3</v>
      </c>
      <c r="J370">
        <v>1.5740986000000001E-3</v>
      </c>
      <c r="L370" s="1">
        <v>45016.51986857639</v>
      </c>
      <c r="M370">
        <v>1.7754744</v>
      </c>
      <c r="N370">
        <v>-9.5282199999999992</v>
      </c>
      <c r="O370">
        <v>-0.51684969999999997</v>
      </c>
      <c r="P370" s="1">
        <v>45016.519860775465</v>
      </c>
      <c r="Q370">
        <v>2.3201111999999999E-2</v>
      </c>
      <c r="R370">
        <v>-2.9306669E-2</v>
      </c>
      <c r="S370">
        <v>5.2507779999999997E-2</v>
      </c>
    </row>
    <row r="371" spans="3:19" x14ac:dyDescent="0.3">
      <c r="C371" s="1">
        <v>45016.519861504632</v>
      </c>
      <c r="D371">
        <v>-2.2034180000000001</v>
      </c>
      <c r="E371">
        <v>-1.0250684000000001</v>
      </c>
      <c r="F371">
        <v>9.6615094999999993</v>
      </c>
      <c r="G371" s="1">
        <v>45016.519861261571</v>
      </c>
      <c r="H371">
        <v>1.6695482E-4</v>
      </c>
      <c r="I371">
        <v>6.1279464999999995E-4</v>
      </c>
      <c r="J371">
        <v>1.0414663999999999E-3</v>
      </c>
      <c r="L371" s="1">
        <v>45016.519869050928</v>
      </c>
      <c r="M371">
        <v>1.3663018</v>
      </c>
      <c r="N371">
        <v>-8.0183490000000006</v>
      </c>
      <c r="O371">
        <v>-1.2323036000000001</v>
      </c>
      <c r="P371" s="1">
        <v>45016.519860787041</v>
      </c>
      <c r="Q371">
        <v>2.6864445000000001E-2</v>
      </c>
      <c r="R371">
        <v>-3.6633335000000003E-2</v>
      </c>
      <c r="S371">
        <v>5.7392224999999998E-2</v>
      </c>
    </row>
    <row r="372" spans="3:19" x14ac:dyDescent="0.3">
      <c r="C372" s="1">
        <v>45016.51986177083</v>
      </c>
      <c r="D372">
        <v>-2.2177882000000002</v>
      </c>
      <c r="E372">
        <v>-1.0633887</v>
      </c>
      <c r="F372">
        <v>9.6998289999999994</v>
      </c>
      <c r="G372" s="1">
        <v>45016.519861516201</v>
      </c>
      <c r="H372">
        <v>-3.6567739999999999E-4</v>
      </c>
      <c r="I372">
        <v>-6.8440569999999997E-3</v>
      </c>
      <c r="J372">
        <v>-5.564303E-4</v>
      </c>
      <c r="L372" s="1">
        <v>45016.519869062497</v>
      </c>
      <c r="M372">
        <v>1.8233309</v>
      </c>
      <c r="N372">
        <v>-8.3820580000000007</v>
      </c>
      <c r="O372">
        <v>-3.2733815000000002</v>
      </c>
      <c r="P372" s="1">
        <v>45016.519860787041</v>
      </c>
      <c r="Q372">
        <v>1.3432222000000001E-2</v>
      </c>
      <c r="R372">
        <v>-3.5412222E-2</v>
      </c>
      <c r="S372">
        <v>5.6171110000000003E-2</v>
      </c>
    </row>
    <row r="373" spans="3:19" x14ac:dyDescent="0.3">
      <c r="C373" s="1">
        <v>45016.519861967594</v>
      </c>
      <c r="D373">
        <v>-2.2225782999999999</v>
      </c>
      <c r="E373">
        <v>-1.0298585</v>
      </c>
      <c r="F373">
        <v>9.6710890000000003</v>
      </c>
      <c r="G373" s="1">
        <v>45016.51986177083</v>
      </c>
      <c r="H373">
        <v>-3.6567739999999999E-4</v>
      </c>
      <c r="I373">
        <v>-1.0572481999999999E-2</v>
      </c>
      <c r="J373">
        <v>-5.564303E-4</v>
      </c>
      <c r="L373" s="1">
        <v>45016.519869618052</v>
      </c>
      <c r="M373">
        <v>3.9625143999999999</v>
      </c>
      <c r="N373">
        <v>-8.7553380000000001</v>
      </c>
      <c r="O373">
        <v>-3.9720854999999999</v>
      </c>
      <c r="P373" s="1">
        <v>45016.519861261571</v>
      </c>
      <c r="Q373">
        <v>2.0758889999999999E-2</v>
      </c>
      <c r="R373">
        <v>-3.4191113000000002E-2</v>
      </c>
      <c r="S373">
        <v>5.9834446999999999E-2</v>
      </c>
    </row>
    <row r="374" spans="3:19" x14ac:dyDescent="0.3">
      <c r="C374" s="1">
        <v>45016.51986216435</v>
      </c>
      <c r="D374">
        <v>-2.2129981999999999</v>
      </c>
      <c r="E374">
        <v>-0.98674810000000002</v>
      </c>
      <c r="F374">
        <v>9.6806699999999992</v>
      </c>
      <c r="G374" s="1">
        <v>45016.51986197917</v>
      </c>
      <c r="H374">
        <v>-2.4962062E-3</v>
      </c>
      <c r="I374">
        <v>-1.1105115E-2</v>
      </c>
      <c r="J374">
        <v>5.0883413999999998E-4</v>
      </c>
      <c r="L374" s="1">
        <v>45016.519870138887</v>
      </c>
      <c r="M374">
        <v>4.4961140000000004</v>
      </c>
      <c r="N374">
        <v>-3.1896327000000002</v>
      </c>
      <c r="O374">
        <v>-3.0915267000000002</v>
      </c>
      <c r="P374" s="1">
        <v>45016.519861296299</v>
      </c>
      <c r="Q374">
        <v>2.4422223E-2</v>
      </c>
      <c r="R374">
        <v>-3.4191113000000002E-2</v>
      </c>
      <c r="S374">
        <v>5.8613338000000001E-2</v>
      </c>
    </row>
    <row r="375" spans="3:19" x14ac:dyDescent="0.3">
      <c r="C375" s="1">
        <v>45016.51986241898</v>
      </c>
      <c r="D375">
        <v>-2.2177882000000002</v>
      </c>
      <c r="E375">
        <v>-1.0154882999999999</v>
      </c>
      <c r="F375">
        <v>9.6758795000000006</v>
      </c>
      <c r="G375" s="1">
        <v>45016.519862175926</v>
      </c>
      <c r="H375">
        <v>-3.0288384E-3</v>
      </c>
      <c r="I375">
        <v>-3.6482632000000002E-3</v>
      </c>
      <c r="J375">
        <v>1.0414663999999999E-3</v>
      </c>
      <c r="L375" s="1">
        <v>45016.519870150463</v>
      </c>
      <c r="M375">
        <v>-3.0436703999999999</v>
      </c>
      <c r="N375">
        <v>-12.076575999999999</v>
      </c>
      <c r="O375">
        <v>7.4440713000000001</v>
      </c>
      <c r="P375" s="1">
        <v>45016.519861296299</v>
      </c>
      <c r="Q375">
        <v>2.198E-2</v>
      </c>
      <c r="R375">
        <v>-3.6633335000000003E-2</v>
      </c>
      <c r="S375">
        <v>5.4950002999999997E-2</v>
      </c>
    </row>
    <row r="376" spans="3:19" x14ac:dyDescent="0.3">
      <c r="C376" s="1">
        <v>45016.519862638888</v>
      </c>
      <c r="D376">
        <v>-2.2082079999999999</v>
      </c>
      <c r="E376">
        <v>-1.0394384999999999</v>
      </c>
      <c r="F376">
        <v>9.6519290000000009</v>
      </c>
      <c r="G376" s="1">
        <v>45016.519862430556</v>
      </c>
      <c r="H376">
        <v>7.0105190000000004E-4</v>
      </c>
      <c r="I376">
        <v>1.2863092E-2</v>
      </c>
      <c r="J376">
        <v>1.5849872E-3</v>
      </c>
      <c r="L376" s="1">
        <v>45016.519870625001</v>
      </c>
      <c r="M376">
        <v>1.8855443000000001</v>
      </c>
      <c r="N376">
        <v>-8.4059860000000004</v>
      </c>
      <c r="O376">
        <v>4.0677983000000001E-2</v>
      </c>
      <c r="P376" s="1">
        <v>45016.519861759261</v>
      </c>
      <c r="Q376">
        <v>1.7095556000000001E-2</v>
      </c>
      <c r="R376">
        <v>-3.5412222E-2</v>
      </c>
      <c r="S376">
        <v>5.3728890000000001E-2</v>
      </c>
    </row>
    <row r="377" spans="3:19" x14ac:dyDescent="0.3">
      <c r="C377" s="1">
        <v>45016.519862858797</v>
      </c>
      <c r="D377">
        <v>-2.2034180000000001</v>
      </c>
      <c r="E377">
        <v>-1.0585986000000001</v>
      </c>
      <c r="F377">
        <v>9.6327689999999997</v>
      </c>
      <c r="G377" s="1">
        <v>45016.519862638888</v>
      </c>
      <c r="H377">
        <v>-1.429477E-3</v>
      </c>
      <c r="I377">
        <v>1.9254679E-2</v>
      </c>
      <c r="J377">
        <v>5.1972270000000004E-4</v>
      </c>
      <c r="L377" s="1">
        <v>45016.51987113426</v>
      </c>
      <c r="M377">
        <v>8.2600239999999996</v>
      </c>
      <c r="N377">
        <v>-7.5732837000000002</v>
      </c>
      <c r="O377">
        <v>2.6943182999999999</v>
      </c>
      <c r="P377" s="1">
        <v>45016.519861782406</v>
      </c>
      <c r="Q377">
        <v>2.4422223E-2</v>
      </c>
      <c r="R377">
        <v>-3.0527780000000001E-2</v>
      </c>
      <c r="S377">
        <v>5.0065560000000002E-2</v>
      </c>
    </row>
    <row r="378" spans="3:19" x14ac:dyDescent="0.3">
      <c r="C378" s="1">
        <v>45016.519863113426</v>
      </c>
      <c r="D378">
        <v>-2.193838</v>
      </c>
      <c r="E378">
        <v>-1.0394384999999999</v>
      </c>
      <c r="F378">
        <v>9.6519290000000009</v>
      </c>
      <c r="G378" s="1">
        <v>45016.519862870373</v>
      </c>
      <c r="H378">
        <v>-1.9621092000000001E-3</v>
      </c>
      <c r="I378">
        <v>1.2863092E-2</v>
      </c>
      <c r="J378">
        <v>-5.4554175999999997E-4</v>
      </c>
      <c r="L378" s="1">
        <v>45016.519871666664</v>
      </c>
      <c r="M378">
        <v>3.9481573000000001</v>
      </c>
      <c r="N378">
        <v>-6.666404</v>
      </c>
      <c r="O378">
        <v>4.7856454E-2</v>
      </c>
      <c r="P378" s="1">
        <v>45016.519861782406</v>
      </c>
      <c r="Q378">
        <v>2.5643334E-2</v>
      </c>
      <c r="R378">
        <v>-3.0527780000000001E-2</v>
      </c>
      <c r="S378">
        <v>5.1286668000000001E-2</v>
      </c>
    </row>
    <row r="379" spans="3:19" x14ac:dyDescent="0.3">
      <c r="C379" s="1">
        <v>45016.519863425929</v>
      </c>
      <c r="D379">
        <v>-2.1986279999999998</v>
      </c>
      <c r="E379">
        <v>-1.0538087</v>
      </c>
      <c r="F379">
        <v>9.6710890000000003</v>
      </c>
      <c r="G379" s="1">
        <v>45016.519863125002</v>
      </c>
      <c r="H379">
        <v>-8.968448E-4</v>
      </c>
      <c r="I379">
        <v>2.7430796E-3</v>
      </c>
      <c r="J379">
        <v>5.1972270000000004E-4</v>
      </c>
      <c r="L379" s="1">
        <v>45016.51987167824</v>
      </c>
      <c r="M379">
        <v>5.4652070000000004</v>
      </c>
      <c r="N379">
        <v>-5.0967120000000001</v>
      </c>
      <c r="O379">
        <v>-1.0480564000000001</v>
      </c>
      <c r="P379" s="1">
        <v>45016.519861793982</v>
      </c>
      <c r="Q379">
        <v>1.8316668000000001E-2</v>
      </c>
      <c r="R379">
        <v>-3.4191113000000002E-2</v>
      </c>
      <c r="S379">
        <v>5.2507779999999997E-2</v>
      </c>
    </row>
    <row r="380" spans="3:19" x14ac:dyDescent="0.3">
      <c r="C380" s="1">
        <v>45016.519863587964</v>
      </c>
      <c r="D380">
        <v>-2.2273684</v>
      </c>
      <c r="E380">
        <v>-1.0490185999999999</v>
      </c>
      <c r="F380">
        <v>9.6854589999999998</v>
      </c>
      <c r="G380" s="1">
        <v>45016.519863425929</v>
      </c>
      <c r="H380">
        <v>7.0105190000000004E-4</v>
      </c>
      <c r="I380">
        <v>-6.3116680000000003E-3</v>
      </c>
      <c r="J380">
        <v>-1.2909528000000001E-5</v>
      </c>
      <c r="L380" s="1">
        <v>45016.519872210651</v>
      </c>
      <c r="M380">
        <v>7.9298143000000003</v>
      </c>
      <c r="N380">
        <v>-2.3234308000000001</v>
      </c>
      <c r="O380">
        <v>-1.6223338</v>
      </c>
      <c r="P380" s="1">
        <v>45016.519862291665</v>
      </c>
      <c r="Q380">
        <v>1.8316668000000001E-2</v>
      </c>
      <c r="R380">
        <v>-4.3959999999999999E-2</v>
      </c>
      <c r="S380">
        <v>5.7392224999999998E-2</v>
      </c>
    </row>
    <row r="381" spans="3:19" x14ac:dyDescent="0.3">
      <c r="C381" s="1">
        <v>45016.519863888891</v>
      </c>
      <c r="D381">
        <v>-2.2369482999999999</v>
      </c>
      <c r="E381">
        <v>-1.0202783</v>
      </c>
      <c r="F381">
        <v>9.6615094999999993</v>
      </c>
      <c r="G381" s="1">
        <v>45016.51986359954</v>
      </c>
      <c r="H381">
        <v>7.0105190000000004E-4</v>
      </c>
      <c r="I381">
        <v>-7.9095639999999991E-3</v>
      </c>
      <c r="J381">
        <v>-5.4554175999999997E-4</v>
      </c>
      <c r="L381" s="1">
        <v>45016.519872268516</v>
      </c>
      <c r="M381">
        <v>7.5661053999999996</v>
      </c>
      <c r="N381">
        <v>-0.67238319999999996</v>
      </c>
      <c r="O381">
        <v>-1.1629118000000001</v>
      </c>
      <c r="P381" s="1">
        <v>45016.519862303241</v>
      </c>
      <c r="Q381">
        <v>1.8316668000000001E-2</v>
      </c>
      <c r="R381">
        <v>-3.1748890000000002E-2</v>
      </c>
      <c r="S381">
        <v>5.4950002999999997E-2</v>
      </c>
    </row>
    <row r="382" spans="3:19" x14ac:dyDescent="0.3">
      <c r="C382" s="1">
        <v>45016.51986403935</v>
      </c>
      <c r="D382">
        <v>-2.2177882000000002</v>
      </c>
      <c r="E382">
        <v>-1.0202783</v>
      </c>
      <c r="F382">
        <v>9.6519290000000009</v>
      </c>
      <c r="G382" s="1">
        <v>45016.519863900467</v>
      </c>
      <c r="H382">
        <v>-3.6421255000000001E-4</v>
      </c>
      <c r="I382">
        <v>-3.6485072000000001E-3</v>
      </c>
      <c r="J382">
        <v>-1.2909528000000001E-5</v>
      </c>
      <c r="L382" s="1">
        <v>45016.519872743054</v>
      </c>
      <c r="M382">
        <v>6.6472610000000003</v>
      </c>
      <c r="N382">
        <v>-5.2546387000000001</v>
      </c>
      <c r="O382">
        <v>-0.76091759999999997</v>
      </c>
      <c r="P382" s="1">
        <v>45016.519862314817</v>
      </c>
      <c r="Q382">
        <v>1.7095556000000001E-2</v>
      </c>
      <c r="R382">
        <v>-3.0527780000000001E-2</v>
      </c>
      <c r="S382">
        <v>5.4950002999999997E-2</v>
      </c>
    </row>
    <row r="383" spans="3:19" x14ac:dyDescent="0.3">
      <c r="C383" s="1">
        <v>45016.519864282411</v>
      </c>
      <c r="D383">
        <v>-2.2944287999999999</v>
      </c>
      <c r="E383">
        <v>-1.0729687999999999</v>
      </c>
      <c r="F383">
        <v>9.6519290000000009</v>
      </c>
      <c r="G383" s="1">
        <v>45016.519864050926</v>
      </c>
      <c r="H383">
        <v>-3.6421255000000001E-4</v>
      </c>
      <c r="I383">
        <v>-2.5832427000000002E-3</v>
      </c>
      <c r="J383">
        <v>-1.2909528000000001E-5</v>
      </c>
      <c r="L383" s="1">
        <v>45016.51987275463</v>
      </c>
      <c r="M383">
        <v>7.1401830000000004</v>
      </c>
      <c r="N383">
        <v>-6.1256259999999996</v>
      </c>
      <c r="O383">
        <v>-0.11724830999999999</v>
      </c>
      <c r="P383" s="1">
        <v>45016.5198628125</v>
      </c>
      <c r="Q383">
        <v>1.4653334E-2</v>
      </c>
      <c r="R383">
        <v>-3.0527780000000001E-2</v>
      </c>
      <c r="S383">
        <v>5.3728890000000001E-2</v>
      </c>
    </row>
    <row r="384" spans="3:19" x14ac:dyDescent="0.3">
      <c r="C384" s="1">
        <v>45016.519864525464</v>
      </c>
      <c r="D384">
        <v>-2.5291407000000001</v>
      </c>
      <c r="E384">
        <v>-1.1256592000000001</v>
      </c>
      <c r="F384">
        <v>9.6710890000000003</v>
      </c>
      <c r="G384" s="1">
        <v>45016.519864282411</v>
      </c>
      <c r="H384">
        <v>2.2989486000000001E-3</v>
      </c>
      <c r="I384">
        <v>-9.8534600000000001E-4</v>
      </c>
      <c r="J384">
        <v>2.1176194E-3</v>
      </c>
      <c r="L384" s="1">
        <v>45016.519873252313</v>
      </c>
      <c r="M384">
        <v>7.7910304000000004</v>
      </c>
      <c r="N384">
        <v>-4.2257246999999998</v>
      </c>
      <c r="O384">
        <v>0.4642076</v>
      </c>
      <c r="P384" s="1">
        <v>45016.51986335648</v>
      </c>
      <c r="Q384">
        <v>2.198E-2</v>
      </c>
      <c r="R384">
        <v>-2.9306669E-2</v>
      </c>
      <c r="S384">
        <v>5.6171110000000003E-2</v>
      </c>
    </row>
    <row r="385" spans="3:19" x14ac:dyDescent="0.3">
      <c r="C385" s="1">
        <v>45016.519864745373</v>
      </c>
      <c r="D385">
        <v>-2.5530908000000001</v>
      </c>
      <c r="E385">
        <v>-1.0250684000000001</v>
      </c>
      <c r="F385">
        <v>9.7046189999999992</v>
      </c>
      <c r="G385" s="1">
        <v>45016.519864525464</v>
      </c>
      <c r="H385">
        <v>4.4294772999999999E-3</v>
      </c>
      <c r="I385">
        <v>7.0041369999999997E-3</v>
      </c>
      <c r="J385">
        <v>1.3835528999999999E-2</v>
      </c>
      <c r="L385" s="1">
        <v>45016.519873750003</v>
      </c>
      <c r="M385">
        <v>6.6568326999999998</v>
      </c>
      <c r="N385">
        <v>-4.6133620000000004</v>
      </c>
      <c r="O385">
        <v>1.3304094</v>
      </c>
      <c r="P385" s="1">
        <v>45016.519863402777</v>
      </c>
      <c r="Q385">
        <v>1.8316668000000001E-2</v>
      </c>
      <c r="R385">
        <v>-3.6633335000000003E-2</v>
      </c>
      <c r="S385">
        <v>5.1286668000000001E-2</v>
      </c>
    </row>
    <row r="386" spans="3:19" x14ac:dyDescent="0.3">
      <c r="C386" s="1">
        <v>45016.519864965281</v>
      </c>
      <c r="D386">
        <v>-2.8548634000000002</v>
      </c>
      <c r="E386">
        <v>-1.0921289999999999</v>
      </c>
      <c r="F386">
        <v>9.7716799999999999</v>
      </c>
      <c r="G386" s="1">
        <v>45016.519864756941</v>
      </c>
      <c r="H386">
        <v>9.2231680000000003E-3</v>
      </c>
      <c r="I386">
        <v>4.5886290000000003E-2</v>
      </c>
      <c r="J386">
        <v>3.5673446999999997E-2</v>
      </c>
      <c r="L386" s="1">
        <v>45016.519873773148</v>
      </c>
      <c r="M386">
        <v>7.355537</v>
      </c>
      <c r="N386">
        <v>-7.4010005000000003</v>
      </c>
      <c r="O386">
        <v>-0.47617169999999998</v>
      </c>
      <c r="P386" s="1">
        <v>45016.519863437497</v>
      </c>
      <c r="Q386">
        <v>9.7688889999999994E-3</v>
      </c>
      <c r="R386">
        <v>-3.5412222E-2</v>
      </c>
      <c r="S386">
        <v>4.6402222999999999E-2</v>
      </c>
    </row>
    <row r="387" spans="3:19" x14ac:dyDescent="0.3">
      <c r="C387" s="1">
        <v>45016.519865243055</v>
      </c>
      <c r="D387">
        <v>-3.8032910000000002</v>
      </c>
      <c r="E387">
        <v>-1.0921289999999999</v>
      </c>
      <c r="F387">
        <v>9.7237799999999996</v>
      </c>
      <c r="G387" s="1">
        <v>45016.519864965281</v>
      </c>
      <c r="H387">
        <v>2.9463191999999999E-2</v>
      </c>
      <c r="I387">
        <v>0.19076227000000001</v>
      </c>
      <c r="J387">
        <v>5.4848210000000001E-2</v>
      </c>
      <c r="L387" s="1">
        <v>45016.519874270831</v>
      </c>
      <c r="M387">
        <v>8.1738824999999995</v>
      </c>
      <c r="N387">
        <v>-11.274981</v>
      </c>
      <c r="O387">
        <v>0.83270230000000001</v>
      </c>
      <c r="P387" s="1">
        <v>45016.519863449073</v>
      </c>
      <c r="Q387">
        <v>9.7688889999999994E-3</v>
      </c>
      <c r="R387">
        <v>-3.4191113000000002E-2</v>
      </c>
      <c r="S387">
        <v>5.1286668000000001E-2</v>
      </c>
    </row>
    <row r="388" spans="3:19" x14ac:dyDescent="0.3">
      <c r="C388" s="1">
        <v>45016.519865451388</v>
      </c>
      <c r="D388">
        <v>-3.6404296999999999</v>
      </c>
      <c r="E388">
        <v>-1.2310401</v>
      </c>
      <c r="F388">
        <v>9.4028469999999995</v>
      </c>
      <c r="G388" s="1">
        <v>45016.519865243055</v>
      </c>
      <c r="H388">
        <v>8.0595890000000003E-2</v>
      </c>
      <c r="I388">
        <v>0.45920887999999999</v>
      </c>
      <c r="J388">
        <v>0.13847147000000001</v>
      </c>
      <c r="L388" s="1">
        <v>45016.519874351849</v>
      </c>
      <c r="M388">
        <v>9.3367939999999994</v>
      </c>
      <c r="N388">
        <v>-9.4085789999999996</v>
      </c>
      <c r="O388">
        <v>1.2562319</v>
      </c>
      <c r="P388" s="1">
        <v>45016.519863842594</v>
      </c>
      <c r="Q388">
        <v>2.3201111999999999E-2</v>
      </c>
      <c r="R388">
        <v>-3.4191113000000002E-2</v>
      </c>
      <c r="S388">
        <v>5.3728890000000001E-2</v>
      </c>
    </row>
    <row r="389" spans="3:19" x14ac:dyDescent="0.3">
      <c r="C389" s="1">
        <v>45016.519865706017</v>
      </c>
      <c r="D389">
        <v>-1.2262500000000001</v>
      </c>
      <c r="E389">
        <v>-1.4370118000000001</v>
      </c>
      <c r="F389">
        <v>9.4315870000000004</v>
      </c>
      <c r="G389" s="1">
        <v>45016.519865462964</v>
      </c>
      <c r="H389">
        <v>0.27766982000000001</v>
      </c>
      <c r="I389">
        <v>1.2592224999999999</v>
      </c>
      <c r="J389">
        <v>0.30465271999999999</v>
      </c>
      <c r="L389" s="1">
        <v>45016.519874814818</v>
      </c>
      <c r="M389">
        <v>9.18126</v>
      </c>
      <c r="N389">
        <v>-5.6159549999999996</v>
      </c>
      <c r="O389">
        <v>1.7874384999999999</v>
      </c>
      <c r="P389" s="1">
        <v>45016.519863865738</v>
      </c>
      <c r="Q389">
        <v>1.9537779000000002E-2</v>
      </c>
      <c r="R389">
        <v>-2.9306669E-2</v>
      </c>
      <c r="S389">
        <v>5.3728890000000001E-2</v>
      </c>
    </row>
    <row r="390" spans="3:19" x14ac:dyDescent="0.3">
      <c r="C390" s="1">
        <v>45016.519865949071</v>
      </c>
      <c r="D390">
        <v>-0.33530273999999999</v>
      </c>
      <c r="E390">
        <v>-0.36883304</v>
      </c>
      <c r="F390">
        <v>9.8722709999999996</v>
      </c>
      <c r="G390" s="1">
        <v>45016.519865717593</v>
      </c>
      <c r="H390">
        <v>0.45556897000000002</v>
      </c>
      <c r="I390">
        <v>2.2722889999999998</v>
      </c>
      <c r="J390">
        <v>0.42982130000000002</v>
      </c>
      <c r="L390" s="1">
        <v>45016.519875266204</v>
      </c>
      <c r="M390">
        <v>5.4939210000000003</v>
      </c>
      <c r="N390">
        <v>-1.2610176</v>
      </c>
      <c r="O390">
        <v>0.16510475999999999</v>
      </c>
      <c r="P390" s="1">
        <v>45016.519863877314</v>
      </c>
      <c r="Q390">
        <v>1.5874445000000001E-2</v>
      </c>
      <c r="R390">
        <v>-3.1748890000000002E-2</v>
      </c>
      <c r="S390">
        <v>5.0065560000000002E-2</v>
      </c>
    </row>
    <row r="391" spans="3:19" x14ac:dyDescent="0.3">
      <c r="C391" s="1">
        <v>45016.519866145834</v>
      </c>
      <c r="D391">
        <v>-3.4152979999999999</v>
      </c>
      <c r="E391">
        <v>-0.20597169000000001</v>
      </c>
      <c r="F391">
        <v>9.0531740000000003</v>
      </c>
      <c r="G391" s="1">
        <v>45016.519865949071</v>
      </c>
      <c r="H391">
        <v>0.34637937000000002</v>
      </c>
      <c r="I391">
        <v>1.7343305</v>
      </c>
      <c r="J391">
        <v>0.26097688000000002</v>
      </c>
      <c r="L391" s="1">
        <v>45016.51987527778</v>
      </c>
      <c r="M391">
        <v>5.6327046999999997</v>
      </c>
      <c r="N391">
        <v>-5.4819564999999999</v>
      </c>
      <c r="O391">
        <v>-1.6821543000000001</v>
      </c>
      <c r="P391" s="1">
        <v>45016.519864409725</v>
      </c>
      <c r="Q391">
        <v>1.9537779000000002E-2</v>
      </c>
      <c r="R391">
        <v>-3.2969999999999999E-2</v>
      </c>
      <c r="S391">
        <v>4.8844445E-2</v>
      </c>
    </row>
    <row r="392" spans="3:19" x14ac:dyDescent="0.3">
      <c r="C392" s="1">
        <v>45016.519866354167</v>
      </c>
      <c r="D392">
        <v>-4.2487649999999997</v>
      </c>
      <c r="E392">
        <v>-1.0250684000000001</v>
      </c>
      <c r="F392">
        <v>9.5178080000000005</v>
      </c>
      <c r="G392" s="1">
        <v>45016.519866145834</v>
      </c>
      <c r="H392">
        <v>-5.5225330000000003E-2</v>
      </c>
      <c r="I392">
        <v>-0.34133734999999998</v>
      </c>
      <c r="J392">
        <v>7.4439416999999997E-3</v>
      </c>
      <c r="L392" s="1">
        <v>45016.519875798615</v>
      </c>
      <c r="M392">
        <v>9.4971130000000006</v>
      </c>
      <c r="N392">
        <v>-6.9511500000000002</v>
      </c>
      <c r="O392">
        <v>-0.35653057999999999</v>
      </c>
      <c r="P392" s="1">
        <v>45016.519864421294</v>
      </c>
      <c r="Q392">
        <v>1.8316668000000001E-2</v>
      </c>
      <c r="R392">
        <v>-3.5412222E-2</v>
      </c>
      <c r="S392">
        <v>5.6171110000000003E-2</v>
      </c>
    </row>
    <row r="393" spans="3:19" x14ac:dyDescent="0.3">
      <c r="C393" s="1">
        <v>45016.51986659722</v>
      </c>
      <c r="D393">
        <v>-3.3913479999999998</v>
      </c>
      <c r="E393">
        <v>-0.67060549999999997</v>
      </c>
      <c r="F393">
        <v>9.5657080000000008</v>
      </c>
      <c r="G393" s="1">
        <v>45016.519866365743</v>
      </c>
      <c r="H393">
        <v>-9.418961E-3</v>
      </c>
      <c r="I393">
        <v>-0.18048239999999999</v>
      </c>
      <c r="J393">
        <v>5.8576636000000001E-2</v>
      </c>
      <c r="L393" s="1">
        <v>45016.519876307873</v>
      </c>
      <c r="M393">
        <v>7.5206419999999996</v>
      </c>
      <c r="N393">
        <v>-4.5176489999999996</v>
      </c>
      <c r="O393">
        <v>-1.7276180000000001</v>
      </c>
      <c r="P393" s="1">
        <v>45016.519864421294</v>
      </c>
      <c r="Q393">
        <v>1.4653334E-2</v>
      </c>
      <c r="R393">
        <v>-3.0527780000000001E-2</v>
      </c>
      <c r="S393">
        <v>5.4950002999999997E-2</v>
      </c>
    </row>
    <row r="394" spans="3:19" x14ac:dyDescent="0.3">
      <c r="C394" s="1">
        <v>45016.519866840281</v>
      </c>
      <c r="D394">
        <v>-3.2045362000000002</v>
      </c>
      <c r="E394">
        <v>-0.39278321999999999</v>
      </c>
      <c r="F394">
        <v>9.3022570000000009</v>
      </c>
      <c r="G394" s="1">
        <v>45016.519866608796</v>
      </c>
      <c r="H394">
        <v>6.0355859999999997E-2</v>
      </c>
      <c r="I394">
        <v>0.14495589</v>
      </c>
      <c r="J394">
        <v>2.5553436999999998E-2</v>
      </c>
      <c r="L394" s="1">
        <v>45016.519876331018</v>
      </c>
      <c r="M394">
        <v>7.4297139999999997</v>
      </c>
      <c r="N394">
        <v>-4.1659040000000003</v>
      </c>
      <c r="O394">
        <v>0.11485548</v>
      </c>
      <c r="P394" s="1">
        <v>45016.519864907408</v>
      </c>
      <c r="Q394">
        <v>2.3201111999999999E-2</v>
      </c>
      <c r="R394">
        <v>-3.2969999999999999E-2</v>
      </c>
      <c r="S394">
        <v>6.1055560000000002E-2</v>
      </c>
    </row>
    <row r="395" spans="3:19" x14ac:dyDescent="0.3">
      <c r="C395" s="1">
        <v>45016.519867060182</v>
      </c>
      <c r="D395">
        <v>-3.3865577999999998</v>
      </c>
      <c r="E395">
        <v>-0.46463381999999998</v>
      </c>
      <c r="F395">
        <v>9.4028469999999995</v>
      </c>
      <c r="G395" s="1">
        <v>45016.519866840281</v>
      </c>
      <c r="H395">
        <v>1.8810548E-2</v>
      </c>
      <c r="I395">
        <v>-6.3116680000000003E-3</v>
      </c>
      <c r="J395">
        <v>-2.2916095000000001E-2</v>
      </c>
      <c r="L395" s="1">
        <v>45016.519876851853</v>
      </c>
      <c r="M395">
        <v>7.7144604000000001</v>
      </c>
      <c r="N395">
        <v>-8.2049885000000007</v>
      </c>
      <c r="O395">
        <v>1.4787644</v>
      </c>
      <c r="P395" s="1">
        <v>45016.519865925926</v>
      </c>
      <c r="Q395">
        <v>1.3432222000000001E-2</v>
      </c>
      <c r="R395">
        <v>-3.1748890000000002E-2</v>
      </c>
      <c r="S395">
        <v>6.4718894999999999E-2</v>
      </c>
    </row>
    <row r="396" spans="3:19" x14ac:dyDescent="0.3">
      <c r="C396" s="1">
        <v>45016.51986734954</v>
      </c>
      <c r="D396">
        <v>-3.544629</v>
      </c>
      <c r="E396">
        <v>-0.49337405000000001</v>
      </c>
      <c r="F396">
        <v>9.3214170000000003</v>
      </c>
      <c r="G396" s="1">
        <v>45016.519867071758</v>
      </c>
      <c r="H396">
        <v>2.3604238E-2</v>
      </c>
      <c r="I396">
        <v>-4.5193820000000003E-2</v>
      </c>
      <c r="J396">
        <v>-2.3448727999999999E-2</v>
      </c>
      <c r="L396" s="1">
        <v>45016.519877384257</v>
      </c>
      <c r="M396">
        <v>7.9776707</v>
      </c>
      <c r="N396">
        <v>-9.6454679999999993</v>
      </c>
      <c r="O396">
        <v>2.4454647999999999</v>
      </c>
      <c r="P396" s="1">
        <v>45016.519865937502</v>
      </c>
      <c r="Q396">
        <v>-6.1055557000000002E-3</v>
      </c>
      <c r="R396">
        <v>-1.2211111E-2</v>
      </c>
      <c r="S396">
        <v>7.2045559999999995E-2</v>
      </c>
    </row>
    <row r="397" spans="3:19" x14ac:dyDescent="0.3">
      <c r="C397" s="1">
        <v>45016.519867557872</v>
      </c>
      <c r="D397">
        <v>-3.4823585000000001</v>
      </c>
      <c r="E397">
        <v>-0.62270510000000001</v>
      </c>
      <c r="F397">
        <v>9.2639359999999993</v>
      </c>
      <c r="G397" s="1">
        <v>45016.51986734954</v>
      </c>
      <c r="H397">
        <v>1.2418960999999999E-2</v>
      </c>
      <c r="I397">
        <v>-5.2650675000000001E-2</v>
      </c>
      <c r="J397">
        <v>-2.8242419000000001E-2</v>
      </c>
      <c r="L397" s="1">
        <v>45016.519877384257</v>
      </c>
      <c r="M397">
        <v>7.9968133000000003</v>
      </c>
      <c r="N397">
        <v>-9.3894359999999999</v>
      </c>
      <c r="O397">
        <v>2.7732812999999998</v>
      </c>
      <c r="P397" s="1">
        <v>45016.519865995368</v>
      </c>
      <c r="Q397">
        <v>-6.2276669999999999E-2</v>
      </c>
      <c r="R397">
        <v>8.5477780000000007E-3</v>
      </c>
      <c r="S397">
        <v>9.0362230000000002E-2</v>
      </c>
    </row>
    <row r="398" spans="3:19" x14ac:dyDescent="0.3">
      <c r="C398" s="1">
        <v>45016.51986778935</v>
      </c>
      <c r="D398">
        <v>-3.295547</v>
      </c>
      <c r="E398">
        <v>-0.69934569999999996</v>
      </c>
      <c r="F398">
        <v>9.3405760000000004</v>
      </c>
      <c r="G398" s="1">
        <v>45016.519867557872</v>
      </c>
      <c r="H398">
        <v>-1.1549490000000001E-2</v>
      </c>
      <c r="I398">
        <v>-5.2464036000000004E-3</v>
      </c>
      <c r="J398">
        <v>-3.9427697999999997E-2</v>
      </c>
      <c r="L398" s="1">
        <v>45016.519877916668</v>
      </c>
      <c r="M398">
        <v>8.7625170000000008</v>
      </c>
      <c r="N398">
        <v>-8.1164539999999992</v>
      </c>
      <c r="O398">
        <v>2.7373889999999999</v>
      </c>
      <c r="P398" s="1">
        <v>45016.519866006944</v>
      </c>
      <c r="Q398">
        <v>-0.19171445000000001</v>
      </c>
      <c r="R398">
        <v>-3.6633335000000003E-2</v>
      </c>
      <c r="S398">
        <v>7.3266670000000006E-2</v>
      </c>
    </row>
    <row r="399" spans="3:19" x14ac:dyDescent="0.3">
      <c r="C399" s="1">
        <v>45016.51986803241</v>
      </c>
      <c r="D399">
        <v>-3.2476465999999999</v>
      </c>
      <c r="E399">
        <v>-0.81430670000000005</v>
      </c>
      <c r="F399">
        <v>9.3549469999999992</v>
      </c>
      <c r="G399" s="1">
        <v>45016.519867800926</v>
      </c>
      <c r="H399">
        <v>-2.859372E-2</v>
      </c>
      <c r="I399">
        <v>1.9254679E-2</v>
      </c>
      <c r="J399">
        <v>-3.4633999999999998E-2</v>
      </c>
      <c r="L399" s="1">
        <v>45016.519877928244</v>
      </c>
      <c r="M399">
        <v>8.4897349999999996</v>
      </c>
      <c r="N399">
        <v>-5.4029936999999997</v>
      </c>
      <c r="O399">
        <v>2.6201408000000002</v>
      </c>
      <c r="P399" s="1">
        <v>45016.51986601852</v>
      </c>
      <c r="Q399">
        <v>-0.44448447000000002</v>
      </c>
      <c r="R399">
        <v>-0.14653334000000001</v>
      </c>
      <c r="S399">
        <v>-0.15752332999999999</v>
      </c>
    </row>
    <row r="400" spans="3:19" x14ac:dyDescent="0.3">
      <c r="C400" s="1">
        <v>45016.51986832176</v>
      </c>
      <c r="D400">
        <v>-3.2476465999999999</v>
      </c>
      <c r="E400">
        <v>-0.89573734999999999</v>
      </c>
      <c r="F400">
        <v>9.3405760000000004</v>
      </c>
      <c r="G400" s="1">
        <v>45016.51986803241</v>
      </c>
      <c r="H400">
        <v>-3.7115835E-2</v>
      </c>
      <c r="I400">
        <v>1.5526254E-2</v>
      </c>
      <c r="J400">
        <v>-9.6002889999999997E-3</v>
      </c>
      <c r="L400" s="1">
        <v>45016.519878437502</v>
      </c>
      <c r="M400">
        <v>8.5375910000000008</v>
      </c>
      <c r="N400">
        <v>-5.4556354999999996</v>
      </c>
      <c r="O400">
        <v>2.4861426</v>
      </c>
      <c r="P400" s="1">
        <v>45016.519866446761</v>
      </c>
      <c r="Q400">
        <v>-1.2711767</v>
      </c>
      <c r="R400">
        <v>-0.15386</v>
      </c>
      <c r="S400">
        <v>-0.37610223999999998</v>
      </c>
    </row>
    <row r="401" spans="3:19" x14ac:dyDescent="0.3">
      <c r="C401" s="1">
        <v>45016.519868553238</v>
      </c>
      <c r="D401">
        <v>-3.2284864999999998</v>
      </c>
      <c r="E401">
        <v>-0.86699709999999997</v>
      </c>
      <c r="F401">
        <v>9.3693170000000006</v>
      </c>
      <c r="G401" s="1">
        <v>45016.519868333336</v>
      </c>
      <c r="H401">
        <v>-3.1789046000000001E-2</v>
      </c>
      <c r="I401">
        <v>3.3103038000000001E-2</v>
      </c>
      <c r="J401">
        <v>1.0110587000000001E-2</v>
      </c>
      <c r="L401" s="1">
        <v>45016.519878935185</v>
      </c>
      <c r="M401">
        <v>6.4295144000000004</v>
      </c>
      <c r="N401">
        <v>-6.1184472999999997</v>
      </c>
      <c r="O401">
        <v>4.1228332999999999</v>
      </c>
      <c r="P401" s="1">
        <v>45016.519866458337</v>
      </c>
      <c r="Q401">
        <v>-2.2590555999999999</v>
      </c>
      <c r="R401">
        <v>-0.39075556</v>
      </c>
      <c r="S401">
        <v>-0.57880670000000001</v>
      </c>
    </row>
    <row r="402" spans="3:19" x14ac:dyDescent="0.3">
      <c r="C402" s="1">
        <v>45016.519868773146</v>
      </c>
      <c r="D402">
        <v>-3.1422658000000001</v>
      </c>
      <c r="E402">
        <v>-0.83825689999999997</v>
      </c>
      <c r="F402">
        <v>9.4603269999999995</v>
      </c>
      <c r="G402" s="1">
        <v>45016.519868564814</v>
      </c>
      <c r="H402">
        <v>-2.2201664999999999E-2</v>
      </c>
      <c r="I402">
        <v>5.06799E-2</v>
      </c>
      <c r="J402">
        <v>2.236113E-2</v>
      </c>
      <c r="L402" s="1">
        <v>45016.51987895833</v>
      </c>
      <c r="M402">
        <v>5.1397830000000004</v>
      </c>
      <c r="N402">
        <v>-7.3818580000000003</v>
      </c>
      <c r="O402">
        <v>1.4261223000000001</v>
      </c>
      <c r="P402" s="1">
        <v>45016.519866458337</v>
      </c>
      <c r="Q402">
        <v>-1.6130879</v>
      </c>
      <c r="R402">
        <v>-0.35290113000000001</v>
      </c>
      <c r="S402">
        <v>-0.82913446000000002</v>
      </c>
    </row>
    <row r="403" spans="3:19" x14ac:dyDescent="0.3">
      <c r="C403" s="1">
        <v>45016.519869050928</v>
      </c>
      <c r="D403">
        <v>-3.0943654</v>
      </c>
      <c r="E403">
        <v>-0.88615730000000004</v>
      </c>
      <c r="F403">
        <v>9.4507475000000003</v>
      </c>
      <c r="G403" s="1">
        <v>45016.519868784722</v>
      </c>
      <c r="H403">
        <v>-1.9005870000000001E-2</v>
      </c>
      <c r="I403">
        <v>5.0147270000000001E-2</v>
      </c>
      <c r="J403">
        <v>2.236113E-2</v>
      </c>
      <c r="L403" s="1">
        <v>45016.51987945602</v>
      </c>
      <c r="M403">
        <v>6.3314085000000002</v>
      </c>
      <c r="N403">
        <v>-6.0873410000000003</v>
      </c>
      <c r="O403">
        <v>-0.53359944000000004</v>
      </c>
      <c r="P403" s="1">
        <v>45016.519866944443</v>
      </c>
      <c r="Q403">
        <v>-6.1055560000000002E-2</v>
      </c>
      <c r="R403">
        <v>-7.5708890000000001E-2</v>
      </c>
      <c r="S403">
        <v>-1.3322322</v>
      </c>
    </row>
    <row r="404" spans="3:19" x14ac:dyDescent="0.3">
      <c r="C404" s="1">
        <v>45016.519869236108</v>
      </c>
      <c r="D404">
        <v>-3.2141163000000001</v>
      </c>
      <c r="E404">
        <v>-0.92447760000000001</v>
      </c>
      <c r="F404">
        <v>9.3980569999999997</v>
      </c>
      <c r="G404" s="1">
        <v>45016.519869062497</v>
      </c>
      <c r="H404">
        <v>-1.5277446E-2</v>
      </c>
      <c r="I404">
        <v>2.5646187000000001E-2</v>
      </c>
      <c r="J404">
        <v>1.2773748499999999E-2</v>
      </c>
      <c r="L404" s="1">
        <v>45016.519879479165</v>
      </c>
      <c r="M404">
        <v>7.1449685000000001</v>
      </c>
      <c r="N404">
        <v>-4.5631126999999996</v>
      </c>
      <c r="O404">
        <v>1.8735801000000001</v>
      </c>
      <c r="P404" s="1">
        <v>45016.51986695602</v>
      </c>
      <c r="Q404">
        <v>-0.29550890000000002</v>
      </c>
      <c r="R404">
        <v>-7.3266670000000002E-3</v>
      </c>
      <c r="S404">
        <v>-1.9354612</v>
      </c>
    </row>
    <row r="405" spans="3:19" x14ac:dyDescent="0.3">
      <c r="C405" s="1">
        <v>45016.519869467593</v>
      </c>
      <c r="D405">
        <v>-3.295547</v>
      </c>
      <c r="E405">
        <v>-0.93405764999999996</v>
      </c>
      <c r="F405">
        <v>9.4411679999999993</v>
      </c>
      <c r="G405" s="1">
        <v>45016.519869247684</v>
      </c>
      <c r="H405">
        <v>-6.2226979999999996E-3</v>
      </c>
      <c r="I405">
        <v>3.2756335999999998E-3</v>
      </c>
      <c r="J405">
        <v>2.6537361999999999E-3</v>
      </c>
      <c r="L405" s="1">
        <v>45016.519879976855</v>
      </c>
      <c r="M405">
        <v>6.8123659999999999</v>
      </c>
      <c r="N405">
        <v>-3.8931224000000002</v>
      </c>
      <c r="O405">
        <v>2.0721843</v>
      </c>
      <c r="P405" s="1">
        <v>45016.519866967596</v>
      </c>
      <c r="Q405">
        <v>-1.3126945000000001</v>
      </c>
      <c r="R405">
        <v>4.3959999999999999E-2</v>
      </c>
      <c r="S405">
        <v>-2.349418</v>
      </c>
    </row>
    <row r="406" spans="3:19" x14ac:dyDescent="0.3">
      <c r="C406" s="1">
        <v>45016.51986965278</v>
      </c>
      <c r="D406">
        <v>-3.3099172000000001</v>
      </c>
      <c r="E406">
        <v>-0.86699709999999997</v>
      </c>
      <c r="F406">
        <v>9.3980569999999997</v>
      </c>
      <c r="G406" s="1">
        <v>45016.519869467593</v>
      </c>
      <c r="H406">
        <v>4.9625783999999997E-3</v>
      </c>
      <c r="I406">
        <v>1.1451046000000001E-3</v>
      </c>
      <c r="J406">
        <v>-5.3357470000000001E-3</v>
      </c>
      <c r="L406" s="1">
        <v>45016.519880509259</v>
      </c>
      <c r="M406">
        <v>7.3890359999999999</v>
      </c>
      <c r="N406">
        <v>-1.5625131999999999</v>
      </c>
      <c r="O406">
        <v>2.0961126999999999</v>
      </c>
      <c r="P406" s="1">
        <v>45016.51986699074</v>
      </c>
      <c r="Q406">
        <v>-1.3835189000000001</v>
      </c>
      <c r="R406">
        <v>0.27352890000000002</v>
      </c>
      <c r="S406">
        <v>-2.5484589999999998</v>
      </c>
    </row>
    <row r="407" spans="3:19" x14ac:dyDescent="0.3">
      <c r="C407" s="1">
        <v>45016.519869918979</v>
      </c>
      <c r="D407">
        <v>-3.3194970000000001</v>
      </c>
      <c r="E407">
        <v>-0.77119629999999995</v>
      </c>
      <c r="F407">
        <v>9.3453665000000008</v>
      </c>
      <c r="G407" s="1">
        <v>45016.519869664349</v>
      </c>
      <c r="H407">
        <v>1.4017326E-2</v>
      </c>
      <c r="I407">
        <v>-8.9749080000000002E-3</v>
      </c>
      <c r="J407">
        <v>-1.1194702000000001E-2</v>
      </c>
      <c r="L407" s="1">
        <v>45016.519880520835</v>
      </c>
      <c r="M407">
        <v>7.3770723</v>
      </c>
      <c r="N407">
        <v>-0.91405826999999995</v>
      </c>
      <c r="O407">
        <v>-2.57707</v>
      </c>
      <c r="P407" s="1">
        <v>45016.519867511575</v>
      </c>
      <c r="Q407">
        <v>-1.3444434000000001</v>
      </c>
      <c r="R407">
        <v>0.44692668000000002</v>
      </c>
      <c r="S407">
        <v>-2.7951233000000002</v>
      </c>
    </row>
    <row r="408" spans="3:19" x14ac:dyDescent="0.3">
      <c r="C408" s="1">
        <v>45016.519870127318</v>
      </c>
      <c r="D408">
        <v>-3.3721876000000002</v>
      </c>
      <c r="E408">
        <v>-0.74245609999999995</v>
      </c>
      <c r="F408">
        <v>9.3118359999999996</v>
      </c>
      <c r="G408" s="1">
        <v>45016.519869930555</v>
      </c>
      <c r="H408">
        <v>1.9876283000000002E-2</v>
      </c>
      <c r="I408">
        <v>-2.4953874000000001E-2</v>
      </c>
      <c r="J408">
        <v>-1.2792598000000001E-2</v>
      </c>
      <c r="L408" s="1">
        <v>45016.519881018517</v>
      </c>
      <c r="M408">
        <v>9.4348989999999997</v>
      </c>
      <c r="N408">
        <v>-3.9792640000000001</v>
      </c>
      <c r="O408">
        <v>-3.4073793999999999</v>
      </c>
      <c r="P408" s="1">
        <v>45016.519867511575</v>
      </c>
      <c r="Q408">
        <v>-1.6778067000000001</v>
      </c>
      <c r="R408">
        <v>0.53728889999999996</v>
      </c>
      <c r="S408">
        <v>-3.0100389999999999</v>
      </c>
    </row>
    <row r="409" spans="3:19" x14ac:dyDescent="0.3">
      <c r="C409" s="1">
        <v>45016.519870416669</v>
      </c>
      <c r="D409">
        <v>-3.3865577999999998</v>
      </c>
      <c r="E409">
        <v>-0.66102539999999999</v>
      </c>
      <c r="F409">
        <v>9.2591459999999994</v>
      </c>
      <c r="G409" s="1">
        <v>45016.519870138887</v>
      </c>
      <c r="H409">
        <v>2.0408913000000001E-2</v>
      </c>
      <c r="I409">
        <v>-2.8682300000000001E-2</v>
      </c>
      <c r="J409">
        <v>-9.5968040000000004E-3</v>
      </c>
      <c r="L409" s="1">
        <v>45016.519881562497</v>
      </c>
      <c r="M409">
        <v>10.191031000000001</v>
      </c>
      <c r="N409">
        <v>-7.8029947000000002</v>
      </c>
      <c r="O409">
        <v>-1.2993026999999999</v>
      </c>
      <c r="P409" s="1">
        <v>45016.519867557872</v>
      </c>
      <c r="Q409">
        <v>-2.1332811999999999</v>
      </c>
      <c r="R409">
        <v>0.64963114</v>
      </c>
      <c r="S409">
        <v>-3.0613258000000001</v>
      </c>
    </row>
    <row r="410" spans="3:19" x14ac:dyDescent="0.3">
      <c r="C410" s="1">
        <v>45016.519870648146</v>
      </c>
      <c r="D410">
        <v>-3.2859669</v>
      </c>
      <c r="E410">
        <v>-0.61791510000000005</v>
      </c>
      <c r="F410">
        <v>9.3214170000000003</v>
      </c>
      <c r="G410" s="1">
        <v>45016.519870428237</v>
      </c>
      <c r="H410">
        <v>1.5615222999999999E-2</v>
      </c>
      <c r="I410">
        <v>-1.5366495000000001E-2</v>
      </c>
      <c r="J410">
        <v>-1.6073216999999999E-3</v>
      </c>
      <c r="L410" s="1">
        <v>45016.519881585649</v>
      </c>
      <c r="M410">
        <v>6.9702925999999996</v>
      </c>
      <c r="N410">
        <v>-5.8815580000000001</v>
      </c>
      <c r="O410">
        <v>-2.6033909999999998</v>
      </c>
      <c r="P410" s="1">
        <v>45016.519868043979</v>
      </c>
      <c r="Q410">
        <v>-2.4226844000000001</v>
      </c>
      <c r="R410">
        <v>0.86821000000000004</v>
      </c>
      <c r="S410">
        <v>-3.0930746</v>
      </c>
    </row>
    <row r="411" spans="3:19" x14ac:dyDescent="0.3">
      <c r="C411" s="1">
        <v>45016.519870902775</v>
      </c>
      <c r="D411">
        <v>-3.2811767999999999</v>
      </c>
      <c r="E411">
        <v>-0.60354494999999997</v>
      </c>
      <c r="F411">
        <v>9.4076380000000004</v>
      </c>
      <c r="G411" s="1">
        <v>45016.519870648146</v>
      </c>
      <c r="H411">
        <v>1.1886796999999999E-2</v>
      </c>
      <c r="I411">
        <v>8.6019559999999991E-3</v>
      </c>
      <c r="J411">
        <v>1.2773748499999999E-2</v>
      </c>
      <c r="L411" s="1">
        <v>45016.519882060187</v>
      </c>
      <c r="M411">
        <v>8.7744809999999998</v>
      </c>
      <c r="N411">
        <v>-2.7493531999999998</v>
      </c>
      <c r="O411">
        <v>-3.1465619</v>
      </c>
      <c r="P411" s="1">
        <v>45016.519868043979</v>
      </c>
      <c r="Q411">
        <v>-2.3262166999999998</v>
      </c>
      <c r="R411">
        <v>1.0806834000000001</v>
      </c>
      <c r="S411">
        <v>-3.1101700999999999</v>
      </c>
    </row>
    <row r="412" spans="3:19" x14ac:dyDescent="0.3">
      <c r="C412" s="1">
        <v>45016.519871111108</v>
      </c>
      <c r="D412">
        <v>-3.3626075000000002</v>
      </c>
      <c r="E412">
        <v>-0.64186525000000005</v>
      </c>
      <c r="F412">
        <v>9.3788970000000003</v>
      </c>
      <c r="G412" s="1">
        <v>45016.519870914351</v>
      </c>
      <c r="H412">
        <v>7.0931073000000001E-3</v>
      </c>
      <c r="I412">
        <v>2.0319865999999999E-2</v>
      </c>
      <c r="J412">
        <v>3.1415876000000002E-2</v>
      </c>
      <c r="L412" s="1">
        <v>45016.519882083332</v>
      </c>
      <c r="M412">
        <v>9.5832549999999994</v>
      </c>
      <c r="N412">
        <v>-6.6807610000000004</v>
      </c>
      <c r="O412">
        <v>-4.1012979999999999</v>
      </c>
      <c r="P412" s="1">
        <v>45016.519868055555</v>
      </c>
      <c r="Q412">
        <v>-1.8866167</v>
      </c>
      <c r="R412">
        <v>1.2321012</v>
      </c>
      <c r="S412">
        <v>-3.0601045999999998</v>
      </c>
    </row>
    <row r="413" spans="3:19" x14ac:dyDescent="0.3">
      <c r="C413" s="1">
        <v>45016.519871319448</v>
      </c>
      <c r="D413">
        <v>-3.3051271</v>
      </c>
      <c r="E413">
        <v>-0.77119629999999995</v>
      </c>
      <c r="F413">
        <v>9.3357869999999998</v>
      </c>
      <c r="G413" s="1">
        <v>45016.51987113426</v>
      </c>
      <c r="H413">
        <v>-3.0269049999999999E-3</v>
      </c>
      <c r="I413">
        <v>3.4700934000000003E-2</v>
      </c>
      <c r="J413">
        <v>3.5144303000000002E-2</v>
      </c>
      <c r="L413" s="1">
        <v>45016.51988310185</v>
      </c>
      <c r="M413">
        <v>9.9038924999999995</v>
      </c>
      <c r="N413">
        <v>-6.5635123000000002</v>
      </c>
      <c r="O413">
        <v>-1.698904</v>
      </c>
      <c r="P413" s="1">
        <v>45016.519868564814</v>
      </c>
      <c r="Q413">
        <v>-1.6778067000000001</v>
      </c>
      <c r="R413">
        <v>1.2992623000000001</v>
      </c>
      <c r="S413">
        <v>-2.9990489999999999</v>
      </c>
    </row>
    <row r="414" spans="3:19" x14ac:dyDescent="0.3">
      <c r="C414" s="1">
        <v>45016.519871585646</v>
      </c>
      <c r="D414">
        <v>-3.2476465999999999</v>
      </c>
      <c r="E414">
        <v>-0.79514649999999998</v>
      </c>
      <c r="F414">
        <v>9.3597359999999998</v>
      </c>
      <c r="G414" s="1">
        <v>45016.519871331016</v>
      </c>
      <c r="H414">
        <v>-1.7407974E-2</v>
      </c>
      <c r="I414">
        <v>5.2810429999999998E-2</v>
      </c>
      <c r="J414">
        <v>2.6622186999999999E-2</v>
      </c>
      <c r="L414" s="1">
        <v>45016.519883113426</v>
      </c>
      <c r="M414">
        <v>9.652647</v>
      </c>
      <c r="N414">
        <v>-6.7501525999999998</v>
      </c>
      <c r="O414">
        <v>-2.1678972000000001</v>
      </c>
      <c r="P414" s="1">
        <v>45016.519868564814</v>
      </c>
      <c r="Q414">
        <v>-1.8194556</v>
      </c>
      <c r="R414">
        <v>1.3871822</v>
      </c>
      <c r="S414">
        <v>-2.9782899999999999</v>
      </c>
    </row>
    <row r="415" spans="3:19" x14ac:dyDescent="0.3">
      <c r="C415" s="1">
        <v>45016.519871805554</v>
      </c>
      <c r="D415">
        <v>-3.2907570000000002</v>
      </c>
      <c r="E415">
        <v>-0.78077640000000004</v>
      </c>
      <c r="F415">
        <v>9.4028469999999995</v>
      </c>
      <c r="G415" s="1">
        <v>45016.519871597222</v>
      </c>
      <c r="H415">
        <v>-1.5277446E-2</v>
      </c>
      <c r="I415">
        <v>5.4408326999999999E-2</v>
      </c>
      <c r="J415">
        <v>1.9165334999999999E-2</v>
      </c>
      <c r="L415" s="1">
        <v>45016.519883125002</v>
      </c>
      <c r="M415">
        <v>8.6955179999999999</v>
      </c>
      <c r="N415">
        <v>-6.2261243000000004</v>
      </c>
      <c r="O415">
        <v>-1.7180466999999999</v>
      </c>
      <c r="P415" s="1">
        <v>45016.51986857639</v>
      </c>
      <c r="Q415">
        <v>-2.4202423</v>
      </c>
      <c r="R415">
        <v>1.5483689</v>
      </c>
      <c r="S415">
        <v>-2.8879280000000001</v>
      </c>
    </row>
    <row r="416" spans="3:19" x14ac:dyDescent="0.3">
      <c r="C416" s="1">
        <v>45016.519872037039</v>
      </c>
      <c r="D416">
        <v>-3.4200879999999998</v>
      </c>
      <c r="E416">
        <v>-0.79993652999999998</v>
      </c>
      <c r="F416">
        <v>9.4363779999999995</v>
      </c>
      <c r="G416" s="1">
        <v>45016.519871805554</v>
      </c>
      <c r="H416">
        <v>-2.4942727999999999E-3</v>
      </c>
      <c r="I416">
        <v>3.3635669999999999E-2</v>
      </c>
      <c r="J416">
        <v>1.3306381000000001E-2</v>
      </c>
      <c r="L416" s="1">
        <v>45016.519883668981</v>
      </c>
      <c r="M416">
        <v>9.2123670000000004</v>
      </c>
      <c r="N416">
        <v>-5.7355957000000002</v>
      </c>
      <c r="O416">
        <v>-2.4406789999999998</v>
      </c>
      <c r="P416" s="1">
        <v>45016.519869062497</v>
      </c>
      <c r="Q416">
        <v>-3.1980900000000001</v>
      </c>
      <c r="R416">
        <v>1.6680379000000001</v>
      </c>
      <c r="S416">
        <v>-2.8305357</v>
      </c>
    </row>
    <row r="417" spans="3:19" x14ac:dyDescent="0.3">
      <c r="C417" s="1">
        <v>45016.519872256948</v>
      </c>
      <c r="D417">
        <v>-3.4392480000000001</v>
      </c>
      <c r="E417">
        <v>-0.84783699999999995</v>
      </c>
      <c r="F417">
        <v>9.4220079999999999</v>
      </c>
      <c r="G417" s="1">
        <v>45016.519872048608</v>
      </c>
      <c r="H417">
        <v>2.8320494999999998E-3</v>
      </c>
      <c r="I417">
        <v>1.1797749E-2</v>
      </c>
      <c r="J417">
        <v>-3.2052183999999998E-3</v>
      </c>
      <c r="L417" s="1">
        <v>45016.519884201392</v>
      </c>
      <c r="M417">
        <v>8.7170520000000007</v>
      </c>
      <c r="N417">
        <v>-3.7351960000000002</v>
      </c>
      <c r="O417">
        <v>-3.6083764999999999</v>
      </c>
      <c r="P417" s="1">
        <v>45016.519869062497</v>
      </c>
      <c r="Q417">
        <v>-3.4557445000000002</v>
      </c>
      <c r="R417">
        <v>1.8756268</v>
      </c>
      <c r="S417">
        <v>-2.7035399999999998</v>
      </c>
    </row>
    <row r="418" spans="3:19" x14ac:dyDescent="0.3">
      <c r="C418" s="1">
        <v>45016.519872523146</v>
      </c>
      <c r="D418">
        <v>-3.4009277999999998</v>
      </c>
      <c r="E418">
        <v>-0.80951660000000003</v>
      </c>
      <c r="F418">
        <v>9.3309964999999995</v>
      </c>
      <c r="G418" s="1">
        <v>45016.519872280092</v>
      </c>
      <c r="H418">
        <v>4.4299459999999997E-3</v>
      </c>
      <c r="I418">
        <v>4.3408982000000002E-3</v>
      </c>
      <c r="J418">
        <v>-2.3445243000000001E-2</v>
      </c>
      <c r="L418" s="1">
        <v>45016.519884224537</v>
      </c>
      <c r="M418">
        <v>5.8983080000000001</v>
      </c>
      <c r="N418">
        <v>-2.5890339999999998</v>
      </c>
      <c r="O418">
        <v>1.4428719999999999</v>
      </c>
      <c r="P418" s="1">
        <v>45016.519869606484</v>
      </c>
      <c r="Q418">
        <v>-2.6986555999999999</v>
      </c>
      <c r="R418">
        <v>2.2114322</v>
      </c>
      <c r="S418">
        <v>-2.5472378999999998</v>
      </c>
    </row>
    <row r="419" spans="3:19" x14ac:dyDescent="0.3">
      <c r="C419" s="1">
        <v>45016.519872731478</v>
      </c>
      <c r="D419">
        <v>-3.4057178000000001</v>
      </c>
      <c r="E419">
        <v>-0.73287599999999997</v>
      </c>
      <c r="F419">
        <v>9.3070459999999997</v>
      </c>
      <c r="G419" s="1">
        <v>45016.519872534722</v>
      </c>
      <c r="H419">
        <v>9.7562680000000002E-3</v>
      </c>
      <c r="I419">
        <v>-4.7138500000000003E-3</v>
      </c>
      <c r="J419">
        <v>-2.9304195000000002E-2</v>
      </c>
      <c r="L419" s="1">
        <v>45016.51988472222</v>
      </c>
      <c r="M419">
        <v>6.6352973000000004</v>
      </c>
      <c r="N419">
        <v>-4.3214379999999997</v>
      </c>
      <c r="O419">
        <v>-1.6127625000000001</v>
      </c>
      <c r="P419" s="1">
        <v>45016.519869641204</v>
      </c>
      <c r="Q419">
        <v>-1.6240778</v>
      </c>
      <c r="R419">
        <v>2.5081623</v>
      </c>
      <c r="S419">
        <v>-2.2773724</v>
      </c>
    </row>
    <row r="420" spans="3:19" x14ac:dyDescent="0.3">
      <c r="C420" s="1">
        <v>45016.519872974539</v>
      </c>
      <c r="D420">
        <v>-3.4775686000000001</v>
      </c>
      <c r="E420">
        <v>-0.72808600000000001</v>
      </c>
      <c r="F420">
        <v>9.3453665000000008</v>
      </c>
      <c r="G420" s="1">
        <v>45016.519872743054</v>
      </c>
      <c r="H420">
        <v>1.7745752E-2</v>
      </c>
      <c r="I420">
        <v>-1.5899126999999999E-2</v>
      </c>
      <c r="J420">
        <v>-2.3977875999999999E-2</v>
      </c>
      <c r="L420" s="1">
        <v>45016.519884768517</v>
      </c>
      <c r="M420">
        <v>8.0231340000000007</v>
      </c>
      <c r="N420">
        <v>-4.4889355000000002</v>
      </c>
      <c r="O420">
        <v>-4.3788651999999999</v>
      </c>
      <c r="P420" s="1">
        <v>45016.51986965278</v>
      </c>
      <c r="Q420">
        <v>-2.0587933</v>
      </c>
      <c r="R420">
        <v>2.9208980000000002</v>
      </c>
      <c r="S420">
        <v>-1.9269134000000001</v>
      </c>
    </row>
    <row r="421" spans="3:19" x14ac:dyDescent="0.3">
      <c r="C421" s="1">
        <v>45016.519873240744</v>
      </c>
      <c r="D421">
        <v>-3.544629</v>
      </c>
      <c r="E421">
        <v>-0.70413579999999998</v>
      </c>
      <c r="F421">
        <v>9.3645270000000007</v>
      </c>
      <c r="G421" s="1">
        <v>45016.519872986108</v>
      </c>
      <c r="H421">
        <v>1.8811016999999999E-2</v>
      </c>
      <c r="I421">
        <v>-2.3355977999999999E-2</v>
      </c>
      <c r="J421">
        <v>-1.4390495E-2</v>
      </c>
      <c r="L421" s="1">
        <v>45016.519885208334</v>
      </c>
      <c r="M421">
        <v>7.2215385000000003</v>
      </c>
      <c r="N421">
        <v>-2.8689941999999999</v>
      </c>
      <c r="O421">
        <v>-1.9884356000000001</v>
      </c>
      <c r="P421" s="1">
        <v>45016.519870138887</v>
      </c>
      <c r="Q421">
        <v>-4.5144479999999998</v>
      </c>
      <c r="R421">
        <v>0.93170779999999997</v>
      </c>
      <c r="S421">
        <v>-1.7315357</v>
      </c>
    </row>
    <row r="422" spans="3:19" x14ac:dyDescent="0.3">
      <c r="C422" s="1">
        <v>45016.519873460646</v>
      </c>
      <c r="D422">
        <v>-3.4584084000000002</v>
      </c>
      <c r="E422">
        <v>-0.67539554999999996</v>
      </c>
      <c r="F422">
        <v>9.3309964999999995</v>
      </c>
      <c r="G422" s="1">
        <v>45016.519873287034</v>
      </c>
      <c r="H422">
        <v>1.1354164999999999E-2</v>
      </c>
      <c r="I422">
        <v>-2.7617035000000002E-2</v>
      </c>
      <c r="J422">
        <v>-6.4010120000000002E-3</v>
      </c>
      <c r="L422" s="1">
        <v>45016.519885729169</v>
      </c>
      <c r="M422">
        <v>8.7936230000000002</v>
      </c>
      <c r="N422">
        <v>-4.6468616000000003</v>
      </c>
      <c r="O422">
        <v>0.83988076</v>
      </c>
      <c r="P422" s="1">
        <v>45016.519870150463</v>
      </c>
      <c r="Q422">
        <v>-2.5667756000000002</v>
      </c>
      <c r="R422">
        <v>0.11844778</v>
      </c>
      <c r="S422">
        <v>-3.1919846999999999</v>
      </c>
    </row>
    <row r="423" spans="3:19" x14ac:dyDescent="0.3">
      <c r="C423" s="1">
        <v>45016.519873703706</v>
      </c>
      <c r="D423">
        <v>-3.3769776999999999</v>
      </c>
      <c r="E423">
        <v>-0.64186525000000005</v>
      </c>
      <c r="F423">
        <v>9.3357869999999998</v>
      </c>
      <c r="G423" s="1">
        <v>45016.519873472222</v>
      </c>
      <c r="H423">
        <v>4.9625783999999997E-3</v>
      </c>
      <c r="I423">
        <v>-2.6551769999999999E-2</v>
      </c>
      <c r="J423">
        <v>-2.6725860999999998E-3</v>
      </c>
      <c r="L423" s="1">
        <v>45016.519885740738</v>
      </c>
      <c r="M423">
        <v>9.8201440000000009</v>
      </c>
      <c r="N423">
        <v>-5.5274204999999998</v>
      </c>
      <c r="O423">
        <v>3.1465619</v>
      </c>
      <c r="P423" s="1">
        <v>45016.519870613425</v>
      </c>
      <c r="Q423">
        <v>0.51408779999999998</v>
      </c>
      <c r="R423">
        <v>0.61543999999999999</v>
      </c>
      <c r="S423">
        <v>-1.7816012000000001</v>
      </c>
    </row>
    <row r="424" spans="3:19" x14ac:dyDescent="0.3">
      <c r="C424" s="1">
        <v>45016.519873923608</v>
      </c>
      <c r="D424">
        <v>-3.3290772</v>
      </c>
      <c r="E424">
        <v>-0.59396490000000002</v>
      </c>
      <c r="F424">
        <v>9.3405760000000004</v>
      </c>
      <c r="G424" s="1">
        <v>45016.519873703706</v>
      </c>
      <c r="H424">
        <v>3.3646816999999998E-3</v>
      </c>
      <c r="I424">
        <v>-2.5486506999999999E-2</v>
      </c>
      <c r="J424">
        <v>5.8495294999999998E-3</v>
      </c>
      <c r="L424" s="1">
        <v>45016.519886284725</v>
      </c>
      <c r="M424">
        <v>7.1018977000000003</v>
      </c>
      <c r="N424">
        <v>-4.9196434</v>
      </c>
      <c r="O424">
        <v>6.2955164999999997</v>
      </c>
      <c r="P424" s="1">
        <v>45016.519870625001</v>
      </c>
      <c r="Q424">
        <v>1.6167511999999999</v>
      </c>
      <c r="R424">
        <v>0.68138003000000003</v>
      </c>
      <c r="S424">
        <v>-1.1368545000000001</v>
      </c>
    </row>
    <row r="425" spans="3:19" x14ac:dyDescent="0.3">
      <c r="C425" s="1">
        <v>45016.519874189813</v>
      </c>
      <c r="D425">
        <v>-3.3290772</v>
      </c>
      <c r="E425">
        <v>-0.59875489999999998</v>
      </c>
      <c r="F425">
        <v>9.3405760000000004</v>
      </c>
      <c r="G425" s="1">
        <v>45016.519873935184</v>
      </c>
      <c r="H425">
        <v>3.8973139999999998E-3</v>
      </c>
      <c r="I425">
        <v>-2.8682300000000001E-2</v>
      </c>
      <c r="J425">
        <v>1.2241116E-2</v>
      </c>
      <c r="L425" s="1">
        <v>45016.519886782407</v>
      </c>
      <c r="M425">
        <v>7.3962149999999998</v>
      </c>
      <c r="N425">
        <v>-8.5758759999999992</v>
      </c>
      <c r="O425">
        <v>2.7062824000000001</v>
      </c>
      <c r="P425" s="1">
        <v>45016.519871655095</v>
      </c>
      <c r="Q425">
        <v>1.4628912000000001</v>
      </c>
      <c r="R425">
        <v>0.69481223999999997</v>
      </c>
      <c r="S425">
        <v>-1.2980411000000001</v>
      </c>
    </row>
    <row r="426" spans="3:19" x14ac:dyDescent="0.3">
      <c r="C426" s="1">
        <v>45016.519874351849</v>
      </c>
      <c r="D426">
        <v>-3.2524365999999998</v>
      </c>
      <c r="E426">
        <v>-0.5891748</v>
      </c>
      <c r="F426">
        <v>9.3645270000000007</v>
      </c>
      <c r="G426" s="1">
        <v>45016.519874212965</v>
      </c>
      <c r="H426">
        <v>-1.4281293000000001E-3</v>
      </c>
      <c r="I426">
        <v>-2.6551917000000001E-2</v>
      </c>
      <c r="J426">
        <v>9.5844880000000004E-3</v>
      </c>
      <c r="L426" s="1">
        <v>45016.519886817128</v>
      </c>
      <c r="M426">
        <v>9.1884390000000007</v>
      </c>
      <c r="N426">
        <v>-7.6977105000000003</v>
      </c>
      <c r="O426">
        <v>2.658426</v>
      </c>
      <c r="P426" s="1">
        <v>45016.519871666664</v>
      </c>
      <c r="Q426">
        <v>0.42372557999999999</v>
      </c>
      <c r="R426">
        <v>0.67405340000000002</v>
      </c>
      <c r="S426">
        <v>-1.3090310999999999</v>
      </c>
    </row>
    <row r="427" spans="3:19" x14ac:dyDescent="0.3">
      <c r="C427" s="1">
        <v>45016.519874560188</v>
      </c>
      <c r="D427">
        <v>-3.1566358000000001</v>
      </c>
      <c r="E427">
        <v>-0.64186525000000005</v>
      </c>
      <c r="F427">
        <v>9.3501569999999994</v>
      </c>
      <c r="G427" s="1">
        <v>45016.519874351849</v>
      </c>
      <c r="H427">
        <v>-7.8197160000000009E-3</v>
      </c>
      <c r="I427">
        <v>-1.6431905E-2</v>
      </c>
      <c r="J427">
        <v>4.2581659999999999E-3</v>
      </c>
      <c r="L427" s="1">
        <v>45016.519887291666</v>
      </c>
      <c r="M427">
        <v>6.5874410000000001</v>
      </c>
      <c r="N427">
        <v>-5.960521</v>
      </c>
      <c r="O427">
        <v>3.1010979999999999</v>
      </c>
      <c r="P427" s="1">
        <v>45016.51987167824</v>
      </c>
      <c r="Q427">
        <v>-0.40296668000000002</v>
      </c>
      <c r="R427">
        <v>0.54461557000000005</v>
      </c>
      <c r="S427">
        <v>-1.2394278000000001</v>
      </c>
    </row>
    <row r="428" spans="3:19" x14ac:dyDescent="0.3">
      <c r="C428" s="1">
        <v>45016.519874791666</v>
      </c>
      <c r="D428">
        <v>-3.1374757</v>
      </c>
      <c r="E428">
        <v>-0.74724615000000005</v>
      </c>
      <c r="F428">
        <v>9.3932669999999998</v>
      </c>
      <c r="G428" s="1">
        <v>45016.519874571757</v>
      </c>
      <c r="H428">
        <v>-9.9502449999999999E-3</v>
      </c>
      <c r="I428">
        <v>-1.5182030000000001E-3</v>
      </c>
      <c r="J428">
        <v>4.7907979999999998E-3</v>
      </c>
      <c r="L428" s="1">
        <v>45016.519887337963</v>
      </c>
      <c r="M428">
        <v>7.6139616999999999</v>
      </c>
      <c r="N428">
        <v>-8.0303129999999996</v>
      </c>
      <c r="O428">
        <v>2.8833513000000002</v>
      </c>
      <c r="P428" s="1">
        <v>45016.519871689816</v>
      </c>
      <c r="Q428">
        <v>-0.17461889999999999</v>
      </c>
      <c r="R428">
        <v>0.5653745</v>
      </c>
      <c r="S428">
        <v>-1.0403867</v>
      </c>
    </row>
    <row r="429" spans="3:19" x14ac:dyDescent="0.3">
      <c r="C429" s="1">
        <v>45016.519875034719</v>
      </c>
      <c r="D429">
        <v>-3.1614258</v>
      </c>
      <c r="E429">
        <v>-0.81909673999999999</v>
      </c>
      <c r="F429">
        <v>9.4220079999999999</v>
      </c>
      <c r="G429" s="1">
        <v>45016.519874803242</v>
      </c>
      <c r="H429">
        <v>-1.0482877E-2</v>
      </c>
      <c r="I429">
        <v>1.2862867E-2</v>
      </c>
      <c r="J429">
        <v>9.0518560000000005E-3</v>
      </c>
      <c r="L429" s="1">
        <v>45016.519887824077</v>
      </c>
      <c r="M429">
        <v>8.1834539999999993</v>
      </c>
      <c r="N429">
        <v>-6.7836523</v>
      </c>
      <c r="O429">
        <v>2.1918256</v>
      </c>
      <c r="P429" s="1">
        <v>45016.519871689816</v>
      </c>
      <c r="Q429">
        <v>-0.15874445000000001</v>
      </c>
      <c r="R429">
        <v>0.83523999999999998</v>
      </c>
      <c r="S429">
        <v>-0.74854109999999996</v>
      </c>
    </row>
    <row r="430" spans="3:19" x14ac:dyDescent="0.3">
      <c r="C430" s="1">
        <v>45016.519875254628</v>
      </c>
      <c r="D430">
        <v>-3.1949562999999999</v>
      </c>
      <c r="E430">
        <v>-0.86220706000000003</v>
      </c>
      <c r="F430">
        <v>9.3980569999999997</v>
      </c>
      <c r="G430" s="1">
        <v>45016.519875046295</v>
      </c>
      <c r="H430">
        <v>-1.4743934E-2</v>
      </c>
      <c r="I430">
        <v>2.5646039999999998E-2</v>
      </c>
      <c r="J430">
        <v>1.3312913500000001E-2</v>
      </c>
      <c r="L430" s="1">
        <v>45016.519888912037</v>
      </c>
      <c r="M430">
        <v>8.7409809999999997</v>
      </c>
      <c r="N430">
        <v>-5.8217372999999997</v>
      </c>
      <c r="O430">
        <v>-0.10528419999999999</v>
      </c>
      <c r="P430" s="1">
        <v>45016.519872245372</v>
      </c>
      <c r="Q430">
        <v>-1.3737501000000001</v>
      </c>
      <c r="R430">
        <v>0.81081784000000001</v>
      </c>
      <c r="S430">
        <v>-0.40418779999999999</v>
      </c>
    </row>
    <row r="431" spans="3:19" x14ac:dyDescent="0.3">
      <c r="C431" s="1">
        <v>45016.519875497688</v>
      </c>
      <c r="D431">
        <v>-3.2715969999999999</v>
      </c>
      <c r="E431">
        <v>-0.84783699999999995</v>
      </c>
      <c r="F431">
        <v>9.3693170000000006</v>
      </c>
      <c r="G431" s="1">
        <v>45016.519875266204</v>
      </c>
      <c r="H431">
        <v>-1.9004993000000001E-2</v>
      </c>
      <c r="I431">
        <v>3.2037626999999999E-2</v>
      </c>
      <c r="J431">
        <v>9.0518560000000005E-3</v>
      </c>
      <c r="L431" s="1">
        <v>45016.51988896991</v>
      </c>
      <c r="M431">
        <v>8.6811609999999995</v>
      </c>
      <c r="N431">
        <v>-7.1521470000000003</v>
      </c>
      <c r="O431">
        <v>-0.47377887000000002</v>
      </c>
      <c r="P431" s="1">
        <v>45016.519872268516</v>
      </c>
      <c r="Q431">
        <v>-2.7377311999999998</v>
      </c>
      <c r="R431">
        <v>0.63619893999999999</v>
      </c>
      <c r="S431">
        <v>-0.20758889999999999</v>
      </c>
    </row>
    <row r="432" spans="3:19" x14ac:dyDescent="0.3">
      <c r="C432" s="1">
        <v>45016.519875740742</v>
      </c>
      <c r="D432">
        <v>-3.3530275999999999</v>
      </c>
      <c r="E432">
        <v>-0.84304690000000004</v>
      </c>
      <c r="F432">
        <v>9.3597359999999998</v>
      </c>
      <c r="G432" s="1">
        <v>45016.519875497688</v>
      </c>
      <c r="H432">
        <v>-1.1548142000000001E-2</v>
      </c>
      <c r="I432">
        <v>3.2037626999999999E-2</v>
      </c>
      <c r="J432">
        <v>-3.1986853999999999E-3</v>
      </c>
      <c r="L432" s="1">
        <v>45016.519889386575</v>
      </c>
      <c r="M432">
        <v>8.6285179999999997</v>
      </c>
      <c r="N432">
        <v>-5.8719869999999998</v>
      </c>
      <c r="O432">
        <v>-1.2346965000000001</v>
      </c>
      <c r="P432" s="1">
        <v>45016.519872280092</v>
      </c>
      <c r="Q432">
        <v>-3.2799046000000001</v>
      </c>
      <c r="R432">
        <v>0.48478112000000001</v>
      </c>
      <c r="S432">
        <v>-0.17461889999999999</v>
      </c>
    </row>
    <row r="433" spans="3:19" x14ac:dyDescent="0.3">
      <c r="C433" s="1">
        <v>45016.51987596065</v>
      </c>
      <c r="D433">
        <v>-3.3721876000000002</v>
      </c>
      <c r="E433">
        <v>-0.81909673999999999</v>
      </c>
      <c r="F433">
        <v>9.3645270000000007</v>
      </c>
      <c r="G433" s="1">
        <v>45016.519875740742</v>
      </c>
      <c r="H433">
        <v>1.7676641E-3</v>
      </c>
      <c r="I433">
        <v>2.3515510999999999E-2</v>
      </c>
      <c r="J433">
        <v>-1.385133E-2</v>
      </c>
      <c r="L433" s="1">
        <v>45016.519889409719</v>
      </c>
      <c r="M433">
        <v>8.0183490000000006</v>
      </c>
      <c r="N433">
        <v>-4.8191446999999998</v>
      </c>
      <c r="O433">
        <v>-1.7802601</v>
      </c>
      <c r="P433" s="1">
        <v>45016.519872743054</v>
      </c>
      <c r="Q433">
        <v>-2.633937</v>
      </c>
      <c r="R433">
        <v>0.43227336</v>
      </c>
      <c r="S433">
        <v>-0.25276999999999999</v>
      </c>
    </row>
    <row r="434" spans="3:19" x14ac:dyDescent="0.3">
      <c r="C434" s="1">
        <v>45016.51987621528</v>
      </c>
      <c r="D434">
        <v>-3.3051271</v>
      </c>
      <c r="E434">
        <v>-0.81430670000000005</v>
      </c>
      <c r="F434">
        <v>9.3836870000000001</v>
      </c>
      <c r="G434" s="1">
        <v>45016.519875972219</v>
      </c>
      <c r="H434">
        <v>9.2245150000000008E-3</v>
      </c>
      <c r="I434">
        <v>9.1344419999999996E-3</v>
      </c>
      <c r="J434">
        <v>-1.6514490999999999E-2</v>
      </c>
      <c r="L434" s="1">
        <v>45016.519889432871</v>
      </c>
      <c r="M434">
        <v>7.4201430000000004</v>
      </c>
      <c r="N434">
        <v>-4.1826540000000003</v>
      </c>
      <c r="O434">
        <v>-1.2538389999999999</v>
      </c>
      <c r="P434" s="1">
        <v>45016.51987275463</v>
      </c>
      <c r="Q434">
        <v>-1.0770200000000001</v>
      </c>
      <c r="R434">
        <v>0.46402225000000002</v>
      </c>
      <c r="S434">
        <v>-4.8844446000000001E-3</v>
      </c>
    </row>
    <row r="435" spans="3:19" x14ac:dyDescent="0.3">
      <c r="C435" s="1">
        <v>45016.519876435188</v>
      </c>
      <c r="D435">
        <v>-3.3721876000000002</v>
      </c>
      <c r="E435">
        <v>-0.77119629999999995</v>
      </c>
      <c r="F435">
        <v>9.3357869999999998</v>
      </c>
      <c r="G435" s="1">
        <v>45016.51987621528</v>
      </c>
      <c r="H435">
        <v>1.1355044E-2</v>
      </c>
      <c r="I435">
        <v>5.9386482000000004E-3</v>
      </c>
      <c r="J435">
        <v>-7.4597429999999996E-3</v>
      </c>
      <c r="L435" s="1">
        <v>45016.519889953706</v>
      </c>
      <c r="M435">
        <v>8.3246300000000009</v>
      </c>
      <c r="N435">
        <v>-3.3786657</v>
      </c>
      <c r="O435">
        <v>-1.1174481999999999</v>
      </c>
      <c r="P435" s="1">
        <v>45016.519873229168</v>
      </c>
      <c r="Q435">
        <v>-0.45181113000000001</v>
      </c>
      <c r="R435">
        <v>0.40296668000000002</v>
      </c>
      <c r="S435">
        <v>0.36266999999999999</v>
      </c>
    </row>
    <row r="436" spans="3:19" x14ac:dyDescent="0.3">
      <c r="C436" s="1">
        <v>45016.519876678241</v>
      </c>
      <c r="D436">
        <v>-3.4296682000000001</v>
      </c>
      <c r="E436">
        <v>-0.78556645000000003</v>
      </c>
      <c r="F436">
        <v>9.3645270000000007</v>
      </c>
      <c r="G436" s="1">
        <v>45016.519876435188</v>
      </c>
      <c r="H436">
        <v>9.7571470000000007E-3</v>
      </c>
      <c r="I436">
        <v>1.3395499E-2</v>
      </c>
      <c r="J436">
        <v>4.2581659999999999E-3</v>
      </c>
      <c r="L436" s="1">
        <v>45016.519889988427</v>
      </c>
      <c r="M436">
        <v>8.1595250000000004</v>
      </c>
      <c r="N436">
        <v>-5.797809</v>
      </c>
      <c r="O436">
        <v>-1.2323036000000001</v>
      </c>
      <c r="P436" s="1">
        <v>45016.519873275465</v>
      </c>
      <c r="Q436">
        <v>-0.88408445999999996</v>
      </c>
      <c r="R436">
        <v>0.32359444999999998</v>
      </c>
      <c r="S436">
        <v>0.32847890000000002</v>
      </c>
    </row>
    <row r="437" spans="3:19" x14ac:dyDescent="0.3">
      <c r="C437" s="1">
        <v>45016.519876909719</v>
      </c>
      <c r="D437">
        <v>-3.4823585000000001</v>
      </c>
      <c r="E437">
        <v>-0.74724615000000005</v>
      </c>
      <c r="F437">
        <v>9.3597359999999998</v>
      </c>
      <c r="G437" s="1">
        <v>45016.519876689817</v>
      </c>
      <c r="H437">
        <v>6.0287220000000002E-3</v>
      </c>
      <c r="I437">
        <v>2.6711304000000002E-2</v>
      </c>
      <c r="J437">
        <v>1.2780280999999999E-2</v>
      </c>
      <c r="L437" s="1">
        <v>45016.519890439813</v>
      </c>
      <c r="M437">
        <v>7.0947190000000004</v>
      </c>
      <c r="N437">
        <v>-4.7210393000000002</v>
      </c>
      <c r="O437">
        <v>0.2321038</v>
      </c>
      <c r="P437" s="1">
        <v>45016.519873773148</v>
      </c>
      <c r="Q437">
        <v>-0.90117999999999998</v>
      </c>
      <c r="R437">
        <v>3.5412222E-2</v>
      </c>
      <c r="S437">
        <v>0.45425335</v>
      </c>
    </row>
    <row r="438" spans="3:19" x14ac:dyDescent="0.3">
      <c r="C438" s="1">
        <v>45016.519877152779</v>
      </c>
      <c r="D438">
        <v>-3.4871485</v>
      </c>
      <c r="E438">
        <v>-0.68497560000000002</v>
      </c>
      <c r="F438">
        <v>9.3022570000000009</v>
      </c>
      <c r="G438" s="1">
        <v>45016.519876921295</v>
      </c>
      <c r="H438">
        <v>1.7676641E-3</v>
      </c>
      <c r="I438">
        <v>2.1917615000000001E-2</v>
      </c>
      <c r="J438">
        <v>1.8639235000000001E-2</v>
      </c>
      <c r="L438" s="1">
        <v>45016.519890949072</v>
      </c>
      <c r="M438">
        <v>7.7742804999999997</v>
      </c>
      <c r="N438">
        <v>-3.4073793999999999</v>
      </c>
      <c r="O438">
        <v>-2.6608187999999999</v>
      </c>
      <c r="P438" s="1">
        <v>45016.519873773148</v>
      </c>
      <c r="Q438">
        <v>-0.83646109999999996</v>
      </c>
      <c r="R438">
        <v>1.5874445000000001E-2</v>
      </c>
      <c r="S438">
        <v>0.38831335</v>
      </c>
    </row>
    <row r="439" spans="3:19" x14ac:dyDescent="0.3">
      <c r="C439" s="1">
        <v>45016.519877395833</v>
      </c>
      <c r="D439">
        <v>-3.4679885000000001</v>
      </c>
      <c r="E439">
        <v>-0.64186525000000005</v>
      </c>
      <c r="F439">
        <v>9.3501569999999994</v>
      </c>
      <c r="G439" s="1">
        <v>45016.519877152779</v>
      </c>
      <c r="H439">
        <v>1.7676641E-3</v>
      </c>
      <c r="I439">
        <v>5.9386482000000004E-3</v>
      </c>
      <c r="J439">
        <v>1.97045E-2</v>
      </c>
      <c r="L439" s="1">
        <v>45016.519890983793</v>
      </c>
      <c r="M439">
        <v>6.896115</v>
      </c>
      <c r="N439">
        <v>-9.8512509999999995</v>
      </c>
      <c r="O439">
        <v>-3.5126636000000002</v>
      </c>
      <c r="P439" s="1">
        <v>45016.519873784724</v>
      </c>
      <c r="Q439">
        <v>-0.69359110000000002</v>
      </c>
      <c r="R439">
        <v>2.4422223000000001E-3</v>
      </c>
      <c r="S439">
        <v>4.8844445E-2</v>
      </c>
    </row>
    <row r="440" spans="3:19" x14ac:dyDescent="0.3">
      <c r="C440" s="1">
        <v>45016.519877615741</v>
      </c>
      <c r="D440">
        <v>-3.4536183</v>
      </c>
      <c r="E440">
        <v>-0.64186525000000005</v>
      </c>
      <c r="F440">
        <v>9.3932669999999998</v>
      </c>
      <c r="G440" s="1">
        <v>45016.519877395833</v>
      </c>
      <c r="H440">
        <v>5.4960900000000004E-3</v>
      </c>
      <c r="I440">
        <v>-3.6487319E-3</v>
      </c>
      <c r="J440">
        <v>1.8639235000000001E-2</v>
      </c>
      <c r="L440" s="1">
        <v>45016.519891504628</v>
      </c>
      <c r="M440">
        <v>8.0614194999999995</v>
      </c>
      <c r="N440">
        <v>-6.5922264999999998</v>
      </c>
      <c r="O440">
        <v>-2.5507488</v>
      </c>
      <c r="P440" s="1">
        <v>45016.519874293983</v>
      </c>
      <c r="Q440">
        <v>0.38465001999999998</v>
      </c>
      <c r="R440">
        <v>-0.15630222999999999</v>
      </c>
      <c r="S440">
        <v>-0.28329778</v>
      </c>
    </row>
    <row r="441" spans="3:19" x14ac:dyDescent="0.3">
      <c r="C441" s="1">
        <v>45016.519877870371</v>
      </c>
      <c r="D441">
        <v>-3.4344583000000002</v>
      </c>
      <c r="E441">
        <v>-0.6658155</v>
      </c>
      <c r="F441">
        <v>9.3788970000000003</v>
      </c>
      <c r="G441" s="1">
        <v>45016.519877627317</v>
      </c>
      <c r="H441">
        <v>8.6918829999999992E-3</v>
      </c>
      <c r="I441">
        <v>-1.3236113000000001E-2</v>
      </c>
      <c r="J441">
        <v>1.3312913500000001E-2</v>
      </c>
      <c r="L441" s="1">
        <v>45016.519891979166</v>
      </c>
      <c r="M441">
        <v>7.9680996000000004</v>
      </c>
      <c r="N441">
        <v>-5.7738810000000003</v>
      </c>
      <c r="O441">
        <v>-3.6586257999999998</v>
      </c>
      <c r="P441" s="1">
        <v>45016.51987434028</v>
      </c>
      <c r="Q441">
        <v>1.6949023000000001</v>
      </c>
      <c r="R441">
        <v>-0.21613668</v>
      </c>
      <c r="S441">
        <v>-0.57148003999999997</v>
      </c>
    </row>
    <row r="442" spans="3:19" x14ac:dyDescent="0.3">
      <c r="C442" s="1">
        <v>45016.519878101855</v>
      </c>
      <c r="D442">
        <v>-3.3482375000000002</v>
      </c>
      <c r="E442">
        <v>-0.68976563000000002</v>
      </c>
      <c r="F442">
        <v>9.3549469999999992</v>
      </c>
      <c r="G442" s="1">
        <v>45016.519877893516</v>
      </c>
      <c r="H442">
        <v>3.365561E-3</v>
      </c>
      <c r="I442">
        <v>-2.2290859999999999E-2</v>
      </c>
      <c r="J442">
        <v>1.0623725E-3</v>
      </c>
      <c r="L442" s="1">
        <v>45016.519892013886</v>
      </c>
      <c r="M442">
        <v>7.3962149999999998</v>
      </c>
      <c r="N442">
        <v>-6.7334027000000001</v>
      </c>
      <c r="O442">
        <v>-4.0366917000000004</v>
      </c>
      <c r="P442" s="1">
        <v>45016.519874803242</v>
      </c>
      <c r="Q442">
        <v>2.7059823999999999</v>
      </c>
      <c r="R442">
        <v>-0.22224224000000001</v>
      </c>
      <c r="S442">
        <v>-0.60322889999999996</v>
      </c>
    </row>
    <row r="443" spans="3:19" x14ac:dyDescent="0.3">
      <c r="C443" s="1">
        <v>45016.519878333333</v>
      </c>
      <c r="D443">
        <v>-3.2380664000000001</v>
      </c>
      <c r="E443">
        <v>-0.71371585000000004</v>
      </c>
      <c r="F443">
        <v>9.3118359999999996</v>
      </c>
      <c r="G443" s="1">
        <v>45016.519878113424</v>
      </c>
      <c r="H443">
        <v>-3.0260258000000002E-3</v>
      </c>
      <c r="I443">
        <v>-1.8562433999999999E-2</v>
      </c>
      <c r="J443">
        <v>-8.5250080000000006E-3</v>
      </c>
      <c r="L443" s="1">
        <v>45016.5198925</v>
      </c>
      <c r="M443">
        <v>7.7216386999999997</v>
      </c>
      <c r="N443">
        <v>-7.075577</v>
      </c>
      <c r="O443">
        <v>-4.2352961999999996</v>
      </c>
      <c r="P443" s="1">
        <v>45016.519874814818</v>
      </c>
      <c r="Q443">
        <v>2.7975656999999998</v>
      </c>
      <c r="R443">
        <v>-0.20758889999999999</v>
      </c>
      <c r="S443">
        <v>-0.16729221999999999</v>
      </c>
    </row>
    <row r="444" spans="3:19" x14ac:dyDescent="0.3">
      <c r="C444" s="1">
        <v>45016.519878576386</v>
      </c>
      <c r="D444">
        <v>-3.2763870000000002</v>
      </c>
      <c r="E444">
        <v>-0.73766609999999999</v>
      </c>
      <c r="F444">
        <v>9.3693170000000006</v>
      </c>
      <c r="G444" s="1">
        <v>45016.519878344909</v>
      </c>
      <c r="H444">
        <v>-5.6891870000000001E-3</v>
      </c>
      <c r="I444">
        <v>-1.21708475E-2</v>
      </c>
      <c r="J444">
        <v>-9.0576400000000005E-3</v>
      </c>
      <c r="L444" s="1">
        <v>45016.519892557873</v>
      </c>
      <c r="M444">
        <v>7.2574310000000004</v>
      </c>
      <c r="N444">
        <v>-4.2664027000000004</v>
      </c>
      <c r="O444">
        <v>-2.9623143999999999</v>
      </c>
      <c r="P444" s="1">
        <v>45016.519874814818</v>
      </c>
      <c r="Q444">
        <v>2.2700458000000001</v>
      </c>
      <c r="R444">
        <v>-3.6633336000000002E-3</v>
      </c>
      <c r="S444">
        <v>0.45913779999999998</v>
      </c>
    </row>
    <row r="445" spans="3:19" x14ac:dyDescent="0.3">
      <c r="C445" s="1">
        <v>45016.519878819447</v>
      </c>
      <c r="D445">
        <v>-3.3194970000000001</v>
      </c>
      <c r="E445">
        <v>-0.77598639999999997</v>
      </c>
      <c r="F445">
        <v>9.4076380000000004</v>
      </c>
      <c r="G445" s="1">
        <v>45016.519878576386</v>
      </c>
      <c r="H445">
        <v>-5.1565546999999996E-3</v>
      </c>
      <c r="I445">
        <v>-7.3771575000000002E-3</v>
      </c>
      <c r="J445">
        <v>-4.7965823000000003E-3</v>
      </c>
      <c r="L445" s="1">
        <v>45016.519893055556</v>
      </c>
      <c r="M445">
        <v>7.2095747000000001</v>
      </c>
      <c r="N445">
        <v>-3.4337005999999999</v>
      </c>
      <c r="O445">
        <v>-1.6295122</v>
      </c>
      <c r="P445" s="1">
        <v>45016.51987527778</v>
      </c>
      <c r="Q445">
        <v>1.4323634000000001</v>
      </c>
      <c r="R445">
        <v>-7.9372230000000002E-2</v>
      </c>
      <c r="S445">
        <v>1.1148745</v>
      </c>
    </row>
    <row r="446" spans="3:19" x14ac:dyDescent="0.3">
      <c r="C446" s="1">
        <v>45016.519879027779</v>
      </c>
      <c r="D446">
        <v>-3.2715969999999999</v>
      </c>
      <c r="E446">
        <v>-0.80951660000000003</v>
      </c>
      <c r="F446">
        <v>9.3645270000000007</v>
      </c>
      <c r="G446" s="1">
        <v>45016.519878831015</v>
      </c>
      <c r="H446">
        <v>-6.2218187000000003E-3</v>
      </c>
      <c r="I446">
        <v>-4.5293850000000001E-4</v>
      </c>
      <c r="J446">
        <v>-4.2639495999999997E-3</v>
      </c>
      <c r="L446" s="1">
        <v>45016.519893530094</v>
      </c>
      <c r="M446">
        <v>7.4177504000000001</v>
      </c>
      <c r="N446">
        <v>-6.4917280000000002</v>
      </c>
      <c r="O446">
        <v>-2.4000010000000001</v>
      </c>
      <c r="P446" s="1">
        <v>45016.519875289348</v>
      </c>
      <c r="Q446">
        <v>1.3639810999999999</v>
      </c>
      <c r="R446">
        <v>-0.45913779999999998</v>
      </c>
      <c r="S446">
        <v>1.0757989999999999</v>
      </c>
    </row>
    <row r="447" spans="3:19" x14ac:dyDescent="0.3">
      <c r="C447" s="1">
        <v>45016.519879259256</v>
      </c>
      <c r="D447">
        <v>-3.2715969999999999</v>
      </c>
      <c r="E447">
        <v>-0.79035646000000004</v>
      </c>
      <c r="F447">
        <v>9.3788970000000003</v>
      </c>
      <c r="G447" s="1">
        <v>45016.519879039355</v>
      </c>
      <c r="H447">
        <v>-4.6239224999999997E-3</v>
      </c>
      <c r="I447">
        <v>7.0039127E-3</v>
      </c>
      <c r="J447">
        <v>-5.8618467000000002E-3</v>
      </c>
      <c r="L447" s="1">
        <v>45016.51989358796</v>
      </c>
      <c r="M447">
        <v>8.0159559999999992</v>
      </c>
      <c r="N447">
        <v>-7.5182485999999997</v>
      </c>
      <c r="O447">
        <v>-3.0771700000000002</v>
      </c>
      <c r="P447" s="1">
        <v>45016.519875798615</v>
      </c>
      <c r="Q447">
        <v>2.4703078000000001</v>
      </c>
      <c r="R447">
        <v>-0.22468445000000001</v>
      </c>
      <c r="S447">
        <v>0.72045559999999997</v>
      </c>
    </row>
    <row r="448" spans="3:19" x14ac:dyDescent="0.3">
      <c r="C448" s="1">
        <v>45016.519879502317</v>
      </c>
      <c r="D448">
        <v>-3.3242872000000001</v>
      </c>
      <c r="E448">
        <v>-0.76161623000000001</v>
      </c>
      <c r="F448">
        <v>9.4172170000000008</v>
      </c>
      <c r="G448" s="1">
        <v>45016.519879270832</v>
      </c>
      <c r="H448">
        <v>2.8329287E-3</v>
      </c>
      <c r="I448">
        <v>8.0691770000000003E-3</v>
      </c>
      <c r="J448">
        <v>-7.4597429999999996E-3</v>
      </c>
      <c r="L448" s="1">
        <v>45016.519894641206</v>
      </c>
      <c r="M448">
        <v>10.329815</v>
      </c>
      <c r="N448">
        <v>-6.6616179999999998</v>
      </c>
      <c r="O448">
        <v>-3.4265219999999998</v>
      </c>
      <c r="P448" s="1">
        <v>45016.519875810183</v>
      </c>
      <c r="Q448">
        <v>2.8048923000000001</v>
      </c>
      <c r="R448">
        <v>-9.7688889999999994E-3</v>
      </c>
      <c r="S448">
        <v>0.76197340000000002</v>
      </c>
    </row>
    <row r="449" spans="3:19" x14ac:dyDescent="0.3">
      <c r="C449" s="1">
        <v>45016.519879733794</v>
      </c>
      <c r="D449">
        <v>-3.4009277999999998</v>
      </c>
      <c r="E449">
        <v>-0.74245609999999995</v>
      </c>
      <c r="F449">
        <v>9.3980569999999997</v>
      </c>
      <c r="G449" s="1">
        <v>45016.519879502317</v>
      </c>
      <c r="H449">
        <v>7.6266186999999997E-3</v>
      </c>
      <c r="I449">
        <v>-9.8557070000000009E-4</v>
      </c>
      <c r="J449">
        <v>-1.0655537E-2</v>
      </c>
      <c r="L449" s="1">
        <v>45016.519894675926</v>
      </c>
      <c r="M449">
        <v>8.145168</v>
      </c>
      <c r="N449">
        <v>-7.2598240000000001</v>
      </c>
      <c r="O449">
        <v>3.7686956</v>
      </c>
      <c r="P449" s="1">
        <v>45016.519876319442</v>
      </c>
      <c r="Q449">
        <v>1.6985656</v>
      </c>
      <c r="R449">
        <v>7.0824444E-2</v>
      </c>
      <c r="S449">
        <v>0.91339119999999996</v>
      </c>
    </row>
    <row r="450" spans="3:19" x14ac:dyDescent="0.3">
      <c r="C450" s="1">
        <v>45016.519879965279</v>
      </c>
      <c r="D450">
        <v>-3.4152979999999999</v>
      </c>
      <c r="E450">
        <v>-0.73766609999999999</v>
      </c>
      <c r="F450">
        <v>9.3166270000000004</v>
      </c>
      <c r="G450" s="1">
        <v>45016.519879733794</v>
      </c>
      <c r="H450">
        <v>3.8981930999999999E-3</v>
      </c>
      <c r="I450">
        <v>-1.21708475E-2</v>
      </c>
      <c r="J450">
        <v>-1.5449228000000001E-2</v>
      </c>
      <c r="L450" s="1">
        <v>45016.519894722223</v>
      </c>
      <c r="M450">
        <v>5.0536412999999998</v>
      </c>
      <c r="N450">
        <v>-11.437692999999999</v>
      </c>
      <c r="O450">
        <v>1.3495519</v>
      </c>
      <c r="P450" s="1">
        <v>45016.519876319442</v>
      </c>
      <c r="Q450">
        <v>0.31382557999999999</v>
      </c>
      <c r="R450">
        <v>0.16485000999999999</v>
      </c>
      <c r="S450">
        <v>0.7986067</v>
      </c>
    </row>
    <row r="451" spans="3:19" x14ac:dyDescent="0.3">
      <c r="C451" s="1">
        <v>45016.519880196756</v>
      </c>
      <c r="D451">
        <v>-3.3721876000000002</v>
      </c>
      <c r="E451">
        <v>-0.72329589999999999</v>
      </c>
      <c r="F451">
        <v>9.3453665000000008</v>
      </c>
      <c r="G451" s="1">
        <v>45016.519879976855</v>
      </c>
      <c r="H451">
        <v>2.8329287E-3</v>
      </c>
      <c r="I451">
        <v>-1.3236113000000001E-2</v>
      </c>
      <c r="J451">
        <v>-2.0242916E-2</v>
      </c>
      <c r="L451" s="1">
        <v>45016.519895092591</v>
      </c>
      <c r="M451">
        <v>8.1858459999999997</v>
      </c>
      <c r="N451">
        <v>-9.4636134999999992</v>
      </c>
      <c r="O451">
        <v>6.2213387000000002E-2</v>
      </c>
      <c r="P451" s="1">
        <v>45016.519876331018</v>
      </c>
      <c r="Q451">
        <v>-0.14897557</v>
      </c>
      <c r="R451">
        <v>0.12577443999999999</v>
      </c>
      <c r="S451">
        <v>0.75831000000000004</v>
      </c>
    </row>
    <row r="452" spans="3:19" x14ac:dyDescent="0.3">
      <c r="C452" s="1">
        <v>45016.519880439817</v>
      </c>
      <c r="D452">
        <v>-3.3817677000000002</v>
      </c>
      <c r="E452">
        <v>-0.71850590000000003</v>
      </c>
      <c r="F452">
        <v>9.3501569999999994</v>
      </c>
      <c r="G452" s="1">
        <v>45016.519880208332</v>
      </c>
      <c r="H452">
        <v>7.0939864999999998E-3</v>
      </c>
      <c r="I452">
        <v>-1.3768743999999999E-2</v>
      </c>
      <c r="J452">
        <v>-1.4383962E-2</v>
      </c>
      <c r="L452" s="1">
        <v>45016.519895150464</v>
      </c>
      <c r="M452">
        <v>6.9942206999999996</v>
      </c>
      <c r="N452">
        <v>-6.9415784</v>
      </c>
      <c r="O452">
        <v>1.4811572</v>
      </c>
      <c r="P452" s="1">
        <v>45016.519877372688</v>
      </c>
      <c r="Q452">
        <v>0.69237006000000001</v>
      </c>
      <c r="R452">
        <v>2.3201111999999999E-2</v>
      </c>
      <c r="S452">
        <v>0.80104892999999999</v>
      </c>
    </row>
    <row r="453" spans="3:19" x14ac:dyDescent="0.3">
      <c r="C453" s="1">
        <v>45016.519880671294</v>
      </c>
      <c r="D453">
        <v>-3.3530275999999999</v>
      </c>
      <c r="E453">
        <v>-0.71850590000000003</v>
      </c>
      <c r="F453">
        <v>9.3357869999999998</v>
      </c>
      <c r="G453" s="1">
        <v>45016.519880439817</v>
      </c>
      <c r="H453">
        <v>8.6918829999999992E-3</v>
      </c>
      <c r="I453">
        <v>-1.6431905E-2</v>
      </c>
      <c r="J453">
        <v>-3.7313175999999998E-3</v>
      </c>
      <c r="L453" s="1">
        <v>45016.519895659723</v>
      </c>
      <c r="M453">
        <v>7.8173513000000003</v>
      </c>
      <c r="N453">
        <v>-8.7696950000000005</v>
      </c>
      <c r="O453">
        <v>3.3164522999999999</v>
      </c>
      <c r="P453" s="1">
        <v>45016.519877372688</v>
      </c>
      <c r="Q453">
        <v>1.8512044999999999</v>
      </c>
      <c r="R453">
        <v>-9.0362230000000002E-2</v>
      </c>
      <c r="S453">
        <v>0.61666113</v>
      </c>
    </row>
    <row r="454" spans="3:19" x14ac:dyDescent="0.3">
      <c r="C454" s="1">
        <v>45016.519880902779</v>
      </c>
      <c r="D454">
        <v>-3.2715969999999999</v>
      </c>
      <c r="E454">
        <v>-0.68018555999999997</v>
      </c>
      <c r="F454">
        <v>9.2926760000000002</v>
      </c>
      <c r="G454" s="1">
        <v>45016.519880671294</v>
      </c>
      <c r="H454">
        <v>1.2350319E-3</v>
      </c>
      <c r="I454">
        <v>-1.1105584E-2</v>
      </c>
      <c r="J454">
        <v>6.3886949999999998E-3</v>
      </c>
      <c r="L454" s="1">
        <v>45016.519896168982</v>
      </c>
      <c r="M454">
        <v>8.5088779999999993</v>
      </c>
      <c r="N454">
        <v>-6.8554370000000002</v>
      </c>
      <c r="O454">
        <v>1.0097711</v>
      </c>
      <c r="P454" s="1">
        <v>45016.519877384257</v>
      </c>
      <c r="Q454">
        <v>2.8598422999999999</v>
      </c>
      <c r="R454">
        <v>-0.26498112000000001</v>
      </c>
      <c r="S454">
        <v>0.33458443999999998</v>
      </c>
    </row>
    <row r="455" spans="3:19" x14ac:dyDescent="0.3">
      <c r="C455" s="1">
        <v>45016.519881145832</v>
      </c>
      <c r="D455">
        <v>-3.2428564999999998</v>
      </c>
      <c r="E455">
        <v>-0.6658155</v>
      </c>
      <c r="F455">
        <v>9.3645270000000007</v>
      </c>
      <c r="G455" s="1">
        <v>45016.519880902779</v>
      </c>
      <c r="H455">
        <v>-2.4933936000000002E-3</v>
      </c>
      <c r="I455">
        <v>4.3407515999999997E-3</v>
      </c>
      <c r="J455">
        <v>2.0237133000000001E-2</v>
      </c>
      <c r="L455" s="1">
        <v>45016.519896215279</v>
      </c>
      <c r="M455">
        <v>7.7934229999999998</v>
      </c>
      <c r="N455">
        <v>-4.7018966999999998</v>
      </c>
      <c r="O455">
        <v>-0.55992050000000004</v>
      </c>
      <c r="P455" s="1">
        <v>45016.519877384257</v>
      </c>
      <c r="Q455">
        <v>3.7207257999999999</v>
      </c>
      <c r="R455">
        <v>-0.26375999999999999</v>
      </c>
      <c r="S455">
        <v>8.5477784000000001E-2</v>
      </c>
    </row>
    <row r="456" spans="3:19" x14ac:dyDescent="0.3">
      <c r="C456" s="1">
        <v>45016.519881377317</v>
      </c>
      <c r="D456">
        <v>-3.3099172000000001</v>
      </c>
      <c r="E456">
        <v>-0.73287599999999997</v>
      </c>
      <c r="F456">
        <v>9.3932669999999998</v>
      </c>
      <c r="G456" s="1">
        <v>45016.519881157408</v>
      </c>
      <c r="H456">
        <v>7.0239963999999997E-4</v>
      </c>
      <c r="I456">
        <v>1.6591292000000001E-2</v>
      </c>
      <c r="J456">
        <v>2.9291880999999999E-2</v>
      </c>
      <c r="L456" s="1">
        <v>45016.519896666665</v>
      </c>
      <c r="M456">
        <v>6.4103719999999997</v>
      </c>
      <c r="N456">
        <v>-4.3645085999999997</v>
      </c>
      <c r="O456">
        <v>1.0432707000000001</v>
      </c>
      <c r="P456" s="1">
        <v>45016.519877916668</v>
      </c>
      <c r="Q456">
        <v>4.4314119999999999</v>
      </c>
      <c r="R456">
        <v>-0.43593670000000001</v>
      </c>
      <c r="S456">
        <v>1.5874445000000001E-2</v>
      </c>
    </row>
    <row r="457" spans="3:19" x14ac:dyDescent="0.3">
      <c r="C457" s="1">
        <v>45016.519881608794</v>
      </c>
      <c r="D457">
        <v>-3.2811767999999999</v>
      </c>
      <c r="E457">
        <v>-0.74724615000000005</v>
      </c>
      <c r="F457">
        <v>9.3836870000000001</v>
      </c>
      <c r="G457" s="1">
        <v>45016.519881377317</v>
      </c>
      <c r="H457">
        <v>-1.4281293000000001E-3</v>
      </c>
      <c r="I457">
        <v>1.872182E-2</v>
      </c>
      <c r="J457">
        <v>3.1422409999999998E-2</v>
      </c>
      <c r="L457" s="1">
        <v>45016.519897222221</v>
      </c>
      <c r="M457">
        <v>7.2550382999999998</v>
      </c>
      <c r="N457">
        <v>-7.1018977000000003</v>
      </c>
      <c r="O457">
        <v>0.43310090000000001</v>
      </c>
      <c r="P457" s="1">
        <v>45016.519877928244</v>
      </c>
      <c r="Q457">
        <v>4.7489014000000003</v>
      </c>
      <c r="R457">
        <v>-0.40174556</v>
      </c>
      <c r="S457">
        <v>-0.10379445</v>
      </c>
    </row>
    <row r="458" spans="3:19" x14ac:dyDescent="0.3">
      <c r="C458" s="1">
        <v>45016.519881851855</v>
      </c>
      <c r="D458">
        <v>-3.2189063999999998</v>
      </c>
      <c r="E458">
        <v>-0.70413579999999998</v>
      </c>
      <c r="F458">
        <v>9.3788970000000003</v>
      </c>
      <c r="G458" s="1">
        <v>45016.51988162037</v>
      </c>
      <c r="H458">
        <v>-7.8197160000000009E-3</v>
      </c>
      <c r="I458">
        <v>1.872182E-2</v>
      </c>
      <c r="J458">
        <v>2.3432925E-2</v>
      </c>
      <c r="L458" s="1">
        <v>45016.519897280094</v>
      </c>
      <c r="M458">
        <v>1.8137596</v>
      </c>
      <c r="N458">
        <v>-2.9431717000000002</v>
      </c>
      <c r="O458">
        <v>2.5387846999999999</v>
      </c>
      <c r="P458" s="1">
        <v>45016.519877928244</v>
      </c>
      <c r="Q458">
        <v>4.0748480000000002</v>
      </c>
      <c r="R458">
        <v>-0.43471557</v>
      </c>
      <c r="S458">
        <v>-0.21003111999999999</v>
      </c>
    </row>
    <row r="459" spans="3:19" x14ac:dyDescent="0.3">
      <c r="C459" s="1">
        <v>45016.519882083332</v>
      </c>
      <c r="D459">
        <v>-3.2811767999999999</v>
      </c>
      <c r="E459">
        <v>-0.70892580000000005</v>
      </c>
      <c r="F459">
        <v>9.3932669999999998</v>
      </c>
      <c r="G459" s="1">
        <v>45016.519881851855</v>
      </c>
      <c r="H459">
        <v>-6.2218187000000003E-3</v>
      </c>
      <c r="I459">
        <v>2.3515510999999999E-2</v>
      </c>
      <c r="J459">
        <v>1.3312913500000001E-2</v>
      </c>
      <c r="L459" s="1">
        <v>45016.519897743055</v>
      </c>
      <c r="M459">
        <v>9.6358969999999999</v>
      </c>
      <c r="N459">
        <v>-3.3834512000000001</v>
      </c>
      <c r="O459">
        <v>7.0971120000000001</v>
      </c>
      <c r="P459" s="1">
        <v>45016.519878425926</v>
      </c>
      <c r="Q459">
        <v>3.2432713999999998</v>
      </c>
      <c r="R459">
        <v>-0.40296668000000002</v>
      </c>
      <c r="S459">
        <v>-0.17706113000000001</v>
      </c>
    </row>
    <row r="460" spans="3:19" x14ac:dyDescent="0.3">
      <c r="C460" s="1">
        <v>45016.519882314817</v>
      </c>
      <c r="D460">
        <v>-3.3913479999999998</v>
      </c>
      <c r="E460">
        <v>-0.72808600000000001</v>
      </c>
      <c r="F460">
        <v>9.3932669999999998</v>
      </c>
      <c r="G460" s="1">
        <v>45016.519882083332</v>
      </c>
      <c r="H460">
        <v>2.3002964E-3</v>
      </c>
      <c r="I460">
        <v>2.3515510999999999E-2</v>
      </c>
      <c r="J460">
        <v>3.1929013999999999E-3</v>
      </c>
      <c r="L460" s="1">
        <v>45016.519897777776</v>
      </c>
      <c r="M460">
        <v>7.1042905000000003</v>
      </c>
      <c r="N460">
        <v>-5.7930235999999997</v>
      </c>
      <c r="O460">
        <v>8.8582300000000007</v>
      </c>
      <c r="P460" s="1">
        <v>45016.519878449071</v>
      </c>
      <c r="Q460">
        <v>2.3970413000000002</v>
      </c>
      <c r="R460">
        <v>-0.44326335</v>
      </c>
      <c r="S460">
        <v>-0.21003111999999999</v>
      </c>
    </row>
    <row r="461" spans="3:19" x14ac:dyDescent="0.3">
      <c r="C461" s="1">
        <v>45016.519882581022</v>
      </c>
      <c r="D461">
        <v>-3.4488281999999999</v>
      </c>
      <c r="E461">
        <v>-0.72329589999999999</v>
      </c>
      <c r="F461">
        <v>9.3645270000000007</v>
      </c>
      <c r="G461" s="1">
        <v>45016.519882326385</v>
      </c>
      <c r="H461">
        <v>7.6266186999999997E-3</v>
      </c>
      <c r="I461">
        <v>1.7123925000000002E-2</v>
      </c>
      <c r="J461">
        <v>-7.9923760000000007E-3</v>
      </c>
      <c r="L461" s="1">
        <v>45016.519898252314</v>
      </c>
      <c r="M461">
        <v>4.666004</v>
      </c>
      <c r="N461">
        <v>-4.4913281999999999</v>
      </c>
      <c r="O461">
        <v>8.1643100000000004</v>
      </c>
      <c r="P461" s="1">
        <v>45016.519878946761</v>
      </c>
      <c r="Q461">
        <v>1.3249055999999999</v>
      </c>
      <c r="R461">
        <v>-0.71801334999999999</v>
      </c>
      <c r="S461">
        <v>-0.48233890000000001</v>
      </c>
    </row>
    <row r="462" spans="3:19" x14ac:dyDescent="0.3">
      <c r="C462" s="1">
        <v>45016.519882812499</v>
      </c>
      <c r="D462">
        <v>-3.4919386000000001</v>
      </c>
      <c r="E462">
        <v>-0.70892580000000005</v>
      </c>
      <c r="F462">
        <v>9.3357869999999998</v>
      </c>
      <c r="G462" s="1">
        <v>45016.519882581022</v>
      </c>
      <c r="H462">
        <v>4.9634576000000003E-3</v>
      </c>
      <c r="I462">
        <v>3.2754870000000001E-3</v>
      </c>
      <c r="J462">
        <v>-1.9177652999999999E-2</v>
      </c>
      <c r="L462" s="1">
        <v>45016.51989880787</v>
      </c>
      <c r="M462">
        <v>4.6325044999999996</v>
      </c>
      <c r="N462">
        <v>-3.7567314999999999</v>
      </c>
      <c r="O462">
        <v>5.2450669999999997</v>
      </c>
      <c r="P462" s="1">
        <v>45016.519878946761</v>
      </c>
      <c r="Q462">
        <v>0.21247335000000001</v>
      </c>
      <c r="R462">
        <v>-0.81570226000000001</v>
      </c>
      <c r="S462">
        <v>-0.54461557000000005</v>
      </c>
    </row>
    <row r="463" spans="3:19" x14ac:dyDescent="0.3">
      <c r="C463" s="1">
        <v>45016.519883078705</v>
      </c>
      <c r="D463">
        <v>-3.4823585000000001</v>
      </c>
      <c r="E463">
        <v>-0.71371585000000004</v>
      </c>
      <c r="F463">
        <v>9.3070459999999997</v>
      </c>
      <c r="G463" s="1">
        <v>45016.519882812499</v>
      </c>
      <c r="H463">
        <v>7.0239963999999997E-4</v>
      </c>
      <c r="I463">
        <v>-6.3118929999999998E-3</v>
      </c>
      <c r="J463">
        <v>-2.7167136000000001E-2</v>
      </c>
      <c r="L463" s="1">
        <v>45016.519898854167</v>
      </c>
      <c r="M463">
        <v>5.2689953000000003</v>
      </c>
      <c r="N463">
        <v>-5.8695940000000002</v>
      </c>
      <c r="O463">
        <v>6.8865438000000001</v>
      </c>
      <c r="P463" s="1">
        <v>45016.51987895833</v>
      </c>
      <c r="Q463">
        <v>-1.7828223000000001</v>
      </c>
      <c r="R463">
        <v>-0.68260114999999999</v>
      </c>
      <c r="S463">
        <v>-0.85477780000000003</v>
      </c>
    </row>
    <row r="464" spans="3:19" x14ac:dyDescent="0.3">
      <c r="C464" s="1">
        <v>45016.519883298613</v>
      </c>
      <c r="D464">
        <v>-3.4536183</v>
      </c>
      <c r="E464">
        <v>-0.7568262</v>
      </c>
      <c r="F464">
        <v>9.3070459999999997</v>
      </c>
      <c r="G464" s="1">
        <v>45016.519883078705</v>
      </c>
      <c r="H464">
        <v>1.2350319E-3</v>
      </c>
      <c r="I464">
        <v>-8.9750549999999991E-3</v>
      </c>
      <c r="J464">
        <v>-2.6101869999999999E-2</v>
      </c>
      <c r="L464" s="1">
        <v>45016.519900358799</v>
      </c>
      <c r="M464">
        <v>4.1443686</v>
      </c>
      <c r="N464">
        <v>-2.2803599999999999</v>
      </c>
      <c r="O464">
        <v>7.1808604999999996</v>
      </c>
      <c r="P464" s="1">
        <v>45016.519879467596</v>
      </c>
      <c r="Q464">
        <v>-2.9099078</v>
      </c>
      <c r="R464">
        <v>-0.40296668000000002</v>
      </c>
      <c r="S464">
        <v>-1.2699556000000001</v>
      </c>
    </row>
    <row r="465" spans="3:19" x14ac:dyDescent="0.3">
      <c r="C465" s="1">
        <v>45016.519883530091</v>
      </c>
      <c r="D465">
        <v>-3.4679885000000001</v>
      </c>
      <c r="E465">
        <v>-0.79514649999999998</v>
      </c>
      <c r="F465">
        <v>9.3309964999999995</v>
      </c>
      <c r="G465" s="1">
        <v>45016.519883310182</v>
      </c>
      <c r="H465">
        <v>-8.9549704000000004E-4</v>
      </c>
      <c r="I465">
        <v>-1.21708475E-2</v>
      </c>
      <c r="J465">
        <v>-1.6514490999999999E-2</v>
      </c>
      <c r="L465" s="1">
        <v>45016.519900381943</v>
      </c>
      <c r="M465">
        <v>3.5222349999999998</v>
      </c>
      <c r="N465">
        <v>-2.481357</v>
      </c>
      <c r="O465">
        <v>8.8558369999999993</v>
      </c>
      <c r="P465" s="1">
        <v>45016.519879479165</v>
      </c>
      <c r="Q465">
        <v>-2.9941645000000001</v>
      </c>
      <c r="R465">
        <v>-0.23811668</v>
      </c>
      <c r="S465">
        <v>-1.2015734</v>
      </c>
    </row>
    <row r="466" spans="3:19" x14ac:dyDescent="0.3">
      <c r="C466" s="1">
        <v>45016.519883749999</v>
      </c>
      <c r="D466">
        <v>-3.4009277999999998</v>
      </c>
      <c r="E466">
        <v>-0.79514649999999998</v>
      </c>
      <c r="F466">
        <v>9.3405760000000004</v>
      </c>
      <c r="G466" s="1">
        <v>45016.519883541667</v>
      </c>
      <c r="H466">
        <v>-3.5586580000000001E-3</v>
      </c>
      <c r="I466">
        <v>-1.0572951000000001E-2</v>
      </c>
      <c r="J466">
        <v>-6.9271109999999997E-3</v>
      </c>
      <c r="L466" s="1">
        <v>45016.519900856481</v>
      </c>
      <c r="M466">
        <v>4.2496530000000003</v>
      </c>
      <c r="N466">
        <v>-1.1102696999999999</v>
      </c>
      <c r="O466">
        <v>11.346765</v>
      </c>
      <c r="P466" s="1">
        <v>45016.519879976855</v>
      </c>
      <c r="Q466">
        <v>-3.8526058000000001</v>
      </c>
      <c r="R466">
        <v>-0.28451890000000002</v>
      </c>
      <c r="S466">
        <v>-1.0965579000000001</v>
      </c>
    </row>
    <row r="467" spans="3:19" x14ac:dyDescent="0.3">
      <c r="C467" s="1">
        <v>45016.519884027781</v>
      </c>
      <c r="D467">
        <v>-3.3338673000000001</v>
      </c>
      <c r="E467">
        <v>-0.77119629999999995</v>
      </c>
      <c r="F467">
        <v>9.3549469999999992</v>
      </c>
      <c r="G467" s="1">
        <v>45016.519883761575</v>
      </c>
      <c r="H467">
        <v>-2.4933936000000002E-3</v>
      </c>
      <c r="I467">
        <v>-2.5834674E-3</v>
      </c>
      <c r="J467">
        <v>3.7255335999999998E-3</v>
      </c>
      <c r="L467" s="1">
        <v>45016.519900902778</v>
      </c>
      <c r="M467">
        <v>2.2851455000000001</v>
      </c>
      <c r="N467">
        <v>2.8713872</v>
      </c>
      <c r="O467">
        <v>9.2961159999999996</v>
      </c>
      <c r="P467" s="1">
        <v>45016.519879976855</v>
      </c>
      <c r="Q467">
        <v>-5.8320270000000001</v>
      </c>
      <c r="R467">
        <v>-0.33946890000000002</v>
      </c>
      <c r="S467">
        <v>-1.0232911</v>
      </c>
    </row>
    <row r="468" spans="3:19" x14ac:dyDescent="0.3">
      <c r="C468" s="1">
        <v>45016.519884224537</v>
      </c>
      <c r="D468">
        <v>-3.3290772</v>
      </c>
      <c r="E468">
        <v>-0.71850590000000003</v>
      </c>
      <c r="F468">
        <v>9.3788970000000003</v>
      </c>
      <c r="G468" s="1">
        <v>45016.51988403935</v>
      </c>
      <c r="H468">
        <v>1.2350319E-3</v>
      </c>
      <c r="I468">
        <v>-3.1160996E-3</v>
      </c>
      <c r="J468">
        <v>1.2780280999999999E-2</v>
      </c>
      <c r="L468" s="1">
        <v>45016.51990136574</v>
      </c>
      <c r="M468">
        <v>2.8977081999999998</v>
      </c>
      <c r="N468">
        <v>0.26560329999999999</v>
      </c>
      <c r="O468">
        <v>9.0592269999999999</v>
      </c>
      <c r="P468" s="1">
        <v>45016.519880509259</v>
      </c>
      <c r="Q468">
        <v>-8.6393609999999992</v>
      </c>
      <c r="R468">
        <v>-0.52996224000000003</v>
      </c>
      <c r="S468">
        <v>-1.1051055999999999</v>
      </c>
    </row>
    <row r="469" spans="3:19" x14ac:dyDescent="0.3">
      <c r="C469" s="1">
        <v>45016.519884479167</v>
      </c>
      <c r="D469">
        <v>-3.3003369999999999</v>
      </c>
      <c r="E469">
        <v>-0.68976563000000002</v>
      </c>
      <c r="F469">
        <v>9.3980569999999997</v>
      </c>
      <c r="G469" s="1">
        <v>45016.519884236113</v>
      </c>
      <c r="H469">
        <v>2.8329287E-3</v>
      </c>
      <c r="I469">
        <v>-1.3236113000000001E-2</v>
      </c>
      <c r="J469">
        <v>1.4378178E-2</v>
      </c>
      <c r="L469" s="1">
        <v>45016.519901388892</v>
      </c>
      <c r="M469">
        <v>3.0101710000000002</v>
      </c>
      <c r="N469">
        <v>1.3734801999999999</v>
      </c>
      <c r="O469">
        <v>8.1930250000000004</v>
      </c>
      <c r="P469" s="1">
        <v>45016.519880509259</v>
      </c>
      <c r="Q469">
        <v>-10.732346</v>
      </c>
      <c r="R469">
        <v>-1.0904522999999999</v>
      </c>
      <c r="S469">
        <v>-1.1405178</v>
      </c>
    </row>
    <row r="470" spans="3:19" x14ac:dyDescent="0.3">
      <c r="C470" s="1">
        <v>45016.519884710651</v>
      </c>
      <c r="D470">
        <v>-3.2811767999999999</v>
      </c>
      <c r="E470">
        <v>-0.6658155</v>
      </c>
      <c r="F470">
        <v>9.3788970000000003</v>
      </c>
      <c r="G470" s="1">
        <v>45016.519884490743</v>
      </c>
      <c r="H470">
        <v>7.0239963999999997E-4</v>
      </c>
      <c r="I470">
        <v>-1.8029802000000001E-2</v>
      </c>
      <c r="J470">
        <v>1.1715016999999999E-2</v>
      </c>
      <c r="L470" s="1">
        <v>45016.519901898151</v>
      </c>
      <c r="M470">
        <v>3.0317063000000002</v>
      </c>
      <c r="N470">
        <v>-0.72741807000000003</v>
      </c>
      <c r="O470">
        <v>7.4105715999999999</v>
      </c>
      <c r="P470" s="1">
        <v>45016.519880520835</v>
      </c>
      <c r="Q470">
        <v>-9.5735109999999999</v>
      </c>
      <c r="R470">
        <v>-1.0269545</v>
      </c>
      <c r="S470">
        <v>-0.42128336</v>
      </c>
    </row>
    <row r="471" spans="3:19" x14ac:dyDescent="0.3">
      <c r="C471" s="1">
        <v>45016.519884953705</v>
      </c>
      <c r="D471">
        <v>-3.2428564999999998</v>
      </c>
      <c r="E471">
        <v>-0.6514453</v>
      </c>
      <c r="F471">
        <v>9.3453665000000008</v>
      </c>
      <c r="G471" s="1">
        <v>45016.51988472222</v>
      </c>
      <c r="H471">
        <v>-2.4933936000000002E-3</v>
      </c>
      <c r="I471">
        <v>-1.4301375999999999E-2</v>
      </c>
      <c r="J471">
        <v>5.3234305000000003E-3</v>
      </c>
      <c r="L471" s="1">
        <v>45016.51990190972</v>
      </c>
      <c r="M471">
        <v>4.9052863000000002</v>
      </c>
      <c r="N471">
        <v>-3.778267</v>
      </c>
      <c r="O471">
        <v>9.769895</v>
      </c>
      <c r="P471" s="1">
        <v>45016.519881018517</v>
      </c>
      <c r="Q471">
        <v>-6.4828789999999996</v>
      </c>
      <c r="R471">
        <v>-0.39808222999999998</v>
      </c>
      <c r="S471">
        <v>0.18438779</v>
      </c>
    </row>
    <row r="472" spans="3:19" x14ac:dyDescent="0.3">
      <c r="C472" s="1">
        <v>45016.519885173613</v>
      </c>
      <c r="D472">
        <v>-3.2668067999999999</v>
      </c>
      <c r="E472">
        <v>-0.68018555999999997</v>
      </c>
      <c r="F472">
        <v>9.3693170000000006</v>
      </c>
      <c r="G472" s="1">
        <v>45016.519884965281</v>
      </c>
      <c r="H472">
        <v>7.0239963999999997E-4</v>
      </c>
      <c r="I472">
        <v>-7.9097899999999999E-3</v>
      </c>
      <c r="J472">
        <v>-1.6007886999999999E-3</v>
      </c>
      <c r="L472" s="1">
        <v>45016.51990240741</v>
      </c>
      <c r="M472">
        <v>5.73081</v>
      </c>
      <c r="N472">
        <v>-2.7445675999999999</v>
      </c>
      <c r="O472">
        <v>9.882358</v>
      </c>
      <c r="P472" s="1">
        <v>45016.519881030094</v>
      </c>
      <c r="Q472">
        <v>-4.8563590000000003</v>
      </c>
      <c r="R472">
        <v>-1.3432222000000001E-2</v>
      </c>
      <c r="S472">
        <v>0.45303226000000002</v>
      </c>
    </row>
    <row r="473" spans="3:19" x14ac:dyDescent="0.3">
      <c r="C473" s="1">
        <v>45016.519885439811</v>
      </c>
      <c r="D473">
        <v>-3.3099172000000001</v>
      </c>
      <c r="E473">
        <v>-0.70892580000000005</v>
      </c>
      <c r="F473">
        <v>9.3788970000000003</v>
      </c>
      <c r="G473" s="1">
        <v>45016.519885196758</v>
      </c>
      <c r="H473">
        <v>5.4960900000000004E-3</v>
      </c>
      <c r="I473">
        <v>-3.6487319E-3</v>
      </c>
      <c r="J473">
        <v>-6.9271109999999997E-3</v>
      </c>
      <c r="L473" s="1">
        <v>45016.519902905093</v>
      </c>
      <c r="M473">
        <v>4.8239302999999998</v>
      </c>
      <c r="N473">
        <v>-1.6175481</v>
      </c>
      <c r="O473">
        <v>7.4919276000000004</v>
      </c>
      <c r="P473" s="1">
        <v>45016.519881574073</v>
      </c>
      <c r="Q473">
        <v>-3.9148824000000002</v>
      </c>
      <c r="R473">
        <v>-0.22590557</v>
      </c>
      <c r="S473">
        <v>-0.45913779999999998</v>
      </c>
    </row>
    <row r="474" spans="3:19" x14ac:dyDescent="0.3">
      <c r="C474" s="1">
        <v>45016.51988565972</v>
      </c>
      <c r="D474">
        <v>-3.3099172000000001</v>
      </c>
      <c r="E474">
        <v>-0.75203615000000001</v>
      </c>
      <c r="F474">
        <v>9.3693170000000006</v>
      </c>
      <c r="G474" s="1">
        <v>45016.519885451387</v>
      </c>
      <c r="H474">
        <v>3.8981930999999999E-3</v>
      </c>
      <c r="I474">
        <v>-1.5182030000000001E-3</v>
      </c>
      <c r="J474">
        <v>-7.4597429999999996E-3</v>
      </c>
      <c r="L474" s="1">
        <v>45016.519904004628</v>
      </c>
      <c r="M474">
        <v>5.2307104999999998</v>
      </c>
      <c r="N474">
        <v>-1.5888343</v>
      </c>
      <c r="O474">
        <v>5.5776696000000001</v>
      </c>
      <c r="P474" s="1">
        <v>45016.519881574073</v>
      </c>
      <c r="Q474">
        <v>-2.7975656999999998</v>
      </c>
      <c r="R474">
        <v>-0.102573335</v>
      </c>
      <c r="S474">
        <v>2.8085556000000001E-2</v>
      </c>
    </row>
    <row r="475" spans="3:19" x14ac:dyDescent="0.3">
      <c r="C475" s="1">
        <v>45016.519885902781</v>
      </c>
      <c r="D475">
        <v>-3.2859669</v>
      </c>
      <c r="E475">
        <v>-0.82388675</v>
      </c>
      <c r="F475">
        <v>9.3501569999999994</v>
      </c>
      <c r="G475" s="1">
        <v>45016.519885717593</v>
      </c>
      <c r="H475">
        <v>-2.4933936000000002E-3</v>
      </c>
      <c r="I475">
        <v>5.9386482000000004E-3</v>
      </c>
      <c r="J475">
        <v>-3.7313175999999998E-3</v>
      </c>
      <c r="L475" s="1">
        <v>45016.519904016204</v>
      </c>
      <c r="M475">
        <v>1.2969098999999999</v>
      </c>
      <c r="N475">
        <v>-3.6705899999999998</v>
      </c>
      <c r="O475">
        <v>7.0803623</v>
      </c>
      <c r="P475" s="1">
        <v>45016.519881608794</v>
      </c>
      <c r="Q475">
        <v>-3.3031055999999999</v>
      </c>
      <c r="R475">
        <v>-0.102573335</v>
      </c>
      <c r="S475">
        <v>8.1814445999999999E-2</v>
      </c>
    </row>
    <row r="476" spans="3:19" x14ac:dyDescent="0.3">
      <c r="C476" s="1">
        <v>45016.519886145834</v>
      </c>
      <c r="D476">
        <v>-3.2620168</v>
      </c>
      <c r="E476">
        <v>-0.83346679999999995</v>
      </c>
      <c r="F476">
        <v>9.3501569999999994</v>
      </c>
      <c r="G476" s="1">
        <v>45016.519885914349</v>
      </c>
      <c r="H476">
        <v>-7.8197160000000009E-3</v>
      </c>
      <c r="I476">
        <v>1.9787085999999999E-2</v>
      </c>
      <c r="J476">
        <v>3.1929013999999999E-3</v>
      </c>
      <c r="L476" s="1">
        <v>45016.519904502318</v>
      </c>
      <c r="M476">
        <v>3.0077782000000002</v>
      </c>
      <c r="N476">
        <v>-5.4173502999999998</v>
      </c>
      <c r="O476">
        <v>6.9607210000000004</v>
      </c>
      <c r="P476" s="1">
        <v>45016.519882071756</v>
      </c>
      <c r="Q476">
        <v>-2.7719223</v>
      </c>
      <c r="R476">
        <v>-0.25154890000000002</v>
      </c>
      <c r="S476">
        <v>-0.26131779999999999</v>
      </c>
    </row>
    <row r="477" spans="3:19" x14ac:dyDescent="0.3">
      <c r="C477" s="1">
        <v>45016.519886319446</v>
      </c>
      <c r="D477">
        <v>-3.295547</v>
      </c>
      <c r="E477">
        <v>-0.73287599999999997</v>
      </c>
      <c r="F477">
        <v>9.3501569999999994</v>
      </c>
      <c r="G477" s="1">
        <v>45016.519886168979</v>
      </c>
      <c r="H477">
        <v>-4.0912902999999997E-3</v>
      </c>
      <c r="I477">
        <v>3.0439730000000002E-2</v>
      </c>
      <c r="J477">
        <v>1.2247648999999999E-2</v>
      </c>
      <c r="L477" s="1">
        <v>45016.519906550922</v>
      </c>
      <c r="M477">
        <v>6.2428739999999996</v>
      </c>
      <c r="N477">
        <v>-5.5154560000000004</v>
      </c>
      <c r="O477">
        <v>3.4193435000000001</v>
      </c>
      <c r="P477" s="1">
        <v>45016.519882083332</v>
      </c>
      <c r="Q477">
        <v>-0.87920003999999996</v>
      </c>
      <c r="R477">
        <v>0.16362889</v>
      </c>
      <c r="S477">
        <v>-0.21369445000000001</v>
      </c>
    </row>
    <row r="478" spans="3:19" x14ac:dyDescent="0.3">
      <c r="C478" s="1">
        <v>45016.519886620372</v>
      </c>
      <c r="D478">
        <v>-3.3673975</v>
      </c>
      <c r="E478">
        <v>-0.66102539999999999</v>
      </c>
      <c r="F478">
        <v>9.3980569999999997</v>
      </c>
      <c r="G478" s="1">
        <v>45016.51988634259</v>
      </c>
      <c r="H478">
        <v>1.2350319E-3</v>
      </c>
      <c r="I478">
        <v>2.7243936E-2</v>
      </c>
      <c r="J478">
        <v>1.8106603999999998E-2</v>
      </c>
      <c r="L478" s="1">
        <v>45016.519906574074</v>
      </c>
      <c r="M478">
        <v>6.0729837</v>
      </c>
      <c r="N478">
        <v>-11.880364</v>
      </c>
      <c r="O478">
        <v>1.5337993000000001</v>
      </c>
      <c r="P478" s="1">
        <v>45016.519882581022</v>
      </c>
      <c r="Q478">
        <v>0.55438447000000002</v>
      </c>
      <c r="R478">
        <v>0.13920668</v>
      </c>
      <c r="S478">
        <v>-7.4487780000000003E-2</v>
      </c>
    </row>
    <row r="479" spans="3:19" x14ac:dyDescent="0.3">
      <c r="C479" s="1">
        <v>45016.519886817128</v>
      </c>
      <c r="D479">
        <v>-3.4488281999999999</v>
      </c>
      <c r="E479">
        <v>-0.6658155</v>
      </c>
      <c r="F479">
        <v>9.4028469999999995</v>
      </c>
      <c r="G479" s="1">
        <v>45016.519886631948</v>
      </c>
      <c r="H479">
        <v>3.365561E-3</v>
      </c>
      <c r="I479">
        <v>2.4048144E-2</v>
      </c>
      <c r="J479">
        <v>1.7573971000000001E-2</v>
      </c>
      <c r="L479" s="1">
        <v>45016.519907094909</v>
      </c>
      <c r="M479">
        <v>7.6977105000000003</v>
      </c>
      <c r="N479">
        <v>-9.6047899999999995</v>
      </c>
      <c r="O479">
        <v>0.5288138</v>
      </c>
      <c r="P479" s="1">
        <v>45016.519883113426</v>
      </c>
      <c r="Q479">
        <v>0.92315999999999998</v>
      </c>
      <c r="R479">
        <v>-9.4025559999999994E-2</v>
      </c>
      <c r="S479">
        <v>-0.13676445000000001</v>
      </c>
    </row>
    <row r="480" spans="3:19" x14ac:dyDescent="0.3">
      <c r="C480" s="1">
        <v>45016.51988709491</v>
      </c>
      <c r="D480">
        <v>-3.4967286999999998</v>
      </c>
      <c r="E480">
        <v>-0.68976563000000002</v>
      </c>
      <c r="F480">
        <v>9.3549469999999992</v>
      </c>
      <c r="G480" s="1">
        <v>45016.519886817128</v>
      </c>
      <c r="H480">
        <v>2.8329287E-3</v>
      </c>
      <c r="I480">
        <v>1.9254453000000001E-2</v>
      </c>
      <c r="J480">
        <v>1.011712E-2</v>
      </c>
      <c r="L480" s="1">
        <v>45016.519907118054</v>
      </c>
      <c r="M480">
        <v>6.3505510000000003</v>
      </c>
      <c r="N480">
        <v>-8.2025959999999998</v>
      </c>
      <c r="O480">
        <v>-2.4119651000000002</v>
      </c>
      <c r="P480" s="1">
        <v>45016.519883113426</v>
      </c>
      <c r="Q480">
        <v>1.1124322</v>
      </c>
      <c r="R480">
        <v>-0.11966889</v>
      </c>
      <c r="S480">
        <v>-0.19904110999999999</v>
      </c>
    </row>
    <row r="481" spans="3:19" x14ac:dyDescent="0.3">
      <c r="C481" s="1">
        <v>45016.519887314818</v>
      </c>
      <c r="D481">
        <v>-3.4679885000000001</v>
      </c>
      <c r="E481">
        <v>-0.65623540000000002</v>
      </c>
      <c r="F481">
        <v>9.3309964999999995</v>
      </c>
      <c r="G481" s="1">
        <v>45016.519887118055</v>
      </c>
      <c r="H481">
        <v>-8.9549704000000004E-4</v>
      </c>
      <c r="I481">
        <v>9.6670739999999995E-3</v>
      </c>
      <c r="J481">
        <v>-3.7313175999999998E-3</v>
      </c>
      <c r="L481" s="1">
        <v>45016.519907615744</v>
      </c>
      <c r="M481">
        <v>8.9228349999999992</v>
      </c>
      <c r="N481">
        <v>-7.3148590000000002</v>
      </c>
      <c r="O481">
        <v>-0.52163535000000005</v>
      </c>
      <c r="P481" s="1">
        <v>45016.519883113426</v>
      </c>
      <c r="Q481">
        <v>1.8377722999999999</v>
      </c>
      <c r="R481">
        <v>3.0527780000000001E-2</v>
      </c>
      <c r="S481">
        <v>-0.12089001000000001</v>
      </c>
    </row>
    <row r="482" spans="3:19" x14ac:dyDescent="0.3">
      <c r="C482" s="1">
        <v>45016.519887557872</v>
      </c>
      <c r="D482">
        <v>-3.4967286999999998</v>
      </c>
      <c r="E482">
        <v>-0.62270510000000001</v>
      </c>
      <c r="F482">
        <v>9.3166270000000004</v>
      </c>
      <c r="G482" s="1">
        <v>45016.519887314818</v>
      </c>
      <c r="H482">
        <v>1.2350319E-3</v>
      </c>
      <c r="I482">
        <v>-4.1813639999999999E-3</v>
      </c>
      <c r="J482">
        <v>-1.3318696999999999E-2</v>
      </c>
      <c r="L482" s="1">
        <v>45016.519908159724</v>
      </c>
      <c r="M482">
        <v>9.4396850000000008</v>
      </c>
      <c r="N482">
        <v>-8.9491569999999996</v>
      </c>
      <c r="O482">
        <v>-2.725425</v>
      </c>
      <c r="P482" s="1">
        <v>45016.519883657405</v>
      </c>
      <c r="Q482">
        <v>3.3299701000000002</v>
      </c>
      <c r="R482">
        <v>7.6929999999999998E-2</v>
      </c>
      <c r="S482">
        <v>5.6171110000000003E-2</v>
      </c>
    </row>
    <row r="483" spans="3:19" x14ac:dyDescent="0.3">
      <c r="C483" s="1">
        <v>45016.519887800925</v>
      </c>
      <c r="D483">
        <v>-3.530259</v>
      </c>
      <c r="E483">
        <v>-0.6945557</v>
      </c>
      <c r="F483">
        <v>9.3309964999999995</v>
      </c>
      <c r="G483" s="1">
        <v>45016.519887569448</v>
      </c>
      <c r="H483">
        <v>6.0287220000000002E-3</v>
      </c>
      <c r="I483">
        <v>-1.9095067E-2</v>
      </c>
      <c r="J483">
        <v>-1.5981859000000001E-2</v>
      </c>
      <c r="L483" s="1">
        <v>45016.519908182869</v>
      </c>
      <c r="M483">
        <v>8.7768739999999994</v>
      </c>
      <c r="N483">
        <v>-10.210175</v>
      </c>
      <c r="O483">
        <v>-1.3543376</v>
      </c>
      <c r="P483" s="1">
        <v>45016.519883657405</v>
      </c>
      <c r="Q483">
        <v>5.1018023000000001</v>
      </c>
      <c r="R483">
        <v>3.2969999999999999E-2</v>
      </c>
      <c r="S483">
        <v>0.26986557</v>
      </c>
    </row>
    <row r="484" spans="3:19" x14ac:dyDescent="0.3">
      <c r="C484" s="1">
        <v>45016.519888020834</v>
      </c>
      <c r="D484">
        <v>-3.4967286999999998</v>
      </c>
      <c r="E484">
        <v>-0.79035646000000004</v>
      </c>
      <c r="F484">
        <v>9.3357869999999998</v>
      </c>
      <c r="G484" s="1">
        <v>45016.519887812501</v>
      </c>
      <c r="H484">
        <v>2.8329287E-3</v>
      </c>
      <c r="I484">
        <v>-2.2823492000000001E-2</v>
      </c>
      <c r="J484">
        <v>-1.5449228000000001E-2</v>
      </c>
      <c r="L484" s="1">
        <v>45016.519908206021</v>
      </c>
      <c r="M484">
        <v>6.9678993</v>
      </c>
      <c r="N484">
        <v>-8.7481589999999994</v>
      </c>
      <c r="O484">
        <v>-1.6199409</v>
      </c>
      <c r="P484" s="1">
        <v>45016.519884189816</v>
      </c>
      <c r="Q484">
        <v>5.5792570000000001</v>
      </c>
      <c r="R484">
        <v>0.20270446</v>
      </c>
      <c r="S484">
        <v>0.42128336</v>
      </c>
    </row>
    <row r="485" spans="3:19" x14ac:dyDescent="0.3">
      <c r="C485" s="1">
        <v>45016.519888252318</v>
      </c>
      <c r="D485">
        <v>-3.3721876000000002</v>
      </c>
      <c r="E485">
        <v>-0.86699709999999997</v>
      </c>
      <c r="F485">
        <v>9.297466</v>
      </c>
      <c r="G485" s="1">
        <v>45016.51988803241</v>
      </c>
      <c r="H485">
        <v>-7.2870840000000001E-3</v>
      </c>
      <c r="I485">
        <v>-1.3768743999999999E-2</v>
      </c>
      <c r="J485">
        <v>-1.1720800999999999E-2</v>
      </c>
      <c r="L485" s="1">
        <v>45016.519908668983</v>
      </c>
      <c r="M485">
        <v>6.0107702999999999</v>
      </c>
      <c r="N485">
        <v>-9.0496549999999996</v>
      </c>
      <c r="O485">
        <v>-1.7252251000000001</v>
      </c>
      <c r="P485" s="1">
        <v>45016.519884201392</v>
      </c>
      <c r="Q485">
        <v>4.4497289999999996</v>
      </c>
      <c r="R485">
        <v>0.59834445000000003</v>
      </c>
      <c r="S485">
        <v>0.49699222999999998</v>
      </c>
    </row>
    <row r="486" spans="3:19" x14ac:dyDescent="0.3">
      <c r="C486" s="1">
        <v>45016.519888483796</v>
      </c>
      <c r="D486">
        <v>-3.2620168</v>
      </c>
      <c r="E486">
        <v>-0.8909473</v>
      </c>
      <c r="F486">
        <v>9.3309964999999995</v>
      </c>
      <c r="G486" s="1">
        <v>45016.519888263887</v>
      </c>
      <c r="H486">
        <v>-1.2613405499999999E-2</v>
      </c>
      <c r="I486">
        <v>-4.7139963000000003E-3</v>
      </c>
      <c r="J486">
        <v>-2.1334209999999999E-3</v>
      </c>
      <c r="L486" s="1">
        <v>45016.519908692128</v>
      </c>
      <c r="M486">
        <v>5.3838509999999999</v>
      </c>
      <c r="N486">
        <v>-8.8654080000000004</v>
      </c>
      <c r="O486">
        <v>-1.0648061</v>
      </c>
      <c r="P486" s="1">
        <v>45016.519884212961</v>
      </c>
      <c r="Q486">
        <v>3.8574899999999999</v>
      </c>
      <c r="R486">
        <v>0.51530889999999996</v>
      </c>
      <c r="S486">
        <v>0.55316335000000005</v>
      </c>
    </row>
    <row r="487" spans="3:19" x14ac:dyDescent="0.3">
      <c r="C487" s="1">
        <v>45016.51988871528</v>
      </c>
      <c r="D487">
        <v>-3.2380664000000001</v>
      </c>
      <c r="E487">
        <v>-0.87178712999999997</v>
      </c>
      <c r="F487">
        <v>9.3980569999999997</v>
      </c>
      <c r="G487" s="1">
        <v>45016.519888506948</v>
      </c>
      <c r="H487">
        <v>-1.0482877E-2</v>
      </c>
      <c r="I487">
        <v>2.2102227000000002E-3</v>
      </c>
      <c r="J487">
        <v>1.0649752E-2</v>
      </c>
      <c r="L487" s="1">
        <v>45016.519908703704</v>
      </c>
      <c r="M487">
        <v>5.2618169999999997</v>
      </c>
      <c r="N487">
        <v>-8.6117690000000007</v>
      </c>
      <c r="O487">
        <v>-0.67956159999999999</v>
      </c>
      <c r="P487" s="1">
        <v>45016.519884224537</v>
      </c>
      <c r="Q487">
        <v>4.8685703</v>
      </c>
      <c r="R487">
        <v>-0.36633334000000001</v>
      </c>
      <c r="S487">
        <v>0.76075225999999996</v>
      </c>
    </row>
    <row r="488" spans="3:19" x14ac:dyDescent="0.3">
      <c r="C488" s="1">
        <v>45016.519888923613</v>
      </c>
      <c r="D488">
        <v>-3.2572266999999999</v>
      </c>
      <c r="E488">
        <v>-0.80951660000000003</v>
      </c>
      <c r="F488">
        <v>9.4315870000000004</v>
      </c>
      <c r="G488" s="1">
        <v>45016.519888726849</v>
      </c>
      <c r="H488">
        <v>-2.4933936000000002E-3</v>
      </c>
      <c r="I488">
        <v>2.2102227000000002E-3</v>
      </c>
      <c r="J488">
        <v>1.3312913500000001E-2</v>
      </c>
      <c r="L488" s="1">
        <v>45016.519909178242</v>
      </c>
      <c r="M488">
        <v>5.0464630000000001</v>
      </c>
      <c r="N488">
        <v>-8.5950190000000006</v>
      </c>
      <c r="O488">
        <v>-1.3639089</v>
      </c>
      <c r="P488" s="1">
        <v>45016.519884745372</v>
      </c>
      <c r="Q488">
        <v>6.0298470000000002</v>
      </c>
      <c r="R488">
        <v>-0.31626779999999999</v>
      </c>
      <c r="S488">
        <v>0.68626445999999997</v>
      </c>
    </row>
    <row r="489" spans="3:19" x14ac:dyDescent="0.3">
      <c r="C489" s="1">
        <v>45016.519889189818</v>
      </c>
      <c r="D489">
        <v>-3.1901662000000002</v>
      </c>
      <c r="E489">
        <v>-0.71371585000000004</v>
      </c>
      <c r="F489">
        <v>9.4028469999999995</v>
      </c>
      <c r="G489" s="1">
        <v>45016.519888935189</v>
      </c>
      <c r="H489">
        <v>1.7676641E-3</v>
      </c>
      <c r="I489">
        <v>-4.7139963000000003E-3</v>
      </c>
      <c r="J489">
        <v>5.8560623000000001E-3</v>
      </c>
      <c r="L489" s="1">
        <v>45016.519909236114</v>
      </c>
      <c r="M489">
        <v>4.9555360000000004</v>
      </c>
      <c r="N489">
        <v>-8.4179499999999994</v>
      </c>
      <c r="O489">
        <v>-2.2923239999999998</v>
      </c>
      <c r="P489" s="1">
        <v>45016.519884756941</v>
      </c>
      <c r="Q489">
        <v>6.1336411999999996</v>
      </c>
      <c r="R489">
        <v>0.34435335</v>
      </c>
      <c r="S489">
        <v>0.77052116000000004</v>
      </c>
    </row>
    <row r="490" spans="3:19" x14ac:dyDescent="0.3">
      <c r="C490" s="1">
        <v>45016.519889409719</v>
      </c>
      <c r="D490">
        <v>-3.1853761999999999</v>
      </c>
      <c r="E490">
        <v>-0.64665530000000004</v>
      </c>
      <c r="F490">
        <v>9.3788970000000003</v>
      </c>
      <c r="G490" s="1">
        <v>45016.519889201387</v>
      </c>
      <c r="H490">
        <v>5.4960900000000004E-3</v>
      </c>
      <c r="I490">
        <v>-1.0572951000000001E-2</v>
      </c>
      <c r="J490">
        <v>-2.1334209999999999E-3</v>
      </c>
      <c r="L490" s="1">
        <v>45016.519909282404</v>
      </c>
      <c r="M490">
        <v>5.2833524000000001</v>
      </c>
      <c r="N490">
        <v>-8.0398840000000007</v>
      </c>
      <c r="O490">
        <v>-2.7708886000000001</v>
      </c>
      <c r="P490" s="1">
        <v>45016.519885208334</v>
      </c>
      <c r="Q490">
        <v>4.5303225999999999</v>
      </c>
      <c r="R490">
        <v>1.0049745000000001</v>
      </c>
      <c r="S490">
        <v>1.0086378</v>
      </c>
    </row>
    <row r="491" spans="3:19" x14ac:dyDescent="0.3">
      <c r="C491" s="1">
        <v>45016.519889664349</v>
      </c>
      <c r="D491">
        <v>-3.2620168</v>
      </c>
      <c r="E491">
        <v>-0.60833495999999998</v>
      </c>
      <c r="F491">
        <v>9.3932669999999998</v>
      </c>
      <c r="G491" s="1">
        <v>45016.519889421295</v>
      </c>
      <c r="H491">
        <v>1.2952941500000001E-2</v>
      </c>
      <c r="I491">
        <v>-1.4301375999999999E-2</v>
      </c>
      <c r="J491">
        <v>-8.5250080000000006E-3</v>
      </c>
      <c r="L491" s="1">
        <v>45016.5199096875</v>
      </c>
      <c r="M491">
        <v>5.8624153000000003</v>
      </c>
      <c r="N491">
        <v>-7.4871420000000004</v>
      </c>
      <c r="O491">
        <v>-2.7828526</v>
      </c>
      <c r="P491" s="1">
        <v>45016.519885231479</v>
      </c>
      <c r="Q491">
        <v>2.3701767999999999</v>
      </c>
      <c r="R491">
        <v>1.1429601</v>
      </c>
      <c r="S491">
        <v>1.0574821999999999</v>
      </c>
    </row>
    <row r="492" spans="3:19" x14ac:dyDescent="0.3">
      <c r="C492" s="1">
        <v>45016.519889895833</v>
      </c>
      <c r="D492">
        <v>-3.3530275999999999</v>
      </c>
      <c r="E492">
        <v>-0.61312500000000003</v>
      </c>
      <c r="F492">
        <v>9.3693170000000006</v>
      </c>
      <c r="G492" s="1">
        <v>45016.519889675925</v>
      </c>
      <c r="H492">
        <v>1.6148732999999998E-2</v>
      </c>
      <c r="I492">
        <v>-1.6431905E-2</v>
      </c>
      <c r="J492">
        <v>-1.0655537E-2</v>
      </c>
      <c r="L492" s="1">
        <v>45016.519910254632</v>
      </c>
      <c r="M492">
        <v>6.5252274999999997</v>
      </c>
      <c r="N492">
        <v>-6.7764734999999998</v>
      </c>
      <c r="O492">
        <v>-2.333002</v>
      </c>
      <c r="P492" s="1">
        <v>45016.519885231479</v>
      </c>
      <c r="Q492">
        <v>1.3407800000000001</v>
      </c>
      <c r="R492">
        <v>0.64352560000000003</v>
      </c>
      <c r="S492">
        <v>0.82180779999999998</v>
      </c>
    </row>
    <row r="493" spans="3:19" x14ac:dyDescent="0.3">
      <c r="C493" s="1">
        <v>45016.519890115742</v>
      </c>
      <c r="D493">
        <v>-3.3769776999999999</v>
      </c>
      <c r="E493">
        <v>-0.63707524999999998</v>
      </c>
      <c r="F493">
        <v>9.3022570000000009</v>
      </c>
      <c r="G493" s="1">
        <v>45016.519889907409</v>
      </c>
      <c r="H493">
        <v>1.1887676E-2</v>
      </c>
      <c r="I493">
        <v>-1.1105584E-2</v>
      </c>
      <c r="J493">
        <v>-1.1188169E-2</v>
      </c>
      <c r="L493" s="1">
        <v>45016.519910266201</v>
      </c>
      <c r="M493">
        <v>7.1688967000000003</v>
      </c>
      <c r="N493">
        <v>-6.6352973000000004</v>
      </c>
      <c r="O493">
        <v>-1.7300107</v>
      </c>
      <c r="P493" s="1">
        <v>45016.519885740738</v>
      </c>
      <c r="Q493">
        <v>2.0441400000000001</v>
      </c>
      <c r="R493">
        <v>0.72045559999999997</v>
      </c>
      <c r="S493">
        <v>0.97811000000000003</v>
      </c>
    </row>
    <row r="494" spans="3:19" x14ac:dyDescent="0.3">
      <c r="C494" s="1">
        <v>45016.51989033565</v>
      </c>
      <c r="D494">
        <v>-3.4105080000000001</v>
      </c>
      <c r="E494">
        <v>-0.6658155</v>
      </c>
      <c r="F494">
        <v>9.3166270000000004</v>
      </c>
      <c r="G494" s="1">
        <v>45016.519890127318</v>
      </c>
      <c r="H494">
        <v>4.9634576000000003E-3</v>
      </c>
      <c r="I494">
        <v>1.1449582E-3</v>
      </c>
      <c r="J494">
        <v>-1.0122905E-2</v>
      </c>
      <c r="L494" s="1">
        <v>45016.519910277777</v>
      </c>
      <c r="M494">
        <v>7.3100734000000003</v>
      </c>
      <c r="N494">
        <v>-7.4392858000000004</v>
      </c>
      <c r="O494">
        <v>-1.3495519</v>
      </c>
      <c r="P494" s="1">
        <v>45016.519885740738</v>
      </c>
      <c r="Q494">
        <v>2.8305357</v>
      </c>
      <c r="R494">
        <v>0.5873545</v>
      </c>
      <c r="S494">
        <v>1.1026634</v>
      </c>
    </row>
    <row r="495" spans="3:19" x14ac:dyDescent="0.3">
      <c r="C495" s="1">
        <v>45016.519890567128</v>
      </c>
      <c r="D495">
        <v>-3.4871485</v>
      </c>
      <c r="E495">
        <v>-0.72808600000000001</v>
      </c>
      <c r="F495">
        <v>9.3262060000000009</v>
      </c>
      <c r="G495" s="1">
        <v>45016.519890347219</v>
      </c>
      <c r="H495">
        <v>1.6976742000000001E-4</v>
      </c>
      <c r="I495">
        <v>1.1797603E-2</v>
      </c>
      <c r="J495">
        <v>-4.2639495999999997E-3</v>
      </c>
      <c r="L495" s="1">
        <v>45016.519910289353</v>
      </c>
      <c r="M495">
        <v>6.8147589999999996</v>
      </c>
      <c r="N495">
        <v>-8.6189470000000004</v>
      </c>
      <c r="O495">
        <v>-1.5744773000000001</v>
      </c>
      <c r="P495" s="1">
        <v>45016.519886261573</v>
      </c>
      <c r="Q495">
        <v>1.8426567</v>
      </c>
      <c r="R495">
        <v>1.5874445000000001E-2</v>
      </c>
      <c r="S495">
        <v>1.0599244999999999</v>
      </c>
    </row>
    <row r="496" spans="3:19" x14ac:dyDescent="0.3">
      <c r="C496" s="1">
        <v>45016.519890810188</v>
      </c>
      <c r="D496">
        <v>-3.4584084000000002</v>
      </c>
      <c r="E496">
        <v>-0.7568262</v>
      </c>
      <c r="F496">
        <v>9.3309964999999995</v>
      </c>
      <c r="G496" s="1">
        <v>45016.519890578704</v>
      </c>
      <c r="H496">
        <v>-4.0912902999999997E-3</v>
      </c>
      <c r="I496">
        <v>1.6058660999999998E-2</v>
      </c>
      <c r="J496">
        <v>2.6602691999999999E-3</v>
      </c>
      <c r="L496" s="1">
        <v>45016.519910300929</v>
      </c>
      <c r="M496">
        <v>6.2883376999999996</v>
      </c>
      <c r="N496">
        <v>-9.0903329999999993</v>
      </c>
      <c r="O496">
        <v>-2.1391835000000001</v>
      </c>
      <c r="P496" s="1">
        <v>45016.519886319446</v>
      </c>
      <c r="Q496">
        <v>-0.54583669999999995</v>
      </c>
      <c r="R496">
        <v>-0.51530889999999996</v>
      </c>
      <c r="S496">
        <v>0.6972545</v>
      </c>
    </row>
    <row r="497" spans="3:19" x14ac:dyDescent="0.3">
      <c r="C497" s="1">
        <v>45016.519891041666</v>
      </c>
      <c r="D497">
        <v>-3.3817677000000002</v>
      </c>
      <c r="E497">
        <v>-0.73287599999999997</v>
      </c>
      <c r="F497">
        <v>9.3741059999999994</v>
      </c>
      <c r="G497" s="1">
        <v>45016.519890821757</v>
      </c>
      <c r="H497">
        <v>-7.8197160000000009E-3</v>
      </c>
      <c r="I497">
        <v>1.9254453000000001E-2</v>
      </c>
      <c r="J497">
        <v>6.3886949999999998E-3</v>
      </c>
      <c r="L497" s="1">
        <v>45016.519910694442</v>
      </c>
      <c r="M497">
        <v>6.0011992000000003</v>
      </c>
      <c r="N497">
        <v>-8.4849490000000003</v>
      </c>
      <c r="O497">
        <v>-2.2803599999999999</v>
      </c>
      <c r="P497" s="1">
        <v>45016.519886805552</v>
      </c>
      <c r="Q497">
        <v>-1.4409111999999999</v>
      </c>
      <c r="R497">
        <v>-0.63131446000000002</v>
      </c>
      <c r="S497">
        <v>0.39564001999999998</v>
      </c>
    </row>
    <row r="498" spans="3:19" x14ac:dyDescent="0.3">
      <c r="C498" s="1">
        <v>45016.519891296295</v>
      </c>
      <c r="D498">
        <v>-3.3530275999999999</v>
      </c>
      <c r="E498">
        <v>-0.65623540000000002</v>
      </c>
      <c r="F498">
        <v>9.3741059999999994</v>
      </c>
      <c r="G498" s="1">
        <v>45016.519891041666</v>
      </c>
      <c r="H498">
        <v>-9.417613E-3</v>
      </c>
      <c r="I498">
        <v>1.9787085999999999E-2</v>
      </c>
      <c r="J498">
        <v>9.5844880000000004E-3</v>
      </c>
      <c r="L498" s="1">
        <v>45016.51991072917</v>
      </c>
      <c r="M498">
        <v>6.2979092999999997</v>
      </c>
      <c r="N498">
        <v>-6.9367929999999998</v>
      </c>
      <c r="O498">
        <v>-2.0027925999999998</v>
      </c>
      <c r="P498" s="1">
        <v>45016.519886805552</v>
      </c>
      <c r="Q498">
        <v>-1.2272167</v>
      </c>
      <c r="R498">
        <v>-0.22468445000000001</v>
      </c>
      <c r="S498">
        <v>0.10745778</v>
      </c>
    </row>
    <row r="499" spans="3:19" x14ac:dyDescent="0.3">
      <c r="C499" s="1">
        <v>45016.519891493059</v>
      </c>
      <c r="D499">
        <v>-3.3482375000000002</v>
      </c>
      <c r="E499">
        <v>-0.67539554999999996</v>
      </c>
      <c r="F499">
        <v>9.3836870000000001</v>
      </c>
      <c r="G499" s="1">
        <v>45016.519891307871</v>
      </c>
      <c r="H499">
        <v>-1.1015509E-2</v>
      </c>
      <c r="I499">
        <v>1.4460763E-2</v>
      </c>
      <c r="J499">
        <v>9.0518560000000005E-3</v>
      </c>
      <c r="L499" s="1">
        <v>45016.51991072917</v>
      </c>
      <c r="M499">
        <v>6.9918279999999999</v>
      </c>
      <c r="N499">
        <v>-5.5082779999999998</v>
      </c>
      <c r="O499">
        <v>-1.5840486</v>
      </c>
      <c r="P499" s="1">
        <v>45016.519886817128</v>
      </c>
      <c r="Q499">
        <v>-1.7620633999999999</v>
      </c>
      <c r="R499">
        <v>-0.12577443999999999</v>
      </c>
      <c r="S499">
        <v>-0.15874445000000001</v>
      </c>
    </row>
    <row r="500" spans="3:19" x14ac:dyDescent="0.3">
      <c r="C500" s="1">
        <v>45016.519891782409</v>
      </c>
      <c r="D500">
        <v>-3.3482375000000002</v>
      </c>
      <c r="E500">
        <v>-0.72808600000000001</v>
      </c>
      <c r="F500">
        <v>9.388477</v>
      </c>
      <c r="G500" s="1">
        <v>45016.519891493059</v>
      </c>
      <c r="H500">
        <v>-1.1548142000000001E-2</v>
      </c>
      <c r="I500">
        <v>9.6670739999999995E-3</v>
      </c>
      <c r="J500">
        <v>2.6602691999999999E-3</v>
      </c>
      <c r="L500" s="1">
        <v>45016.519910740739</v>
      </c>
      <c r="M500">
        <v>7.7623167000000004</v>
      </c>
      <c r="N500">
        <v>-4.4458646999999996</v>
      </c>
      <c r="O500">
        <v>-1.1940185000000001</v>
      </c>
      <c r="P500" s="1">
        <v>45016.519887314818</v>
      </c>
      <c r="Q500">
        <v>-2.6925501999999999</v>
      </c>
      <c r="R500">
        <v>-0.27963444999999998</v>
      </c>
      <c r="S500">
        <v>-0.13554332999999999</v>
      </c>
    </row>
    <row r="501" spans="3:19" x14ac:dyDescent="0.3">
      <c r="C501" s="1">
        <v>45016.519892013886</v>
      </c>
      <c r="D501">
        <v>-3.3242872000000001</v>
      </c>
      <c r="E501">
        <v>-0.75203615000000001</v>
      </c>
      <c r="F501">
        <v>9.3788970000000003</v>
      </c>
      <c r="G501" s="1">
        <v>45016.519891793978</v>
      </c>
      <c r="H501">
        <v>-9.417613E-3</v>
      </c>
      <c r="I501">
        <v>8.0691770000000003E-3</v>
      </c>
      <c r="J501">
        <v>-3.7313175999999998E-3</v>
      </c>
      <c r="L501" s="1">
        <v>45016.519911759257</v>
      </c>
      <c r="M501">
        <v>7.9728849999999998</v>
      </c>
      <c r="N501">
        <v>-3.8931224000000002</v>
      </c>
      <c r="O501">
        <v>-1.4452649</v>
      </c>
      <c r="P501" s="1">
        <v>45016.519887337963</v>
      </c>
      <c r="Q501">
        <v>-3.2420502</v>
      </c>
      <c r="R501">
        <v>-0.29184556</v>
      </c>
      <c r="S501">
        <v>-0.38709222999999998</v>
      </c>
    </row>
    <row r="502" spans="3:19" x14ac:dyDescent="0.3">
      <c r="C502" s="1">
        <v>45016.519892245371</v>
      </c>
      <c r="D502">
        <v>-3.3626075000000002</v>
      </c>
      <c r="E502">
        <v>-0.78077640000000004</v>
      </c>
      <c r="F502">
        <v>9.3453665000000008</v>
      </c>
      <c r="G502" s="1">
        <v>45016.519892013886</v>
      </c>
      <c r="H502">
        <v>-7.2870840000000001E-3</v>
      </c>
      <c r="I502">
        <v>4.3407515999999997E-3</v>
      </c>
      <c r="J502">
        <v>-7.4597429999999996E-3</v>
      </c>
      <c r="L502" s="1">
        <v>45016.519911770833</v>
      </c>
      <c r="M502">
        <v>7.7383885000000001</v>
      </c>
      <c r="N502">
        <v>-3.2422748000000001</v>
      </c>
      <c r="O502">
        <v>-2.6512475000000002</v>
      </c>
      <c r="P502" s="1">
        <v>45016.519887812501</v>
      </c>
      <c r="Q502">
        <v>-3.0942957</v>
      </c>
      <c r="R502">
        <v>-0.33946890000000002</v>
      </c>
      <c r="S502">
        <v>-0.49699222999999998</v>
      </c>
    </row>
    <row r="503" spans="3:19" x14ac:dyDescent="0.3">
      <c r="C503" s="1">
        <v>45016.51989246528</v>
      </c>
      <c r="D503">
        <v>-3.4009277999999998</v>
      </c>
      <c r="E503">
        <v>-0.77119629999999995</v>
      </c>
      <c r="F503">
        <v>9.3262060000000009</v>
      </c>
      <c r="G503" s="1">
        <v>45016.519892256947</v>
      </c>
      <c r="H503">
        <v>-1.9607613999999998E-3</v>
      </c>
      <c r="I503">
        <v>-3.1160996E-3</v>
      </c>
      <c r="J503">
        <v>-1.1188169E-2</v>
      </c>
      <c r="L503" s="1">
        <v>45016.519911782409</v>
      </c>
      <c r="M503">
        <v>8.3150589999999998</v>
      </c>
      <c r="N503">
        <v>-2.9048867</v>
      </c>
      <c r="O503">
        <v>-3.1345977999999999</v>
      </c>
      <c r="P503" s="1">
        <v>45016.519887835646</v>
      </c>
      <c r="Q503">
        <v>-3.021029</v>
      </c>
      <c r="R503">
        <v>-0.47989670000000001</v>
      </c>
      <c r="S503">
        <v>-0.43715779999999999</v>
      </c>
    </row>
    <row r="504" spans="3:19" x14ac:dyDescent="0.3">
      <c r="C504" s="1">
        <v>45016.519892696757</v>
      </c>
      <c r="D504">
        <v>-3.4200879999999998</v>
      </c>
      <c r="E504">
        <v>-0.77598639999999997</v>
      </c>
      <c r="F504">
        <v>9.3453665000000008</v>
      </c>
      <c r="G504" s="1">
        <v>45016.5198925</v>
      </c>
      <c r="H504">
        <v>2.8329287E-3</v>
      </c>
      <c r="I504">
        <v>-9.5076859999999996E-3</v>
      </c>
      <c r="J504">
        <v>-1.2786066E-2</v>
      </c>
      <c r="L504" s="1">
        <v>45016.519911782409</v>
      </c>
      <c r="M504">
        <v>8.8175519999999992</v>
      </c>
      <c r="N504">
        <v>-4.2807599999999999</v>
      </c>
      <c r="O504">
        <v>-0.36610186</v>
      </c>
      <c r="P504" s="1">
        <v>45016.51988832176</v>
      </c>
      <c r="Q504">
        <v>-2.8024502</v>
      </c>
      <c r="R504">
        <v>-0.54095227000000001</v>
      </c>
      <c r="S504">
        <v>-0.30894113000000001</v>
      </c>
    </row>
    <row r="505" spans="3:19" x14ac:dyDescent="0.3">
      <c r="C505" s="1">
        <v>45016.519892905089</v>
      </c>
      <c r="D505">
        <v>-3.3961380000000001</v>
      </c>
      <c r="E505">
        <v>-0.79514649999999998</v>
      </c>
      <c r="F505">
        <v>9.3262060000000009</v>
      </c>
      <c r="G505" s="1">
        <v>45016.519892708333</v>
      </c>
      <c r="H505">
        <v>4.4308254000000004E-3</v>
      </c>
      <c r="I505">
        <v>-1.4301375999999999E-2</v>
      </c>
      <c r="J505">
        <v>-1.385133E-2</v>
      </c>
      <c r="L505" s="1">
        <v>45016.519911793985</v>
      </c>
      <c r="M505">
        <v>7.7599239999999998</v>
      </c>
      <c r="N505">
        <v>-3.8715869999999999</v>
      </c>
      <c r="O505">
        <v>2.8259234000000002</v>
      </c>
      <c r="P505" s="1">
        <v>45016.519888946757</v>
      </c>
      <c r="Q505">
        <v>-2.1540400000000002</v>
      </c>
      <c r="R505">
        <v>-0.23079</v>
      </c>
      <c r="S505">
        <v>-0.24055889</v>
      </c>
    </row>
    <row r="506" spans="3:19" x14ac:dyDescent="0.3">
      <c r="C506" s="1">
        <v>45016.519893136574</v>
      </c>
      <c r="D506">
        <v>-3.3386574000000002</v>
      </c>
      <c r="E506">
        <v>-0.82867679999999999</v>
      </c>
      <c r="F506">
        <v>9.3166270000000004</v>
      </c>
      <c r="G506" s="1">
        <v>45016.519892916665</v>
      </c>
      <c r="H506">
        <v>2.8329287E-3</v>
      </c>
      <c r="I506">
        <v>-1.6964538000000001E-2</v>
      </c>
      <c r="J506">
        <v>-1.1188169E-2</v>
      </c>
      <c r="L506" s="1">
        <v>45016.519912824071</v>
      </c>
      <c r="M506">
        <v>6.4343000000000004</v>
      </c>
      <c r="N506">
        <v>-3.2063823</v>
      </c>
      <c r="O506">
        <v>4.3525442999999999</v>
      </c>
      <c r="P506" s="1">
        <v>45016.519888981478</v>
      </c>
      <c r="Q506">
        <v>-1.0806834000000001</v>
      </c>
      <c r="R506">
        <v>-0.15019667</v>
      </c>
      <c r="S506">
        <v>-0.10013112</v>
      </c>
    </row>
    <row r="507" spans="3:19" x14ac:dyDescent="0.3">
      <c r="C507" s="1">
        <v>45016.519893460645</v>
      </c>
      <c r="D507">
        <v>-3.2859669</v>
      </c>
      <c r="E507">
        <v>-0.80472659999999996</v>
      </c>
      <c r="F507">
        <v>9.3597359999999998</v>
      </c>
      <c r="G507" s="1">
        <v>45016.51989314815</v>
      </c>
      <c r="H507">
        <v>1.2350319E-3</v>
      </c>
      <c r="I507">
        <v>-1.1638215E-2</v>
      </c>
      <c r="J507">
        <v>-3.7313175999999998E-3</v>
      </c>
      <c r="L507" s="1">
        <v>45016.519912858799</v>
      </c>
      <c r="M507">
        <v>5.7547382999999996</v>
      </c>
      <c r="N507">
        <v>-3.0460631999999999</v>
      </c>
      <c r="O507">
        <v>6.2045890000000004</v>
      </c>
      <c r="P507" s="1">
        <v>45016.519888993054</v>
      </c>
      <c r="Q507">
        <v>-0.74365669999999995</v>
      </c>
      <c r="R507">
        <v>2.4422223000000001E-3</v>
      </c>
      <c r="S507">
        <v>-0.18316667</v>
      </c>
    </row>
    <row r="508" spans="3:19" x14ac:dyDescent="0.3">
      <c r="C508" s="1">
        <v>45016.519893634257</v>
      </c>
      <c r="D508">
        <v>-3.2811767999999999</v>
      </c>
      <c r="E508">
        <v>-0.75203615000000001</v>
      </c>
      <c r="F508">
        <v>9.3741059999999994</v>
      </c>
      <c r="G508" s="1">
        <v>45016.519893483797</v>
      </c>
      <c r="H508">
        <v>3.8981930999999999E-3</v>
      </c>
      <c r="I508">
        <v>-6.8445257000000004E-3</v>
      </c>
      <c r="J508">
        <v>6.9213267E-3</v>
      </c>
      <c r="L508" s="1">
        <v>45016.519912870368</v>
      </c>
      <c r="M508">
        <v>5.534599</v>
      </c>
      <c r="N508">
        <v>-4.2664027000000004</v>
      </c>
      <c r="O508">
        <v>6.5443696999999998</v>
      </c>
      <c r="P508" s="1">
        <v>45016.519889409719</v>
      </c>
      <c r="Q508">
        <v>-0.98421559999999997</v>
      </c>
      <c r="R508">
        <v>3.5412222E-2</v>
      </c>
      <c r="S508">
        <v>-0.19293556000000001</v>
      </c>
    </row>
    <row r="509" spans="3:19" x14ac:dyDescent="0.3">
      <c r="C509" s="1">
        <v>45016.519893888886</v>
      </c>
      <c r="D509">
        <v>-3.2332765999999999</v>
      </c>
      <c r="E509">
        <v>-0.6945557</v>
      </c>
      <c r="F509">
        <v>9.3501569999999994</v>
      </c>
      <c r="G509" s="1">
        <v>45016.519893645833</v>
      </c>
      <c r="H509">
        <v>5.4960900000000004E-3</v>
      </c>
      <c r="I509">
        <v>-3.1160996E-3</v>
      </c>
      <c r="J509">
        <v>1.3312913500000001E-2</v>
      </c>
      <c r="L509" s="1">
        <v>45016.519912870368</v>
      </c>
      <c r="M509">
        <v>5.6901320000000002</v>
      </c>
      <c r="N509">
        <v>-6.0610200000000001</v>
      </c>
      <c r="O509">
        <v>6.0921263999999997</v>
      </c>
      <c r="P509" s="1">
        <v>45016.519889421295</v>
      </c>
      <c r="Q509">
        <v>-0.91705449999999999</v>
      </c>
      <c r="R509">
        <v>0.13432222999999999</v>
      </c>
      <c r="S509">
        <v>-0.18316667</v>
      </c>
    </row>
    <row r="510" spans="3:19" x14ac:dyDescent="0.3">
      <c r="C510" s="1">
        <v>45016.519894166668</v>
      </c>
      <c r="D510">
        <v>-3.2141163000000001</v>
      </c>
      <c r="E510">
        <v>-0.68018555999999997</v>
      </c>
      <c r="F510">
        <v>9.388477</v>
      </c>
      <c r="G510" s="1">
        <v>45016.519893900462</v>
      </c>
      <c r="H510">
        <v>4.4308254000000004E-3</v>
      </c>
      <c r="I510">
        <v>4.3407515999999997E-3</v>
      </c>
      <c r="J510">
        <v>1.3845546E-2</v>
      </c>
      <c r="L510" s="1">
        <v>45016.519913368058</v>
      </c>
      <c r="M510">
        <v>6.1232332999999999</v>
      </c>
      <c r="N510">
        <v>-6.4534425999999998</v>
      </c>
      <c r="O510">
        <v>4.9674997000000003</v>
      </c>
      <c r="P510" s="1">
        <v>45016.519889421295</v>
      </c>
      <c r="Q510">
        <v>-1.0257334</v>
      </c>
      <c r="R510">
        <v>8.5477784000000001E-2</v>
      </c>
      <c r="S510">
        <v>-7.3266670000000006E-2</v>
      </c>
    </row>
    <row r="511" spans="3:19" x14ac:dyDescent="0.3">
      <c r="C511" s="1">
        <v>45016.519894351855</v>
      </c>
      <c r="D511">
        <v>-3.2715969999999999</v>
      </c>
      <c r="E511">
        <v>-0.6514453</v>
      </c>
      <c r="F511">
        <v>9.4028469999999995</v>
      </c>
      <c r="G511" s="1">
        <v>45016.519894178244</v>
      </c>
      <c r="H511">
        <v>7.0939864999999998E-3</v>
      </c>
      <c r="I511">
        <v>1.0199705E-2</v>
      </c>
      <c r="J511">
        <v>1.5443442E-2</v>
      </c>
      <c r="L511" s="1">
        <v>45016.519913368058</v>
      </c>
      <c r="M511">
        <v>6.5659055999999998</v>
      </c>
      <c r="N511">
        <v>-5.9868420000000002</v>
      </c>
      <c r="O511">
        <v>3.1417760000000001</v>
      </c>
      <c r="P511" s="1">
        <v>45016.519889930554</v>
      </c>
      <c r="Q511">
        <v>-1.7559578</v>
      </c>
      <c r="R511">
        <v>-0.10135223</v>
      </c>
      <c r="S511">
        <v>3.7854444000000001E-2</v>
      </c>
    </row>
    <row r="512" spans="3:19" x14ac:dyDescent="0.3">
      <c r="C512" s="1">
        <v>45016.519894571757</v>
      </c>
      <c r="D512">
        <v>-3.3147072999999998</v>
      </c>
      <c r="E512">
        <v>-0.59875489999999998</v>
      </c>
      <c r="F512">
        <v>9.3693170000000006</v>
      </c>
      <c r="G512" s="1">
        <v>45016.519894375</v>
      </c>
      <c r="H512">
        <v>6.0287220000000002E-3</v>
      </c>
      <c r="I512">
        <v>1.0732337999999999E-2</v>
      </c>
      <c r="J512">
        <v>1.5443442E-2</v>
      </c>
      <c r="L512" s="1">
        <v>45016.519913379627</v>
      </c>
      <c r="M512">
        <v>7.243074</v>
      </c>
      <c r="N512">
        <v>-5.5920266999999999</v>
      </c>
      <c r="O512">
        <v>1.3088740000000001</v>
      </c>
      <c r="P512" s="1">
        <v>45016.519889976851</v>
      </c>
      <c r="Q512">
        <v>-2.3103422999999998</v>
      </c>
      <c r="R512">
        <v>-0.15386</v>
      </c>
      <c r="S512">
        <v>0.17828223000000001</v>
      </c>
    </row>
    <row r="513" spans="3:19" x14ac:dyDescent="0.3">
      <c r="C513" s="1">
        <v>45016.519894849538</v>
      </c>
      <c r="D513">
        <v>-3.3626075000000002</v>
      </c>
      <c r="E513">
        <v>-0.5891748</v>
      </c>
      <c r="F513">
        <v>9.3405760000000004</v>
      </c>
      <c r="G513" s="1">
        <v>45016.519894594909</v>
      </c>
      <c r="H513">
        <v>3.365561E-3</v>
      </c>
      <c r="I513">
        <v>1.3395499E-2</v>
      </c>
      <c r="J513">
        <v>1.011712E-2</v>
      </c>
      <c r="L513" s="1">
        <v>45016.519913391203</v>
      </c>
      <c r="M513">
        <v>8.2456665000000005</v>
      </c>
      <c r="N513">
        <v>-5.8408800000000003</v>
      </c>
      <c r="O513">
        <v>0.15792629</v>
      </c>
      <c r="P513" s="1">
        <v>45016.519889988427</v>
      </c>
      <c r="Q513">
        <v>-2.3567445</v>
      </c>
      <c r="R513">
        <v>-6.4718894999999999E-2</v>
      </c>
      <c r="S513">
        <v>0.18072446</v>
      </c>
    </row>
    <row r="514" spans="3:19" x14ac:dyDescent="0.3">
      <c r="C514" s="1">
        <v>45016.519895081015</v>
      </c>
      <c r="D514">
        <v>-3.4488281999999999</v>
      </c>
      <c r="E514">
        <v>-0.62749516999999999</v>
      </c>
      <c r="F514">
        <v>9.3309964999999995</v>
      </c>
      <c r="G514" s="1">
        <v>45016.519894872683</v>
      </c>
      <c r="H514">
        <v>3.365561E-3</v>
      </c>
      <c r="I514">
        <v>1.3928131999999999E-2</v>
      </c>
      <c r="J514">
        <v>1.0623725E-3</v>
      </c>
      <c r="L514" s="1">
        <v>45016.519913819444</v>
      </c>
      <c r="M514">
        <v>9.2075814999999999</v>
      </c>
      <c r="N514">
        <v>-6.257231</v>
      </c>
      <c r="O514">
        <v>-0.45463629999999999</v>
      </c>
      <c r="P514" s="1">
        <v>45016.519890428244</v>
      </c>
      <c r="Q514">
        <v>-2.2724878999999998</v>
      </c>
      <c r="R514">
        <v>-9.768889E-2</v>
      </c>
      <c r="S514">
        <v>0.18560889999999999</v>
      </c>
    </row>
    <row r="515" spans="3:19" x14ac:dyDescent="0.3">
      <c r="C515" s="1">
        <v>45016.519895300924</v>
      </c>
      <c r="D515">
        <v>-3.5206788000000002</v>
      </c>
      <c r="E515">
        <v>-0.68976563000000002</v>
      </c>
      <c r="F515">
        <v>9.3501569999999994</v>
      </c>
      <c r="G515" s="1">
        <v>45016.519895092591</v>
      </c>
      <c r="H515">
        <v>3.8981930999999999E-3</v>
      </c>
      <c r="I515">
        <v>1.2330234000000001E-2</v>
      </c>
      <c r="J515">
        <v>-5.3292139999999997E-3</v>
      </c>
      <c r="L515" s="1">
        <v>45016.51991383102</v>
      </c>
      <c r="M515">
        <v>9.7483599999999999</v>
      </c>
      <c r="N515">
        <v>-6.9966134999999996</v>
      </c>
      <c r="O515">
        <v>-0.38763725999999998</v>
      </c>
      <c r="P515" s="1">
        <v>45016.519890451389</v>
      </c>
      <c r="Q515">
        <v>-2.5631122999999998</v>
      </c>
      <c r="R515">
        <v>-0.57880670000000001</v>
      </c>
      <c r="S515">
        <v>0.39075556</v>
      </c>
    </row>
    <row r="516" spans="3:19" x14ac:dyDescent="0.3">
      <c r="C516" s="1">
        <v>45016.519895567129</v>
      </c>
      <c r="D516">
        <v>-3.515889</v>
      </c>
      <c r="E516">
        <v>-0.70892580000000005</v>
      </c>
      <c r="F516">
        <v>9.3405760000000004</v>
      </c>
      <c r="G516" s="1">
        <v>45016.5198953125</v>
      </c>
      <c r="H516">
        <v>-3.6286480000000002E-4</v>
      </c>
      <c r="I516">
        <v>1.0199705E-2</v>
      </c>
      <c r="J516">
        <v>-7.9923760000000007E-3</v>
      </c>
      <c r="L516" s="1">
        <v>45016.519913865741</v>
      </c>
      <c r="M516">
        <v>9.6000040000000002</v>
      </c>
      <c r="N516">
        <v>-7.4392858000000004</v>
      </c>
      <c r="O516">
        <v>-1.1964113E-2</v>
      </c>
      <c r="P516" s="1">
        <v>45016.519890451389</v>
      </c>
      <c r="Q516">
        <v>-3.0430090000000001</v>
      </c>
      <c r="R516">
        <v>-0.77296335000000005</v>
      </c>
      <c r="S516">
        <v>0.69603336000000005</v>
      </c>
    </row>
    <row r="517" spans="3:19" x14ac:dyDescent="0.3">
      <c r="C517" s="1">
        <v>45016.519895740741</v>
      </c>
      <c r="D517">
        <v>-3.4631984</v>
      </c>
      <c r="E517">
        <v>-0.73287599999999997</v>
      </c>
      <c r="F517">
        <v>9.3166270000000004</v>
      </c>
      <c r="G517" s="1">
        <v>45016.519895578705</v>
      </c>
      <c r="H517">
        <v>-9.9502449999999999E-3</v>
      </c>
      <c r="I517">
        <v>9.6670739999999995E-3</v>
      </c>
      <c r="J517">
        <v>-6.9271109999999997E-3</v>
      </c>
      <c r="L517" s="1">
        <v>45016.519913877317</v>
      </c>
      <c r="M517">
        <v>8.9204430000000006</v>
      </c>
      <c r="N517">
        <v>-7.3220369999999999</v>
      </c>
      <c r="O517">
        <v>0.37806596999999997</v>
      </c>
      <c r="P517" s="1">
        <v>45016.519890972224</v>
      </c>
      <c r="Q517">
        <v>-2.8659479999999999</v>
      </c>
      <c r="R517">
        <v>-0.33214222999999998</v>
      </c>
      <c r="S517">
        <v>0.37121779999999999</v>
      </c>
    </row>
    <row r="518" spans="3:19" x14ac:dyDescent="0.3">
      <c r="C518" s="1">
        <v>45016.519896018515</v>
      </c>
      <c r="D518">
        <v>-3.4392480000000001</v>
      </c>
      <c r="E518">
        <v>-0.73287599999999997</v>
      </c>
      <c r="F518">
        <v>9.3118359999999996</v>
      </c>
      <c r="G518" s="1">
        <v>45016.519895763886</v>
      </c>
      <c r="H518">
        <v>-1.4743934E-2</v>
      </c>
      <c r="I518">
        <v>1.3395499E-2</v>
      </c>
      <c r="J518">
        <v>-3.7313175999999998E-3</v>
      </c>
      <c r="L518" s="1">
        <v>45016.519914351855</v>
      </c>
      <c r="M518">
        <v>7.9896349999999998</v>
      </c>
      <c r="N518">
        <v>-6.6616179999999998</v>
      </c>
      <c r="O518">
        <v>0.25124636</v>
      </c>
      <c r="P518" s="1">
        <v>45016.519891006945</v>
      </c>
      <c r="Q518">
        <v>-1.4519012</v>
      </c>
      <c r="R518">
        <v>-0.34191114</v>
      </c>
      <c r="S518">
        <v>0.15874445000000001</v>
      </c>
    </row>
    <row r="519" spans="3:19" x14ac:dyDescent="0.3">
      <c r="C519" s="1">
        <v>45016.519896238424</v>
      </c>
      <c r="D519">
        <v>-3.4440382</v>
      </c>
      <c r="E519">
        <v>-0.77598639999999997</v>
      </c>
      <c r="F519">
        <v>9.3309964999999995</v>
      </c>
      <c r="G519" s="1">
        <v>45016.519896030091</v>
      </c>
      <c r="H519">
        <v>-1.1015509E-2</v>
      </c>
      <c r="I519">
        <v>8.6018090000000002E-3</v>
      </c>
      <c r="J519">
        <v>1.0623725E-3</v>
      </c>
      <c r="L519" s="1">
        <v>45016.519914375</v>
      </c>
      <c r="M519">
        <v>7.1186476000000001</v>
      </c>
      <c r="N519">
        <v>-5.7260245999999997</v>
      </c>
      <c r="O519">
        <v>-0.23928226999999999</v>
      </c>
      <c r="P519" s="1">
        <v>45016.519891469907</v>
      </c>
      <c r="Q519">
        <v>-0.25521224999999997</v>
      </c>
      <c r="R519">
        <v>-0.41761999999999999</v>
      </c>
      <c r="S519">
        <v>0.16607111999999999</v>
      </c>
    </row>
    <row r="520" spans="3:19" x14ac:dyDescent="0.3">
      <c r="C520" s="1">
        <v>45016.519896446756</v>
      </c>
      <c r="D520">
        <v>-3.3961380000000001</v>
      </c>
      <c r="E520">
        <v>-0.86699709999999997</v>
      </c>
      <c r="F520">
        <v>9.3645270000000007</v>
      </c>
      <c r="G520" s="1">
        <v>45016.51989625</v>
      </c>
      <c r="H520">
        <v>-8.8849800000000007E-3</v>
      </c>
      <c r="I520">
        <v>7.9693739999999995E-5</v>
      </c>
      <c r="J520">
        <v>3.7255335999999998E-3</v>
      </c>
      <c r="L520" s="1">
        <v>45016.519914375</v>
      </c>
      <c r="M520">
        <v>6.599405</v>
      </c>
      <c r="N520">
        <v>-5.0033919999999998</v>
      </c>
      <c r="O520">
        <v>-0.56709900000000002</v>
      </c>
      <c r="P520" s="1">
        <v>45016.519891516204</v>
      </c>
      <c r="Q520">
        <v>-0.14897557</v>
      </c>
      <c r="R520">
        <v>-0.35290113000000001</v>
      </c>
      <c r="S520">
        <v>0.29795113000000001</v>
      </c>
    </row>
    <row r="521" spans="3:19" x14ac:dyDescent="0.3">
      <c r="C521" s="1">
        <v>45016.519896689817</v>
      </c>
      <c r="D521">
        <v>-3.3194970000000001</v>
      </c>
      <c r="E521">
        <v>-0.92926763999999995</v>
      </c>
      <c r="F521">
        <v>9.3836870000000001</v>
      </c>
      <c r="G521" s="1">
        <v>45016.519896458332</v>
      </c>
      <c r="H521">
        <v>-8.3523480000000008E-3</v>
      </c>
      <c r="I521">
        <v>-2.0508352000000001E-3</v>
      </c>
      <c r="J521">
        <v>4.2581659999999999E-3</v>
      </c>
      <c r="L521" s="1">
        <v>45016.519914386576</v>
      </c>
      <c r="M521">
        <v>6.4223359999999996</v>
      </c>
      <c r="N521">
        <v>-4.7042894000000004</v>
      </c>
      <c r="O521">
        <v>-1.1629118000000001</v>
      </c>
      <c r="P521" s="1">
        <v>45016.519892002318</v>
      </c>
      <c r="Q521">
        <v>-0.18316667</v>
      </c>
      <c r="R521">
        <v>-0.15019667</v>
      </c>
      <c r="S521">
        <v>0.23811668</v>
      </c>
    </row>
    <row r="522" spans="3:19" x14ac:dyDescent="0.3">
      <c r="C522" s="1">
        <v>45016.519897002312</v>
      </c>
      <c r="D522">
        <v>-3.2620168</v>
      </c>
      <c r="E522">
        <v>-0.90052736</v>
      </c>
      <c r="F522">
        <v>9.3932669999999998</v>
      </c>
      <c r="G522" s="1">
        <v>45016.519896701386</v>
      </c>
      <c r="H522">
        <v>-2.4933936000000002E-3</v>
      </c>
      <c r="I522">
        <v>-5.2466285000000003E-3</v>
      </c>
      <c r="J522">
        <v>5.3234305000000003E-3</v>
      </c>
      <c r="L522" s="1">
        <v>45016.519914884258</v>
      </c>
      <c r="M522">
        <v>6.6640110000000004</v>
      </c>
      <c r="N522">
        <v>-4.9507500000000002</v>
      </c>
      <c r="O522">
        <v>-1.7347964</v>
      </c>
      <c r="P522" s="1">
        <v>45016.519892013886</v>
      </c>
      <c r="Q522">
        <v>0.23689556000000001</v>
      </c>
      <c r="R522">
        <v>-5.2507779999999997E-2</v>
      </c>
      <c r="S522">
        <v>0.28451890000000002</v>
      </c>
    </row>
    <row r="523" spans="3:19" x14ac:dyDescent="0.3">
      <c r="C523" s="1">
        <v>45016.519897233797</v>
      </c>
      <c r="D523">
        <v>-3.2524365999999998</v>
      </c>
      <c r="E523">
        <v>-0.88136720000000002</v>
      </c>
      <c r="F523">
        <v>9.4028469999999995</v>
      </c>
      <c r="G523" s="1">
        <v>45016.519897013888</v>
      </c>
      <c r="H523">
        <v>3.8981930999999999E-3</v>
      </c>
      <c r="I523">
        <v>-1.4834009E-2</v>
      </c>
      <c r="J523">
        <v>4.2581659999999999E-3</v>
      </c>
      <c r="L523" s="1">
        <v>45016.519914895835</v>
      </c>
      <c r="M523">
        <v>7.2000029999999997</v>
      </c>
      <c r="N523">
        <v>-5.5920266999999999</v>
      </c>
      <c r="O523">
        <v>-2.1080768000000001</v>
      </c>
      <c r="P523" s="1">
        <v>45016.519892025462</v>
      </c>
      <c r="Q523">
        <v>0.75953113999999999</v>
      </c>
      <c r="R523">
        <v>6.2276669999999999E-2</v>
      </c>
      <c r="S523">
        <v>0.24788557</v>
      </c>
    </row>
    <row r="524" spans="3:19" x14ac:dyDescent="0.3">
      <c r="C524" s="1">
        <v>45016.519897349535</v>
      </c>
      <c r="D524">
        <v>-3.2332765999999999</v>
      </c>
      <c r="E524">
        <v>-0.78556645000000003</v>
      </c>
      <c r="F524">
        <v>9.3501569999999994</v>
      </c>
      <c r="G524" s="1">
        <v>45016.519897245373</v>
      </c>
      <c r="H524">
        <v>6.0287220000000002E-3</v>
      </c>
      <c r="I524">
        <v>-2.2290859999999999E-2</v>
      </c>
      <c r="J524">
        <v>1.5950046999999999E-3</v>
      </c>
      <c r="L524" s="1">
        <v>45016.519914907411</v>
      </c>
      <c r="M524">
        <v>7.8006019999999996</v>
      </c>
      <c r="N524">
        <v>-6.5467630000000003</v>
      </c>
      <c r="O524">
        <v>-2.2827527999999999</v>
      </c>
      <c r="P524" s="1">
        <v>45016.519892523145</v>
      </c>
      <c r="Q524">
        <v>1.1979101000000001</v>
      </c>
      <c r="R524">
        <v>0.22712667</v>
      </c>
      <c r="S524">
        <v>0.20636779</v>
      </c>
    </row>
    <row r="525" spans="3:19" x14ac:dyDescent="0.3">
      <c r="C525" s="1">
        <v>45016.519897650462</v>
      </c>
      <c r="D525">
        <v>-3.2332765999999999</v>
      </c>
      <c r="E525">
        <v>-0.6514453</v>
      </c>
      <c r="F525">
        <v>9.3214170000000003</v>
      </c>
      <c r="G525" s="1">
        <v>45016.519897361111</v>
      </c>
      <c r="H525">
        <v>1.4018205000000001E-2</v>
      </c>
      <c r="I525">
        <v>-2.4954021E-2</v>
      </c>
      <c r="J525">
        <v>-2.8919894000000001E-6</v>
      </c>
      <c r="L525" s="1">
        <v>45016.519914918979</v>
      </c>
      <c r="M525">
        <v>8.4299140000000001</v>
      </c>
      <c r="N525">
        <v>-6.5587270000000002</v>
      </c>
      <c r="O525">
        <v>-3.2877383</v>
      </c>
      <c r="P525" s="1">
        <v>45016.519892534721</v>
      </c>
      <c r="Q525">
        <v>1.1185377999999999</v>
      </c>
      <c r="R525">
        <v>0.29306668000000002</v>
      </c>
      <c r="S525">
        <v>0.30405666999999997</v>
      </c>
    </row>
    <row r="526" spans="3:19" x14ac:dyDescent="0.3">
      <c r="C526" s="1">
        <v>45016.519897847225</v>
      </c>
      <c r="D526">
        <v>-3.2811767999999999</v>
      </c>
      <c r="E526">
        <v>-0.5604346</v>
      </c>
      <c r="F526">
        <v>9.3932669999999998</v>
      </c>
      <c r="G526" s="1">
        <v>45016.519897673614</v>
      </c>
      <c r="H526">
        <v>2.5736818000000002E-2</v>
      </c>
      <c r="I526">
        <v>-2.3356241999999999E-2</v>
      </c>
      <c r="J526">
        <v>2.3345929000000001E-6</v>
      </c>
      <c r="L526" s="1">
        <v>45016.519915393517</v>
      </c>
      <c r="M526">
        <v>8.8893369999999994</v>
      </c>
      <c r="N526">
        <v>-8.738588</v>
      </c>
      <c r="O526">
        <v>0.87816590000000005</v>
      </c>
      <c r="P526" s="1">
        <v>45016.519893032404</v>
      </c>
      <c r="Q526">
        <v>0.51775115999999999</v>
      </c>
      <c r="R526">
        <v>0.18683000999999999</v>
      </c>
      <c r="S526">
        <v>0.49210779999999998</v>
      </c>
    </row>
    <row r="527" spans="3:19" x14ac:dyDescent="0.3">
      <c r="C527" s="1">
        <v>45016.519898113424</v>
      </c>
      <c r="D527">
        <v>-3.3721876000000002</v>
      </c>
      <c r="E527">
        <v>-0.54606449999999995</v>
      </c>
      <c r="F527">
        <v>9.3980569999999997</v>
      </c>
      <c r="G527" s="1">
        <v>45016.519897858794</v>
      </c>
      <c r="H527">
        <v>2.7334714E-2</v>
      </c>
      <c r="I527">
        <v>-2.016045E-2</v>
      </c>
      <c r="J527">
        <v>1.067599E-3</v>
      </c>
      <c r="L527" s="1">
        <v>45016.519915405093</v>
      </c>
      <c r="M527">
        <v>7.752745</v>
      </c>
      <c r="N527">
        <v>-11.303694</v>
      </c>
      <c r="O527">
        <v>4.9028935000000002</v>
      </c>
      <c r="P527" s="1">
        <v>45016.519893078701</v>
      </c>
      <c r="Q527">
        <v>0.24788557</v>
      </c>
      <c r="R527">
        <v>-9.7688889999999994E-3</v>
      </c>
      <c r="S527">
        <v>0.57148003999999997</v>
      </c>
    </row>
    <row r="528" spans="3:19" x14ac:dyDescent="0.3">
      <c r="C528" s="1">
        <v>45016.519898298611</v>
      </c>
      <c r="D528">
        <v>-3.3817677000000002</v>
      </c>
      <c r="E528">
        <v>-0.55564460000000004</v>
      </c>
      <c r="F528">
        <v>9.3693170000000006</v>
      </c>
      <c r="G528" s="1">
        <v>45016.519898125</v>
      </c>
      <c r="H528">
        <v>1.9345231000000001E-2</v>
      </c>
      <c r="I528">
        <v>-1.11057E-2</v>
      </c>
      <c r="J528">
        <v>2.3345929000000001E-6</v>
      </c>
      <c r="L528" s="1">
        <v>45016.519915416669</v>
      </c>
      <c r="M528">
        <v>5.7284173999999997</v>
      </c>
      <c r="N528">
        <v>-13.318451</v>
      </c>
      <c r="O528">
        <v>3.1800613000000002</v>
      </c>
      <c r="P528" s="1">
        <v>45016.519893090277</v>
      </c>
      <c r="Q528">
        <v>0.94147670000000006</v>
      </c>
      <c r="R528">
        <v>9.2804449999999997E-2</v>
      </c>
      <c r="S528">
        <v>0.56659554999999995</v>
      </c>
    </row>
    <row r="529" spans="3:19" x14ac:dyDescent="0.3">
      <c r="C529" s="1">
        <v>45016.519898587962</v>
      </c>
      <c r="D529">
        <v>-3.3721876000000002</v>
      </c>
      <c r="E529">
        <v>-0.57001466000000001</v>
      </c>
      <c r="F529">
        <v>9.3453665000000008</v>
      </c>
      <c r="G529" s="1">
        <v>45016.519898310187</v>
      </c>
      <c r="H529">
        <v>4.9641607000000003E-3</v>
      </c>
      <c r="I529">
        <v>3.2753700000000001E-3</v>
      </c>
      <c r="J529">
        <v>1.067599E-3</v>
      </c>
      <c r="L529" s="1">
        <v>45016.519915416669</v>
      </c>
      <c r="M529">
        <v>4.4267219999999998</v>
      </c>
      <c r="N529">
        <v>-13.280165999999999</v>
      </c>
      <c r="O529">
        <v>2.5579274000000001</v>
      </c>
      <c r="P529" s="1">
        <v>45016.519893564815</v>
      </c>
      <c r="Q529">
        <v>2.405589</v>
      </c>
      <c r="R529">
        <v>0.21735778</v>
      </c>
      <c r="S529">
        <v>0.59712339999999997</v>
      </c>
    </row>
    <row r="530" spans="3:19" x14ac:dyDescent="0.3">
      <c r="C530" s="1">
        <v>45016.51989880787</v>
      </c>
      <c r="D530">
        <v>-3.4200879999999998</v>
      </c>
      <c r="E530">
        <v>-0.64186525000000005</v>
      </c>
      <c r="F530">
        <v>9.3597359999999998</v>
      </c>
      <c r="G530" s="1">
        <v>45016.519898599538</v>
      </c>
      <c r="H530">
        <v>-7.8190129999999997E-3</v>
      </c>
      <c r="I530">
        <v>1.4460647E-2</v>
      </c>
      <c r="J530">
        <v>3.1981280000000002E-3</v>
      </c>
      <c r="L530" s="1">
        <v>45016.519915914352</v>
      </c>
      <c r="M530">
        <v>4.4051866999999998</v>
      </c>
      <c r="N530">
        <v>-12.112468</v>
      </c>
      <c r="O530">
        <v>2.1559330999999999</v>
      </c>
      <c r="P530" s="1">
        <v>45016.519893611112</v>
      </c>
      <c r="Q530">
        <v>3.2505980000000001</v>
      </c>
      <c r="R530">
        <v>0.31748890000000002</v>
      </c>
      <c r="S530">
        <v>0.59956556999999999</v>
      </c>
    </row>
    <row r="531" spans="3:19" x14ac:dyDescent="0.3">
      <c r="C531" s="1">
        <v>45016.519899016203</v>
      </c>
      <c r="D531">
        <v>-3.4584084000000002</v>
      </c>
      <c r="E531">
        <v>-0.6945557</v>
      </c>
      <c r="F531">
        <v>9.297466</v>
      </c>
      <c r="G531" s="1">
        <v>45016.51989880787</v>
      </c>
      <c r="H531">
        <v>-1.5275864E-2</v>
      </c>
      <c r="I531">
        <v>1.9254336E-2</v>
      </c>
      <c r="J531">
        <v>3.7307602000000001E-3</v>
      </c>
      <c r="L531" s="1">
        <v>45016.519915925928</v>
      </c>
      <c r="M531">
        <v>5.0919265999999999</v>
      </c>
      <c r="N531">
        <v>-9.8416800000000002</v>
      </c>
      <c r="O531">
        <v>1.6319051</v>
      </c>
      <c r="P531" s="1">
        <v>45016.519894074074</v>
      </c>
      <c r="Q531">
        <v>2.8549578000000002</v>
      </c>
      <c r="R531">
        <v>0.35534334000000001</v>
      </c>
      <c r="S531">
        <v>0.46524334000000001</v>
      </c>
    </row>
    <row r="532" spans="3:19" x14ac:dyDescent="0.3">
      <c r="C532" s="1">
        <v>45016.519899270832</v>
      </c>
      <c r="D532">
        <v>-3.4248780999999999</v>
      </c>
      <c r="E532">
        <v>-0.70892580000000005</v>
      </c>
      <c r="F532">
        <v>9.3166270000000004</v>
      </c>
      <c r="G532" s="1">
        <v>45016.519899027779</v>
      </c>
      <c r="H532">
        <v>-1.5275864E-2</v>
      </c>
      <c r="I532">
        <v>1.8721702999999999E-2</v>
      </c>
      <c r="J532">
        <v>-5.3029764000000004E-4</v>
      </c>
      <c r="L532" s="1">
        <v>45016.519915937497</v>
      </c>
      <c r="M532">
        <v>5.910272</v>
      </c>
      <c r="N532">
        <v>-7.422536</v>
      </c>
      <c r="O532">
        <v>0.63649080000000002</v>
      </c>
      <c r="P532" s="1">
        <v>45016.519894652774</v>
      </c>
      <c r="Q532">
        <v>2.5411321999999998</v>
      </c>
      <c r="R532">
        <v>0.45181113000000001</v>
      </c>
      <c r="S532">
        <v>0.49699222999999998</v>
      </c>
    </row>
    <row r="533" spans="3:19" x14ac:dyDescent="0.3">
      <c r="C533" s="1">
        <v>45016.519899525461</v>
      </c>
      <c r="D533">
        <v>-3.3769776999999999</v>
      </c>
      <c r="E533">
        <v>-0.72808600000000001</v>
      </c>
      <c r="F533">
        <v>9.3549469999999992</v>
      </c>
      <c r="G533" s="1">
        <v>45016.519899282408</v>
      </c>
      <c r="H533">
        <v>-9.9495420000000005E-3</v>
      </c>
      <c r="I533">
        <v>1.6058544000000001E-2</v>
      </c>
      <c r="J533">
        <v>-5.3239875000000002E-3</v>
      </c>
      <c r="L533" s="1">
        <v>45016.519915937497</v>
      </c>
      <c r="M533">
        <v>6.6592254999999998</v>
      </c>
      <c r="N533">
        <v>-4.7497530000000001</v>
      </c>
      <c r="O533">
        <v>-1.2275180000000001</v>
      </c>
      <c r="P533" s="1">
        <v>45016.519894710647</v>
      </c>
      <c r="Q533">
        <v>2.6363789999999998</v>
      </c>
      <c r="R533">
        <v>-7.0824444E-2</v>
      </c>
      <c r="S533">
        <v>0.41029334000000001</v>
      </c>
    </row>
    <row r="534" spans="3:19" x14ac:dyDescent="0.3">
      <c r="C534" s="1">
        <v>45016.519899756946</v>
      </c>
      <c r="D534">
        <v>-3.3578174000000001</v>
      </c>
      <c r="E534">
        <v>-0.78077640000000004</v>
      </c>
      <c r="F534">
        <v>9.3741059999999994</v>
      </c>
      <c r="G534" s="1">
        <v>45016.519899548613</v>
      </c>
      <c r="H534">
        <v>-4.0905875999999999E-3</v>
      </c>
      <c r="I534">
        <v>1.0199589E-2</v>
      </c>
      <c r="J534">
        <v>-4.2587229999999998E-3</v>
      </c>
      <c r="L534" s="1">
        <v>45016.519916481484</v>
      </c>
      <c r="M534">
        <v>7.5541410000000004</v>
      </c>
      <c r="N534">
        <v>-2.1248263999999999</v>
      </c>
      <c r="O534">
        <v>-3.6370903999999999</v>
      </c>
      <c r="P534" s="1">
        <v>45016.519894722223</v>
      </c>
      <c r="Q534">
        <v>3.1980900000000001</v>
      </c>
      <c r="R534">
        <v>-0.77418447000000001</v>
      </c>
      <c r="S534">
        <v>-0.14042778</v>
      </c>
    </row>
    <row r="535" spans="3:19" x14ac:dyDescent="0.3">
      <c r="C535" s="1">
        <v>45016.519899965278</v>
      </c>
      <c r="D535">
        <v>-3.3147072999999998</v>
      </c>
      <c r="E535">
        <v>-0.79514649999999998</v>
      </c>
      <c r="F535">
        <v>9.3549469999999992</v>
      </c>
      <c r="G535" s="1">
        <v>45016.519899803243</v>
      </c>
      <c r="H535">
        <v>-5.6884839999999997E-3</v>
      </c>
      <c r="I535">
        <v>4.8732664000000004E-3</v>
      </c>
      <c r="J535">
        <v>-1.0629299000000001E-3</v>
      </c>
      <c r="L535" s="1">
        <v>45016.519916481484</v>
      </c>
      <c r="M535">
        <v>8.4849490000000003</v>
      </c>
      <c r="N535">
        <v>-0.49052864000000002</v>
      </c>
      <c r="O535">
        <v>-5.0512486000000001</v>
      </c>
      <c r="P535" s="1">
        <v>45016.519895081015</v>
      </c>
      <c r="Q535">
        <v>4.0650789999999999</v>
      </c>
      <c r="R535">
        <v>-0.99764779999999997</v>
      </c>
      <c r="S535">
        <v>-0.36877557999999999</v>
      </c>
    </row>
    <row r="536" spans="3:19" x14ac:dyDescent="0.3">
      <c r="C536" s="1">
        <v>45016.519900219908</v>
      </c>
      <c r="D536">
        <v>-3.3003369999999999</v>
      </c>
      <c r="E536">
        <v>-0.77598639999999997</v>
      </c>
      <c r="F536">
        <v>9.3645270000000007</v>
      </c>
      <c r="G536" s="1">
        <v>45016.519899988423</v>
      </c>
      <c r="H536">
        <v>-9.9495420000000005E-3</v>
      </c>
      <c r="I536">
        <v>7.0037954000000003E-3</v>
      </c>
      <c r="J536">
        <v>1.6002313E-3</v>
      </c>
      <c r="L536" s="1">
        <v>45016.519916481484</v>
      </c>
      <c r="M536">
        <v>9.4061859999999999</v>
      </c>
      <c r="N536">
        <v>-0.17706886999999999</v>
      </c>
      <c r="O536">
        <v>-6.2141603999999999</v>
      </c>
      <c r="P536" s="1">
        <v>45016.519895104168</v>
      </c>
      <c r="Q536">
        <v>4.072406</v>
      </c>
      <c r="R536">
        <v>-0.60078670000000001</v>
      </c>
      <c r="S536">
        <v>-0.33946890000000002</v>
      </c>
    </row>
    <row r="537" spans="3:19" x14ac:dyDescent="0.3">
      <c r="C537" s="1">
        <v>45016.51990042824</v>
      </c>
      <c r="D537">
        <v>-3.3673975</v>
      </c>
      <c r="E537">
        <v>-0.77598639999999997</v>
      </c>
      <c r="F537">
        <v>9.3597359999999998</v>
      </c>
      <c r="G537" s="1">
        <v>45016.519900231484</v>
      </c>
      <c r="H537">
        <v>-6.7537483000000001E-3</v>
      </c>
      <c r="I537">
        <v>9.6669570000000003E-3</v>
      </c>
      <c r="J537">
        <v>2.6654957000000002E-3</v>
      </c>
      <c r="L537" s="1">
        <v>45016.519916481484</v>
      </c>
      <c r="M537">
        <v>10.126426</v>
      </c>
      <c r="N537">
        <v>-1.2681960000000001</v>
      </c>
      <c r="O537">
        <v>-7.125826</v>
      </c>
      <c r="P537" s="1">
        <v>45016.519895104168</v>
      </c>
      <c r="Q537">
        <v>3.6511222999999999</v>
      </c>
      <c r="R537">
        <v>-0.35534334000000001</v>
      </c>
      <c r="S537">
        <v>-4.2738892000000001E-2</v>
      </c>
    </row>
    <row r="538" spans="3:19" x14ac:dyDescent="0.3">
      <c r="C538" s="1">
        <v>45016.519900694446</v>
      </c>
      <c r="D538">
        <v>-3.4296682000000001</v>
      </c>
      <c r="E538">
        <v>-0.78077640000000004</v>
      </c>
      <c r="F538">
        <v>9.3741059999999994</v>
      </c>
      <c r="G538" s="1">
        <v>45016.519900439816</v>
      </c>
      <c r="H538">
        <v>7.0310269999999996E-4</v>
      </c>
      <c r="I538">
        <v>-4.5305559999999999E-4</v>
      </c>
      <c r="J538">
        <v>2.1328635000000002E-3</v>
      </c>
      <c r="L538" s="1">
        <v>45016.519916990743</v>
      </c>
      <c r="M538">
        <v>10.375279000000001</v>
      </c>
      <c r="N538">
        <v>-2.7014968000000001</v>
      </c>
      <c r="O538">
        <v>-7.3603224999999997</v>
      </c>
      <c r="P538" s="1">
        <v>45016.519895636571</v>
      </c>
      <c r="Q538">
        <v>4.1871900000000002</v>
      </c>
      <c r="R538">
        <v>-0.66916889999999996</v>
      </c>
      <c r="S538">
        <v>0.23933778999999999</v>
      </c>
    </row>
    <row r="539" spans="3:19" x14ac:dyDescent="0.3">
      <c r="C539" s="1">
        <v>45016.519900937499</v>
      </c>
      <c r="D539">
        <v>-3.4057178000000001</v>
      </c>
      <c r="E539">
        <v>-0.75203615000000001</v>
      </c>
      <c r="F539">
        <v>9.3597359999999998</v>
      </c>
      <c r="G539" s="1">
        <v>45016.519900717591</v>
      </c>
      <c r="H539">
        <v>3.8988959999999998E-3</v>
      </c>
      <c r="I539">
        <v>-1.48341255E-2</v>
      </c>
      <c r="J539">
        <v>-2.1281943E-3</v>
      </c>
      <c r="L539" s="1">
        <v>45016.519917500002</v>
      </c>
      <c r="M539">
        <v>9.5976110000000006</v>
      </c>
      <c r="N539">
        <v>-5.3312087000000004</v>
      </c>
      <c r="O539">
        <v>-6.8482585</v>
      </c>
      <c r="P539" s="1">
        <v>45016.519895682868</v>
      </c>
      <c r="Q539">
        <v>5.5169800000000002</v>
      </c>
      <c r="R539">
        <v>-0.79128003000000002</v>
      </c>
      <c r="S539">
        <v>0.37488112000000001</v>
      </c>
    </row>
    <row r="540" spans="3:19" x14ac:dyDescent="0.3">
      <c r="C540" s="1">
        <v>45016.519901157408</v>
      </c>
      <c r="D540">
        <v>-3.3338673000000001</v>
      </c>
      <c r="E540">
        <v>-0.69934569999999996</v>
      </c>
      <c r="F540">
        <v>9.3262060000000009</v>
      </c>
      <c r="G540" s="1">
        <v>45016.519900937499</v>
      </c>
      <c r="H540">
        <v>5.4967925000000001E-3</v>
      </c>
      <c r="I540">
        <v>-1.8562552E-2</v>
      </c>
      <c r="J540">
        <v>-5.3239875000000002E-3</v>
      </c>
      <c r="L540" s="1">
        <v>45016.519917557867</v>
      </c>
      <c r="M540">
        <v>7.7958160000000003</v>
      </c>
      <c r="N540">
        <v>-8.3820580000000007</v>
      </c>
      <c r="O540">
        <v>-5.3886365999999999</v>
      </c>
      <c r="P540" s="1">
        <v>45016.519895694444</v>
      </c>
      <c r="Q540">
        <v>6.2704060000000004</v>
      </c>
      <c r="R540">
        <v>-0.75342560000000003</v>
      </c>
      <c r="S540">
        <v>0.42616779999999999</v>
      </c>
    </row>
    <row r="541" spans="3:19" x14ac:dyDescent="0.3">
      <c r="C541" s="1">
        <v>45016.51990136574</v>
      </c>
      <c r="D541">
        <v>-3.3099172000000001</v>
      </c>
      <c r="E541">
        <v>-0.71371585000000004</v>
      </c>
      <c r="F541">
        <v>9.3309964999999995</v>
      </c>
      <c r="G541" s="1">
        <v>45016.519901168984</v>
      </c>
      <c r="H541">
        <v>5.4967925000000001E-3</v>
      </c>
      <c r="I541">
        <v>-1.4301493E-2</v>
      </c>
      <c r="J541">
        <v>-4.2587229999999998E-3</v>
      </c>
      <c r="L541" s="1">
        <v>45016.519917557867</v>
      </c>
      <c r="M541">
        <v>5.2666025000000003</v>
      </c>
      <c r="N541">
        <v>-9.3080800000000004</v>
      </c>
      <c r="O541">
        <v>-2.8618160000000001</v>
      </c>
      <c r="P541" s="1">
        <v>45016.519896192127</v>
      </c>
      <c r="Q541">
        <v>5.8173738000000004</v>
      </c>
      <c r="R541">
        <v>-0.29550890000000002</v>
      </c>
      <c r="S541">
        <v>0.59468114000000005</v>
      </c>
    </row>
    <row r="542" spans="3:19" x14ac:dyDescent="0.3">
      <c r="C542" s="1">
        <v>45016.519901631946</v>
      </c>
      <c r="D542">
        <v>-3.3482375000000002</v>
      </c>
      <c r="E542">
        <v>-0.7568262</v>
      </c>
      <c r="F542">
        <v>9.3836870000000001</v>
      </c>
      <c r="G542" s="1">
        <v>45016.519901377316</v>
      </c>
      <c r="H542">
        <v>6.0294249999999997E-3</v>
      </c>
      <c r="I542">
        <v>-7.3772743000000002E-3</v>
      </c>
      <c r="J542">
        <v>1.067599E-3</v>
      </c>
      <c r="L542" s="1">
        <v>45016.519917569443</v>
      </c>
      <c r="M542">
        <v>2.7493531999999998</v>
      </c>
      <c r="N542">
        <v>-9.5952190000000002</v>
      </c>
      <c r="O542">
        <v>-2.2779672</v>
      </c>
      <c r="P542" s="1">
        <v>45016.519896273145</v>
      </c>
      <c r="Q542">
        <v>4.9357313999999999</v>
      </c>
      <c r="R542">
        <v>0.36389112000000001</v>
      </c>
      <c r="S542">
        <v>0.87553669999999995</v>
      </c>
    </row>
    <row r="543" spans="3:19" x14ac:dyDescent="0.3">
      <c r="C543" s="1">
        <v>45016.519901944448</v>
      </c>
      <c r="D543">
        <v>-3.3530275999999999</v>
      </c>
      <c r="E543">
        <v>-0.78077640000000004</v>
      </c>
      <c r="F543">
        <v>9.3597359999999998</v>
      </c>
      <c r="G543" s="1">
        <v>45016.519901643522</v>
      </c>
      <c r="H543">
        <v>2.8336315999999999E-3</v>
      </c>
      <c r="I543">
        <v>-9.856877999999999E-4</v>
      </c>
      <c r="J543">
        <v>1.0654978000000001E-2</v>
      </c>
      <c r="L543" s="1">
        <v>45016.519918032405</v>
      </c>
      <c r="M543">
        <v>2.0554347000000002</v>
      </c>
      <c r="N543">
        <v>-9.3056870000000007</v>
      </c>
      <c r="O543">
        <v>-3.0843484000000001</v>
      </c>
      <c r="P543" s="1">
        <v>45016.519896655096</v>
      </c>
      <c r="Q543">
        <v>5.2324615000000003</v>
      </c>
      <c r="R543">
        <v>0.91949669999999994</v>
      </c>
      <c r="S543">
        <v>0.19904110999999999</v>
      </c>
    </row>
    <row r="544" spans="3:19" x14ac:dyDescent="0.3">
      <c r="C544" s="1">
        <v>45016.519902106484</v>
      </c>
      <c r="D544">
        <v>-3.3290772</v>
      </c>
      <c r="E544">
        <v>-0.77598639999999997</v>
      </c>
      <c r="F544">
        <v>9.3405760000000004</v>
      </c>
      <c r="G544" s="1">
        <v>45016.519901944448</v>
      </c>
      <c r="H544">
        <v>-6.2211156000000004E-3</v>
      </c>
      <c r="I544">
        <v>9.1343239999999992E-3</v>
      </c>
      <c r="J544">
        <v>1.6513934000000001E-2</v>
      </c>
      <c r="L544" s="1">
        <v>45016.519918043981</v>
      </c>
      <c r="M544">
        <v>3.7280175999999998</v>
      </c>
      <c r="N544">
        <v>-8.0805620000000005</v>
      </c>
      <c r="O544">
        <v>-3.7878381999999999</v>
      </c>
      <c r="P544" s="1">
        <v>45016.519897199076</v>
      </c>
      <c r="Q544">
        <v>5.5621613999999999</v>
      </c>
      <c r="R544">
        <v>1.5727911999999999</v>
      </c>
      <c r="S544">
        <v>7.5708890000000001E-2</v>
      </c>
    </row>
    <row r="545" spans="3:19" x14ac:dyDescent="0.3">
      <c r="C545" s="1">
        <v>45016.519902337961</v>
      </c>
      <c r="D545">
        <v>-3.3386574000000002</v>
      </c>
      <c r="E545">
        <v>-0.74245609999999995</v>
      </c>
      <c r="F545">
        <v>9.3645270000000007</v>
      </c>
      <c r="G545" s="1">
        <v>45016.519902129628</v>
      </c>
      <c r="H545">
        <v>-8.8842769999999995E-3</v>
      </c>
      <c r="I545">
        <v>1.6591175E-2</v>
      </c>
      <c r="J545">
        <v>1.7046565E-2</v>
      </c>
      <c r="L545" s="1">
        <v>45016.519918055557</v>
      </c>
      <c r="M545">
        <v>6.6352973000000004</v>
      </c>
      <c r="N545">
        <v>-7.2000029999999997</v>
      </c>
      <c r="O545">
        <v>-3.6969110000000001</v>
      </c>
      <c r="P545" s="1">
        <v>45016.519897245373</v>
      </c>
      <c r="Q545">
        <v>6.8321170000000002</v>
      </c>
      <c r="R545">
        <v>2.2822567999999999</v>
      </c>
      <c r="S545">
        <v>-7.9372230000000002E-2</v>
      </c>
    </row>
    <row r="546" spans="3:19" x14ac:dyDescent="0.3">
      <c r="C546" s="1">
        <v>45016.51990255787</v>
      </c>
      <c r="D546">
        <v>-3.3626075000000002</v>
      </c>
      <c r="E546">
        <v>-0.73766609999999999</v>
      </c>
      <c r="F546">
        <v>9.3932669999999998</v>
      </c>
      <c r="G546" s="1">
        <v>45016.519902349537</v>
      </c>
      <c r="H546">
        <v>1.7047045E-4</v>
      </c>
      <c r="I546">
        <v>9.1343239999999992E-3</v>
      </c>
      <c r="J546">
        <v>1.1187611E-2</v>
      </c>
      <c r="L546" s="1">
        <v>45016.519918078702</v>
      </c>
      <c r="M546">
        <v>8.7122670000000006</v>
      </c>
      <c r="N546">
        <v>-6.2261243000000004</v>
      </c>
      <c r="O546">
        <v>-3.8620157000000002</v>
      </c>
      <c r="P546" s="1">
        <v>45016.519897268518</v>
      </c>
      <c r="Q546">
        <v>6.576905</v>
      </c>
      <c r="R546">
        <v>2.6192834</v>
      </c>
      <c r="S546">
        <v>-0.93659230000000004</v>
      </c>
    </row>
    <row r="547" spans="3:19" x14ac:dyDescent="0.3">
      <c r="C547" s="1">
        <v>45016.519902743057</v>
      </c>
      <c r="D547">
        <v>-3.3338673000000001</v>
      </c>
      <c r="E547">
        <v>-0.73766609999999999</v>
      </c>
      <c r="F547">
        <v>9.3980569999999997</v>
      </c>
      <c r="G547" s="1">
        <v>45016.519902569446</v>
      </c>
      <c r="H547">
        <v>1.0290483E-2</v>
      </c>
      <c r="I547">
        <v>-4.7141136999999996E-3</v>
      </c>
      <c r="J547">
        <v>2.3345929000000001E-6</v>
      </c>
      <c r="L547" s="1">
        <v>45016.519919074075</v>
      </c>
      <c r="M547">
        <v>8.733803</v>
      </c>
      <c r="N547">
        <v>-5.7810597000000001</v>
      </c>
      <c r="O547">
        <v>-4.5128636000000002</v>
      </c>
      <c r="P547" s="1">
        <v>45016.519897708335</v>
      </c>
      <c r="Q547">
        <v>1.8744056</v>
      </c>
      <c r="R547">
        <v>1.5691278</v>
      </c>
      <c r="S547">
        <v>1.6216356999999999</v>
      </c>
    </row>
    <row r="548" spans="3:19" x14ac:dyDescent="0.3">
      <c r="C548" s="1">
        <v>45016.519903009263</v>
      </c>
      <c r="D548">
        <v>-3.2763870000000002</v>
      </c>
      <c r="E548">
        <v>-0.66102539999999999</v>
      </c>
      <c r="F548">
        <v>9.3549469999999992</v>
      </c>
      <c r="G548" s="1">
        <v>45016.519902754633</v>
      </c>
      <c r="H548">
        <v>1.1888378999999999E-2</v>
      </c>
      <c r="I548">
        <v>-1.0573068E-2</v>
      </c>
      <c r="J548">
        <v>-9.5850450000000004E-3</v>
      </c>
      <c r="L548" s="1">
        <v>45016.519919085651</v>
      </c>
      <c r="M548">
        <v>7.3316090000000003</v>
      </c>
      <c r="N548">
        <v>-5.8432727</v>
      </c>
      <c r="O548">
        <v>-5.0919265999999999</v>
      </c>
      <c r="P548" s="1">
        <v>45016.519897754632</v>
      </c>
      <c r="Q548">
        <v>0.43593670000000001</v>
      </c>
      <c r="R548">
        <v>1.7828223000000001</v>
      </c>
      <c r="S548">
        <v>1.5202833</v>
      </c>
    </row>
    <row r="549" spans="3:19" x14ac:dyDescent="0.3">
      <c r="C549" s="1">
        <v>45016.519903263892</v>
      </c>
      <c r="D549">
        <v>-3.3147072999999998</v>
      </c>
      <c r="E549">
        <v>-0.55564460000000004</v>
      </c>
      <c r="F549">
        <v>9.3501569999999994</v>
      </c>
      <c r="G549" s="1">
        <v>45016.519903020831</v>
      </c>
      <c r="H549">
        <v>1.1355747500000001E-2</v>
      </c>
      <c r="I549">
        <v>-7.9099059999999995E-3</v>
      </c>
      <c r="J549">
        <v>-1.1715573999999999E-2</v>
      </c>
      <c r="L549" s="1">
        <v>45016.519919108796</v>
      </c>
      <c r="M549">
        <v>5.814559</v>
      </c>
      <c r="N549">
        <v>-6.3218373999999997</v>
      </c>
      <c r="O549">
        <v>-5.1804610000000002</v>
      </c>
      <c r="P549" s="1">
        <v>45016.5198977662</v>
      </c>
      <c r="Q549">
        <v>0.72533999999999998</v>
      </c>
      <c r="R549">
        <v>1.8841745000000001</v>
      </c>
      <c r="S549">
        <v>1.2699556000000001</v>
      </c>
    </row>
    <row r="550" spans="3:19" x14ac:dyDescent="0.3">
      <c r="C550" s="1">
        <v>45016.519903495369</v>
      </c>
      <c r="D550">
        <v>-3.4392480000000001</v>
      </c>
      <c r="E550">
        <v>-0.55085450000000002</v>
      </c>
      <c r="F550">
        <v>9.4076380000000004</v>
      </c>
      <c r="G550" s="1">
        <v>45016.519903287037</v>
      </c>
      <c r="H550">
        <v>1.2421012E-2</v>
      </c>
      <c r="I550">
        <v>-3.648849E-3</v>
      </c>
      <c r="J550">
        <v>-1.0117678E-2</v>
      </c>
      <c r="L550" s="1">
        <v>45016.519919108796</v>
      </c>
      <c r="M550">
        <v>4.9148579999999997</v>
      </c>
      <c r="N550">
        <v>-7.0779696000000003</v>
      </c>
      <c r="O550">
        <v>-5.1756754000000003</v>
      </c>
      <c r="P550" s="1">
        <v>45016.519898229169</v>
      </c>
      <c r="Q550">
        <v>1.5337156000000001</v>
      </c>
      <c r="R550">
        <v>1.5105145</v>
      </c>
      <c r="S550">
        <v>0.81570226000000001</v>
      </c>
    </row>
    <row r="551" spans="3:19" x14ac:dyDescent="0.3">
      <c r="C551" s="1">
        <v>45016.519903726854</v>
      </c>
      <c r="D551">
        <v>-3.5254688000000001</v>
      </c>
      <c r="E551">
        <v>-0.62270510000000001</v>
      </c>
      <c r="F551">
        <v>9.3741059999999994</v>
      </c>
      <c r="G551" s="1">
        <v>45016.519903495369</v>
      </c>
      <c r="H551">
        <v>7.6262085000000004E-3</v>
      </c>
      <c r="I551">
        <v>-4.5287004000000002E-4</v>
      </c>
      <c r="J551">
        <v>-1.0125953E-2</v>
      </c>
      <c r="L551" s="1">
        <v>45016.519919120372</v>
      </c>
      <c r="M551">
        <v>4.8861436999999999</v>
      </c>
      <c r="N551">
        <v>-8.2959169999999993</v>
      </c>
      <c r="O551">
        <v>-5.0991049999999998</v>
      </c>
      <c r="P551" s="1">
        <v>45016.519898784725</v>
      </c>
      <c r="Q551">
        <v>2.2773724</v>
      </c>
      <c r="R551">
        <v>1.5495901000000001</v>
      </c>
      <c r="S551">
        <v>-0.61421890000000001</v>
      </c>
    </row>
    <row r="552" spans="3:19" x14ac:dyDescent="0.3">
      <c r="C552" s="1">
        <v>45016.519903993052</v>
      </c>
      <c r="D552">
        <v>-3.4823585000000001</v>
      </c>
      <c r="E552">
        <v>-0.67539554999999996</v>
      </c>
      <c r="F552">
        <v>9.2878860000000003</v>
      </c>
      <c r="G552" s="1">
        <v>45016.519903738423</v>
      </c>
      <c r="H552">
        <v>-1.9611716E-3</v>
      </c>
      <c r="I552">
        <v>-1.5181344999999999E-3</v>
      </c>
      <c r="J552">
        <v>-1.1191217E-2</v>
      </c>
      <c r="L552" s="1">
        <v>45016.51991959491</v>
      </c>
      <c r="M552">
        <v>5.4269220000000002</v>
      </c>
      <c r="N552">
        <v>-9.6287179999999992</v>
      </c>
      <c r="O552">
        <v>-5.0823555000000002</v>
      </c>
      <c r="P552" s="1">
        <v>45016.51989880787</v>
      </c>
      <c r="Q552">
        <v>1.4409111999999999</v>
      </c>
      <c r="R552">
        <v>1.4360267</v>
      </c>
      <c r="S552">
        <v>-2.0758889999999999E-2</v>
      </c>
    </row>
    <row r="553" spans="3:19" x14ac:dyDescent="0.3">
      <c r="C553" s="1">
        <v>45016.519904201392</v>
      </c>
      <c r="D553">
        <v>-3.4057178000000001</v>
      </c>
      <c r="E553">
        <v>-0.71850590000000003</v>
      </c>
      <c r="F553">
        <v>9.3022570000000009</v>
      </c>
      <c r="G553" s="1">
        <v>45016.519904004628</v>
      </c>
      <c r="H553">
        <v>-9.9506555000000007E-3</v>
      </c>
      <c r="I553">
        <v>-1.5181344999999999E-3</v>
      </c>
      <c r="J553">
        <v>-9.0606880000000008E-3</v>
      </c>
      <c r="L553" s="1">
        <v>45016.519919606479</v>
      </c>
      <c r="M553">
        <v>6.02752</v>
      </c>
      <c r="N553">
        <v>-10.497313</v>
      </c>
      <c r="O553">
        <v>-4.7114677</v>
      </c>
      <c r="P553" s="1">
        <v>45016.519898819446</v>
      </c>
      <c r="Q553">
        <v>1.0464922000000001</v>
      </c>
      <c r="R553">
        <v>1.6875756</v>
      </c>
      <c r="S553">
        <v>-0.40907225000000003</v>
      </c>
    </row>
    <row r="554" spans="3:19" x14ac:dyDescent="0.3">
      <c r="C554" s="1">
        <v>45016.519904421293</v>
      </c>
      <c r="D554">
        <v>-3.4009277999999998</v>
      </c>
      <c r="E554">
        <v>-0.73287599999999997</v>
      </c>
      <c r="F554">
        <v>9.3357869999999998</v>
      </c>
      <c r="G554" s="1">
        <v>45016.519904224537</v>
      </c>
      <c r="H554">
        <v>-1.101592E-2</v>
      </c>
      <c r="I554">
        <v>1.6776588999999999E-3</v>
      </c>
      <c r="J554">
        <v>-2.6691018E-3</v>
      </c>
      <c r="L554" s="1">
        <v>45016.519919618055</v>
      </c>
      <c r="M554">
        <v>6.2931236999999998</v>
      </c>
      <c r="N554">
        <v>-10.229317</v>
      </c>
      <c r="O554">
        <v>-4.4195433</v>
      </c>
      <c r="P554" s="1">
        <v>45016.519899780091</v>
      </c>
      <c r="Q554">
        <v>2.1906734000000001</v>
      </c>
      <c r="R554">
        <v>1.9122600000000001</v>
      </c>
      <c r="S554">
        <v>-0.7106867</v>
      </c>
    </row>
    <row r="555" spans="3:19" x14ac:dyDescent="0.3">
      <c r="C555" s="1">
        <v>45016.519904641202</v>
      </c>
      <c r="D555">
        <v>-3.3913479999999998</v>
      </c>
      <c r="E555">
        <v>-0.76161623000000001</v>
      </c>
      <c r="F555">
        <v>9.3693170000000006</v>
      </c>
      <c r="G555" s="1">
        <v>45016.519904432869</v>
      </c>
      <c r="H555">
        <v>-8.3527580000000001E-3</v>
      </c>
      <c r="I555">
        <v>-2.5833990000000001E-3</v>
      </c>
      <c r="J555">
        <v>4.7877496000000002E-3</v>
      </c>
      <c r="L555" s="1">
        <v>45016.519920115737</v>
      </c>
      <c r="M555">
        <v>6.2715883000000003</v>
      </c>
      <c r="N555">
        <v>-9.2171529999999997</v>
      </c>
      <c r="O555">
        <v>-4.1922255000000002</v>
      </c>
      <c r="P555" s="1">
        <v>45016.51990032407</v>
      </c>
      <c r="Q555">
        <v>1.85731</v>
      </c>
      <c r="R555">
        <v>1.8683000999999999</v>
      </c>
      <c r="S555">
        <v>-0.32115223999999998</v>
      </c>
    </row>
    <row r="556" spans="3:19" x14ac:dyDescent="0.3">
      <c r="C556" s="1">
        <v>45016.519904895831</v>
      </c>
      <c r="D556">
        <v>-3.3147072999999998</v>
      </c>
      <c r="E556">
        <v>-0.81909673999999999</v>
      </c>
      <c r="F556">
        <v>9.3405760000000004</v>
      </c>
      <c r="G556" s="1">
        <v>45016.519904652778</v>
      </c>
      <c r="H556">
        <v>-9.9506555000000007E-3</v>
      </c>
      <c r="I556">
        <v>-4.1812956E-3</v>
      </c>
      <c r="J556">
        <v>6.9182784999999997E-3</v>
      </c>
      <c r="L556" s="1">
        <v>45016.519920127314</v>
      </c>
      <c r="M556">
        <v>6.1519469999999998</v>
      </c>
      <c r="N556">
        <v>-8.0901340000000008</v>
      </c>
      <c r="O556">
        <v>-3.9170506</v>
      </c>
      <c r="P556" s="1">
        <v>45016.519900370367</v>
      </c>
      <c r="Q556">
        <v>0.37732336</v>
      </c>
      <c r="R556">
        <v>1.5862234</v>
      </c>
      <c r="S556">
        <v>-1.0245123</v>
      </c>
    </row>
    <row r="557" spans="3:19" x14ac:dyDescent="0.3">
      <c r="C557" s="1">
        <v>45016.519905162037</v>
      </c>
      <c r="D557">
        <v>-3.2093262999999999</v>
      </c>
      <c r="E557">
        <v>-0.82388675</v>
      </c>
      <c r="F557">
        <v>9.3453665000000008</v>
      </c>
      <c r="G557" s="1">
        <v>45016.519904907407</v>
      </c>
      <c r="H557">
        <v>-1.2081184E-2</v>
      </c>
      <c r="I557">
        <v>6.1239439999999997E-4</v>
      </c>
      <c r="J557">
        <v>5.8530140000000001E-3</v>
      </c>
      <c r="L557" s="1">
        <v>45016.51992013889</v>
      </c>
      <c r="M557">
        <v>6.0705910000000003</v>
      </c>
      <c r="N557">
        <v>-7.1521470000000003</v>
      </c>
      <c r="O557">
        <v>-3.6658043999999999</v>
      </c>
      <c r="P557" s="1">
        <v>45016.519900381943</v>
      </c>
      <c r="Q557">
        <v>0.34557447000000002</v>
      </c>
      <c r="R557">
        <v>1.2162267</v>
      </c>
      <c r="S557">
        <v>-1.1234223000000001</v>
      </c>
    </row>
    <row r="558" spans="3:19" x14ac:dyDescent="0.3">
      <c r="C558" s="1">
        <v>45016.519905381945</v>
      </c>
      <c r="D558">
        <v>-3.1805859999999999</v>
      </c>
      <c r="E558">
        <v>-0.80472659999999996</v>
      </c>
      <c r="F558">
        <v>9.4124269999999992</v>
      </c>
      <c r="G558" s="1">
        <v>45016.519905173613</v>
      </c>
      <c r="H558">
        <v>-7.8201269999999996E-3</v>
      </c>
      <c r="I558">
        <v>9.1345104999999999E-3</v>
      </c>
      <c r="J558">
        <v>1.1179336E-2</v>
      </c>
      <c r="L558" s="1">
        <v>45016.519920625004</v>
      </c>
      <c r="M558">
        <v>6.0681979999999998</v>
      </c>
      <c r="N558">
        <v>-6.4366927</v>
      </c>
      <c r="O558">
        <v>-3.5102707999999998</v>
      </c>
      <c r="P558" s="1">
        <v>45016.519900833337</v>
      </c>
      <c r="Q558">
        <v>1.4445745000000001</v>
      </c>
      <c r="R558">
        <v>0.66306335000000005</v>
      </c>
      <c r="S558">
        <v>-1.4213734</v>
      </c>
    </row>
    <row r="559" spans="3:19" x14ac:dyDescent="0.3">
      <c r="C559" s="1">
        <v>45016.519905613422</v>
      </c>
      <c r="D559">
        <v>-3.2428564999999998</v>
      </c>
      <c r="E559">
        <v>-0.77119629999999995</v>
      </c>
      <c r="F559">
        <v>9.3980569999999997</v>
      </c>
      <c r="G559" s="1">
        <v>45016.51990540509</v>
      </c>
      <c r="H559">
        <v>-2.4938039E-3</v>
      </c>
      <c r="I559">
        <v>8.0692449999999992E-3</v>
      </c>
      <c r="J559">
        <v>1.8103555E-2</v>
      </c>
      <c r="L559" s="1">
        <v>45016.519921678242</v>
      </c>
      <c r="M559">
        <v>6.3673010000000003</v>
      </c>
      <c r="N559">
        <v>-5.9988064999999997</v>
      </c>
      <c r="O559">
        <v>-3.2374890000000001</v>
      </c>
      <c r="P559" s="1">
        <v>45016.519900902778</v>
      </c>
      <c r="Q559">
        <v>1.3175789</v>
      </c>
      <c r="R559">
        <v>5.9834446999999999E-2</v>
      </c>
      <c r="S559">
        <v>-0.63986224000000003</v>
      </c>
    </row>
    <row r="560" spans="3:19" x14ac:dyDescent="0.3">
      <c r="C560" s="1">
        <v>45016.519905856483</v>
      </c>
      <c r="D560">
        <v>-3.2715969999999999</v>
      </c>
      <c r="E560">
        <v>-0.75203615000000001</v>
      </c>
      <c r="F560">
        <v>9.4028469999999995</v>
      </c>
      <c r="G560" s="1">
        <v>45016.519905624999</v>
      </c>
      <c r="H560">
        <v>-3.6327506000000001E-4</v>
      </c>
      <c r="I560">
        <v>8.6018780000000003E-3</v>
      </c>
      <c r="J560">
        <v>1.9701450999999998E-2</v>
      </c>
      <c r="L560" s="1">
        <v>45016.519921724539</v>
      </c>
      <c r="M560">
        <v>6.8386870000000002</v>
      </c>
      <c r="N560">
        <v>-5.6877393999999999</v>
      </c>
      <c r="O560">
        <v>-2.5004997000000002</v>
      </c>
      <c r="P560" s="1">
        <v>45016.519900914354</v>
      </c>
      <c r="Q560">
        <v>0.55438447000000002</v>
      </c>
      <c r="R560">
        <v>-0.24666445000000001</v>
      </c>
      <c r="S560">
        <v>-0.82669230000000005</v>
      </c>
    </row>
    <row r="561" spans="3:19" x14ac:dyDescent="0.3">
      <c r="C561" s="1">
        <v>45016.519906145833</v>
      </c>
      <c r="D561">
        <v>-3.3242872000000001</v>
      </c>
      <c r="E561">
        <v>-0.71371585000000004</v>
      </c>
      <c r="F561">
        <v>9.3836870000000001</v>
      </c>
      <c r="G561" s="1">
        <v>45016.519905879628</v>
      </c>
      <c r="H561">
        <v>3.8977829000000001E-3</v>
      </c>
      <c r="I561">
        <v>1.7123993000000001E-2</v>
      </c>
      <c r="J561">
        <v>1.2244601000000001E-2</v>
      </c>
      <c r="L561" s="1">
        <v>45016.519921770836</v>
      </c>
      <c r="M561">
        <v>7.0372915000000003</v>
      </c>
      <c r="N561">
        <v>-5.237889</v>
      </c>
      <c r="O561">
        <v>-1.7994026000000001</v>
      </c>
      <c r="P561" s="1">
        <v>45016.519900914354</v>
      </c>
      <c r="Q561">
        <v>0.54461557000000005</v>
      </c>
      <c r="R561">
        <v>-0.35167999999999999</v>
      </c>
      <c r="S561">
        <v>-0.58613336000000005</v>
      </c>
    </row>
    <row r="562" spans="3:19" x14ac:dyDescent="0.3">
      <c r="C562" s="1">
        <v>45016.519906296293</v>
      </c>
      <c r="D562">
        <v>-3.4009277999999998</v>
      </c>
      <c r="E562">
        <v>-0.67060549999999997</v>
      </c>
      <c r="F562">
        <v>9.388477</v>
      </c>
      <c r="G562" s="1">
        <v>45016.519906180554</v>
      </c>
      <c r="H562">
        <v>1.0289369E-2</v>
      </c>
      <c r="I562">
        <v>1.7656626000000002E-2</v>
      </c>
      <c r="J562">
        <v>4.7877496000000002E-3</v>
      </c>
      <c r="L562" s="1">
        <v>45016.519921782405</v>
      </c>
      <c r="M562">
        <v>6.9224357999999997</v>
      </c>
      <c r="N562">
        <v>-4.8574299999999999</v>
      </c>
      <c r="O562">
        <v>-1.1246266</v>
      </c>
      <c r="P562" s="1">
        <v>45016.519901377316</v>
      </c>
      <c r="Q562">
        <v>0.7106867</v>
      </c>
      <c r="R562">
        <v>-0.35167999999999999</v>
      </c>
      <c r="S562">
        <v>-0.20270446</v>
      </c>
    </row>
    <row r="563" spans="3:19" x14ac:dyDescent="0.3">
      <c r="C563" s="1">
        <v>45016.519906550922</v>
      </c>
      <c r="D563">
        <v>-3.4967286999999998</v>
      </c>
      <c r="E563">
        <v>-0.6514453</v>
      </c>
      <c r="F563">
        <v>9.3597359999999998</v>
      </c>
      <c r="G563" s="1">
        <v>45016.519906307869</v>
      </c>
      <c r="H563">
        <v>1.1887264999999999E-2</v>
      </c>
      <c r="I563">
        <v>7.0039810000000003E-3</v>
      </c>
      <c r="J563">
        <v>-2.1364696E-3</v>
      </c>
      <c r="L563" s="1">
        <v>45016.519921782405</v>
      </c>
      <c r="M563">
        <v>6.4845495</v>
      </c>
      <c r="N563">
        <v>-4.2424746000000004</v>
      </c>
      <c r="O563">
        <v>-1.1318051</v>
      </c>
      <c r="P563" s="1">
        <v>45016.519901400461</v>
      </c>
      <c r="Q563">
        <v>-0.45425335</v>
      </c>
      <c r="R563">
        <v>-0.45303226000000002</v>
      </c>
      <c r="S563">
        <v>-0.18560889999999999</v>
      </c>
    </row>
    <row r="564" spans="3:19" x14ac:dyDescent="0.3">
      <c r="C564" s="1">
        <v>45016.519906805559</v>
      </c>
      <c r="D564">
        <v>-3.5206788000000002</v>
      </c>
      <c r="E564">
        <v>-0.66102539999999999</v>
      </c>
      <c r="F564">
        <v>9.3214170000000003</v>
      </c>
      <c r="G564" s="1">
        <v>45016.519906562498</v>
      </c>
      <c r="H564">
        <v>7.6262085000000004E-3</v>
      </c>
      <c r="I564">
        <v>-7.9097209999999998E-3</v>
      </c>
      <c r="J564">
        <v>-1.2256482000000001E-2</v>
      </c>
      <c r="L564" s="1">
        <v>45016.519922210646</v>
      </c>
      <c r="M564">
        <v>5.9868420000000002</v>
      </c>
      <c r="N564">
        <v>-3.9098723</v>
      </c>
      <c r="O564">
        <v>-1.698904</v>
      </c>
      <c r="P564" s="1">
        <v>45016.519901886575</v>
      </c>
      <c r="Q564">
        <v>-2.5191523999999998</v>
      </c>
      <c r="R564">
        <v>-0.64230449999999994</v>
      </c>
      <c r="S564">
        <v>-0.30771999999999999</v>
      </c>
    </row>
    <row r="565" spans="3:19" x14ac:dyDescent="0.3">
      <c r="C565" s="1">
        <v>45016.519907037036</v>
      </c>
      <c r="D565">
        <v>-3.5110988999999999</v>
      </c>
      <c r="E565">
        <v>-0.65623540000000002</v>
      </c>
      <c r="F565">
        <v>9.2926760000000002</v>
      </c>
      <c r="G565" s="1">
        <v>45016.519906817128</v>
      </c>
      <c r="H565">
        <v>4.430415E-3</v>
      </c>
      <c r="I565">
        <v>-1.3236044000000001E-2</v>
      </c>
      <c r="J565">
        <v>-1.9180702000000001E-2</v>
      </c>
      <c r="L565" s="1">
        <v>45016.519922233798</v>
      </c>
      <c r="M565">
        <v>5.6829539999999996</v>
      </c>
      <c r="N565">
        <v>-3.9026936999999999</v>
      </c>
      <c r="O565">
        <v>-2.7541389999999999</v>
      </c>
      <c r="P565" s="1">
        <v>45016.51990190972</v>
      </c>
      <c r="Q565">
        <v>-3.7231679999999998</v>
      </c>
      <c r="R565">
        <v>-0.74487780000000003</v>
      </c>
      <c r="S565">
        <v>-0.40174556</v>
      </c>
    </row>
    <row r="566" spans="3:19" x14ac:dyDescent="0.3">
      <c r="C566" s="1">
        <v>45016.519907256945</v>
      </c>
      <c r="D566">
        <v>-3.4823585000000001</v>
      </c>
      <c r="E566">
        <v>-0.63707524999999998</v>
      </c>
      <c r="F566">
        <v>9.3118359999999996</v>
      </c>
      <c r="G566" s="1">
        <v>45016.519907060188</v>
      </c>
      <c r="H566">
        <v>3.3651507000000002E-3</v>
      </c>
      <c r="I566">
        <v>-9.5076180000000007E-3</v>
      </c>
      <c r="J566">
        <v>-2.1311231E-2</v>
      </c>
      <c r="L566" s="1">
        <v>45016.519922245374</v>
      </c>
      <c r="M566">
        <v>5.6135619999999999</v>
      </c>
      <c r="N566">
        <v>-4.6995040000000001</v>
      </c>
      <c r="O566">
        <v>-3.4360933</v>
      </c>
      <c r="P566" s="1">
        <v>45016.519901921296</v>
      </c>
      <c r="Q566">
        <v>-3.4191113</v>
      </c>
      <c r="R566">
        <v>-0.72778224999999996</v>
      </c>
      <c r="S566">
        <v>-0.18072446</v>
      </c>
    </row>
    <row r="567" spans="3:19" x14ac:dyDescent="0.3">
      <c r="C567" s="1">
        <v>45016.519907499998</v>
      </c>
      <c r="D567">
        <v>-3.4775686000000001</v>
      </c>
      <c r="E567">
        <v>-0.69934569999999996</v>
      </c>
      <c r="F567">
        <v>9.3214170000000003</v>
      </c>
      <c r="G567" s="1">
        <v>45016.519907268521</v>
      </c>
      <c r="H567">
        <v>7.019894E-4</v>
      </c>
      <c r="I567">
        <v>-1.0572882E-2</v>
      </c>
      <c r="J567">
        <v>-1.7050172999999998E-2</v>
      </c>
      <c r="L567" s="1">
        <v>45016.519922268519</v>
      </c>
      <c r="M567">
        <v>5.6159549999999996</v>
      </c>
      <c r="N567">
        <v>-5.814559</v>
      </c>
      <c r="O567">
        <v>-3.3547373</v>
      </c>
      <c r="P567" s="1">
        <v>45016.519902372682</v>
      </c>
      <c r="Q567">
        <v>-2.7230778</v>
      </c>
      <c r="R567">
        <v>-0.7546467</v>
      </c>
      <c r="S567">
        <v>0.14042778</v>
      </c>
    </row>
    <row r="568" spans="3:19" x14ac:dyDescent="0.3">
      <c r="C568" s="1">
        <v>45016.519907696762</v>
      </c>
      <c r="D568">
        <v>-3.4009277999999998</v>
      </c>
      <c r="E568">
        <v>-0.78556645000000003</v>
      </c>
      <c r="F568">
        <v>9.3214170000000003</v>
      </c>
      <c r="G568" s="1">
        <v>45016.51990752315</v>
      </c>
      <c r="H568">
        <v>-1.4285395000000001E-3</v>
      </c>
      <c r="I568">
        <v>-1.3768674999999999E-2</v>
      </c>
      <c r="J568">
        <v>-8.5280570000000003E-3</v>
      </c>
      <c r="L568" s="1">
        <v>45016.519922719905</v>
      </c>
      <c r="M568">
        <v>5.6446686000000001</v>
      </c>
      <c r="N568">
        <v>-6.6640110000000004</v>
      </c>
      <c r="O568">
        <v>-2.3928227</v>
      </c>
      <c r="P568" s="1">
        <v>45016.519902893517</v>
      </c>
      <c r="Q568">
        <v>-2.5338056</v>
      </c>
      <c r="R568">
        <v>-0.87187340000000002</v>
      </c>
      <c r="S568">
        <v>4.029667E-2</v>
      </c>
    </row>
    <row r="569" spans="3:19" x14ac:dyDescent="0.3">
      <c r="C569" s="1">
        <v>45016.51990796296</v>
      </c>
      <c r="D569">
        <v>-3.3051271</v>
      </c>
      <c r="E569">
        <v>-0.79993652999999998</v>
      </c>
      <c r="F569">
        <v>9.3836870000000001</v>
      </c>
      <c r="G569" s="1">
        <v>45016.519907708331</v>
      </c>
      <c r="H569">
        <v>-5.1569650000000003E-3</v>
      </c>
      <c r="I569">
        <v>-7.9097209999999998E-3</v>
      </c>
      <c r="J569">
        <v>2.1245881999999998E-3</v>
      </c>
      <c r="L569" s="1">
        <v>45016.519923229163</v>
      </c>
      <c r="M569">
        <v>5.5633125000000003</v>
      </c>
      <c r="N569">
        <v>-7.1353970000000002</v>
      </c>
      <c r="O569">
        <v>-2.2444677</v>
      </c>
      <c r="P569" s="1">
        <v>45016.519903981483</v>
      </c>
      <c r="Q569">
        <v>-2.3115635000000001</v>
      </c>
      <c r="R569">
        <v>-0.89629559999999997</v>
      </c>
      <c r="S569">
        <v>-8.0593339999999999E-2</v>
      </c>
    </row>
    <row r="570" spans="3:19" x14ac:dyDescent="0.3">
      <c r="C570" s="1">
        <v>45016.519908159724</v>
      </c>
      <c r="D570">
        <v>-3.2284864999999998</v>
      </c>
      <c r="E570">
        <v>-0.79035646000000004</v>
      </c>
      <c r="F570">
        <v>9.4028469999999995</v>
      </c>
      <c r="G570" s="1">
        <v>45016.519907986112</v>
      </c>
      <c r="H570">
        <v>-8.8853909999999994E-3</v>
      </c>
      <c r="I570">
        <v>-1.5181344999999999E-3</v>
      </c>
      <c r="J570">
        <v>1.2777233000000001E-2</v>
      </c>
      <c r="L570" s="1">
        <v>45016.519923761574</v>
      </c>
      <c r="M570">
        <v>5.4915279999999997</v>
      </c>
      <c r="N570">
        <v>-7.5900334999999997</v>
      </c>
      <c r="O570">
        <v>-3.0699914000000001</v>
      </c>
      <c r="P570" s="1">
        <v>45016.519903993052</v>
      </c>
      <c r="Q570">
        <v>-1.9244711000000001</v>
      </c>
      <c r="R570">
        <v>-0.68992779999999998</v>
      </c>
      <c r="S570">
        <v>-0.11478445</v>
      </c>
    </row>
    <row r="571" spans="3:19" x14ac:dyDescent="0.3">
      <c r="C571" s="1">
        <v>45016.519908449074</v>
      </c>
      <c r="D571">
        <v>-3.2093262999999999</v>
      </c>
      <c r="E571">
        <v>-0.81430670000000005</v>
      </c>
      <c r="F571">
        <v>9.4028469999999995</v>
      </c>
      <c r="G571" s="1">
        <v>45016.5199081713</v>
      </c>
      <c r="H571">
        <v>-1.0483287000000001E-2</v>
      </c>
      <c r="I571">
        <v>-9.8550229999999996E-4</v>
      </c>
      <c r="J571">
        <v>2.0234083999999999E-2</v>
      </c>
      <c r="L571" s="1">
        <v>45016.519923784719</v>
      </c>
      <c r="M571">
        <v>5.9461639999999996</v>
      </c>
      <c r="N571">
        <v>-7.5924262999999996</v>
      </c>
      <c r="O571">
        <v>-3.1441688999999999</v>
      </c>
      <c r="P571" s="1">
        <v>45016.519904016204</v>
      </c>
      <c r="Q571">
        <v>-1.8792901</v>
      </c>
      <c r="R571">
        <v>-0.56049000000000004</v>
      </c>
      <c r="S571">
        <v>0.70458114000000005</v>
      </c>
    </row>
    <row r="572" spans="3:19" x14ac:dyDescent="0.3">
      <c r="C572" s="1">
        <v>45016.519908668983</v>
      </c>
      <c r="D572">
        <v>-3.2380664000000001</v>
      </c>
      <c r="E572">
        <v>-0.82388675</v>
      </c>
      <c r="F572">
        <v>9.3836870000000001</v>
      </c>
      <c r="G572" s="1">
        <v>45016.51990846065</v>
      </c>
      <c r="H572">
        <v>-6.2222290000000001E-3</v>
      </c>
      <c r="I572">
        <v>7.9762189999999999E-5</v>
      </c>
      <c r="J572">
        <v>2.0766716000000001E-2</v>
      </c>
      <c r="L572" s="1">
        <v>45016.519923796295</v>
      </c>
      <c r="M572">
        <v>6.5515485</v>
      </c>
      <c r="N572">
        <v>-6.7716880000000002</v>
      </c>
      <c r="O572">
        <v>-3.1776686000000001</v>
      </c>
      <c r="P572" s="1">
        <v>45016.51990402778</v>
      </c>
      <c r="Q572">
        <v>-3.0784213999999999</v>
      </c>
      <c r="R572">
        <v>-0.93903446000000002</v>
      </c>
      <c r="S572">
        <v>0.60811335</v>
      </c>
    </row>
    <row r="573" spans="3:19" x14ac:dyDescent="0.3">
      <c r="C573" s="1">
        <v>45016.519908888891</v>
      </c>
      <c r="D573">
        <v>-3.2045362000000002</v>
      </c>
      <c r="E573">
        <v>-0.74245609999999995</v>
      </c>
      <c r="F573">
        <v>9.3214170000000003</v>
      </c>
      <c r="G573" s="1">
        <v>45016.519908680559</v>
      </c>
      <c r="H573">
        <v>1.2346216E-3</v>
      </c>
      <c r="I573">
        <v>6.1239439999999997E-4</v>
      </c>
      <c r="J573">
        <v>1.2777233000000001E-2</v>
      </c>
      <c r="L573" s="1">
        <v>45016.519923842592</v>
      </c>
      <c r="M573">
        <v>6.9655066000000003</v>
      </c>
      <c r="N573">
        <v>-5.5441700000000003</v>
      </c>
      <c r="O573">
        <v>-2.8809586</v>
      </c>
      <c r="P573" s="1">
        <v>45016.519904456021</v>
      </c>
      <c r="Q573">
        <v>-4.4436235000000002</v>
      </c>
      <c r="R573">
        <v>-1.5984346</v>
      </c>
      <c r="S573">
        <v>-0.46524334000000001</v>
      </c>
    </row>
    <row r="574" spans="3:19" x14ac:dyDescent="0.3">
      <c r="C574" s="1">
        <v>45016.519909143521</v>
      </c>
      <c r="D574">
        <v>-3.1949562999999999</v>
      </c>
      <c r="E574">
        <v>-0.64186525000000005</v>
      </c>
      <c r="F574">
        <v>9.3549469999999992</v>
      </c>
      <c r="G574" s="1">
        <v>45016.519908912036</v>
      </c>
      <c r="H574">
        <v>8.1588400000000005E-3</v>
      </c>
      <c r="I574">
        <v>-3.1160312000000001E-3</v>
      </c>
      <c r="J574">
        <v>4.2551170000000001E-3</v>
      </c>
      <c r="L574" s="1">
        <v>45016.519923854168</v>
      </c>
      <c r="M574">
        <v>6.9511500000000002</v>
      </c>
      <c r="N574">
        <v>-4.1874393999999997</v>
      </c>
      <c r="O574">
        <v>-2.5100709999999999</v>
      </c>
      <c r="P574" s="1">
        <v>45016.519904513887</v>
      </c>
      <c r="Q574">
        <v>-6.9749869999999996</v>
      </c>
      <c r="R574">
        <v>-1.2894934</v>
      </c>
      <c r="S574">
        <v>1.1551712000000001</v>
      </c>
    </row>
    <row r="575" spans="3:19" x14ac:dyDescent="0.3">
      <c r="C575" s="1">
        <v>45016.519909374998</v>
      </c>
      <c r="D575">
        <v>-3.3290772</v>
      </c>
      <c r="E575">
        <v>-0.5891748</v>
      </c>
      <c r="F575">
        <v>9.4363779999999995</v>
      </c>
      <c r="G575" s="1">
        <v>45016.519909166665</v>
      </c>
      <c r="H575">
        <v>1.774622E-2</v>
      </c>
      <c r="I575">
        <v>-4.1812956E-3</v>
      </c>
      <c r="J575">
        <v>-2.1364696E-3</v>
      </c>
      <c r="L575" s="1">
        <v>45016.519924282409</v>
      </c>
      <c r="M575">
        <v>6.4701924000000002</v>
      </c>
      <c r="N575">
        <v>-3.251846</v>
      </c>
      <c r="O575">
        <v>-2.184647</v>
      </c>
      <c r="P575" s="1">
        <v>45016.519906562498</v>
      </c>
      <c r="Q575">
        <v>-9.1143739999999998</v>
      </c>
      <c r="R575">
        <v>-1.7413045</v>
      </c>
      <c r="S575">
        <v>-0.22224224000000001</v>
      </c>
    </row>
    <row r="576" spans="3:19" x14ac:dyDescent="0.3">
      <c r="C576" s="1">
        <v>45016.519909594906</v>
      </c>
      <c r="D576">
        <v>-3.4296682000000001</v>
      </c>
      <c r="E576">
        <v>-0.61791510000000005</v>
      </c>
      <c r="F576">
        <v>9.4411679999999993</v>
      </c>
      <c r="G576" s="1">
        <v>45016.519909386574</v>
      </c>
      <c r="H576">
        <v>2.254155E-2</v>
      </c>
      <c r="I576">
        <v>-4.1815693999999997E-3</v>
      </c>
      <c r="J576">
        <v>-8.5158620000000008E-3</v>
      </c>
      <c r="L576" s="1">
        <v>45016.519924351851</v>
      </c>
      <c r="M576">
        <v>5.6327046999999997</v>
      </c>
      <c r="N576">
        <v>-2.7780670000000001</v>
      </c>
      <c r="O576">
        <v>-1.9812571999999999</v>
      </c>
      <c r="P576" s="1">
        <v>45016.519906562498</v>
      </c>
      <c r="Q576">
        <v>-8.5282400000000003</v>
      </c>
      <c r="R576">
        <v>-1.6912389999999999</v>
      </c>
      <c r="S576">
        <v>-0.92682339999999996</v>
      </c>
    </row>
    <row r="577" spans="3:19" x14ac:dyDescent="0.3">
      <c r="C577" s="1">
        <v>45016.519909803239</v>
      </c>
      <c r="D577">
        <v>-3.4200879999999998</v>
      </c>
      <c r="E577">
        <v>-0.62749516999999999</v>
      </c>
      <c r="F577">
        <v>9.3453665000000008</v>
      </c>
      <c r="G577" s="1">
        <v>45016.519909618059</v>
      </c>
      <c r="H577">
        <v>1.2421539000000001E-2</v>
      </c>
      <c r="I577">
        <v>3.275282E-3</v>
      </c>
      <c r="J577">
        <v>-1.4907449E-2</v>
      </c>
      <c r="L577" s="1">
        <v>45016.519924363427</v>
      </c>
      <c r="M577">
        <v>4.7330030000000001</v>
      </c>
      <c r="N577">
        <v>-2.8929225999999999</v>
      </c>
      <c r="O577">
        <v>-2.0697915999999998</v>
      </c>
      <c r="P577" s="1">
        <v>45016.519907083333</v>
      </c>
      <c r="Q577">
        <v>-6.6904680000000001</v>
      </c>
      <c r="R577">
        <v>-1.130749</v>
      </c>
      <c r="S577">
        <v>-0.57636445999999997</v>
      </c>
    </row>
    <row r="578" spans="3:19" x14ac:dyDescent="0.3">
      <c r="C578" s="1">
        <v>45016.5199100463</v>
      </c>
      <c r="D578">
        <v>-3.4248780999999999</v>
      </c>
      <c r="E578">
        <v>-0.55564460000000004</v>
      </c>
      <c r="F578">
        <v>9.2878860000000003</v>
      </c>
      <c r="G578" s="1">
        <v>45016.519909814815</v>
      </c>
      <c r="H578">
        <v>-3.5574278E-3</v>
      </c>
      <c r="I578">
        <v>9.6668685000000001E-3</v>
      </c>
      <c r="J578">
        <v>-1.6505344000000002E-2</v>
      </c>
      <c r="L578" s="1">
        <v>45016.519924363427</v>
      </c>
      <c r="M578">
        <v>4.0558342999999999</v>
      </c>
      <c r="N578">
        <v>-3.6131622999999999</v>
      </c>
      <c r="O578">
        <v>-2.1296122</v>
      </c>
      <c r="P578" s="1">
        <v>45016.519907106478</v>
      </c>
      <c r="Q578">
        <v>-6.2215613999999997</v>
      </c>
      <c r="R578">
        <v>-1.0513767000000001</v>
      </c>
      <c r="S578">
        <v>-0.87553669999999995</v>
      </c>
    </row>
    <row r="579" spans="3:19" x14ac:dyDescent="0.3">
      <c r="C579" s="1">
        <v>45016.519910243056</v>
      </c>
      <c r="D579">
        <v>-3.5254688000000001</v>
      </c>
      <c r="E579">
        <v>-0.52690433999999997</v>
      </c>
      <c r="F579">
        <v>9.3022570000000009</v>
      </c>
      <c r="G579" s="1">
        <v>45016.5199100463</v>
      </c>
      <c r="H579">
        <v>-9.4163830000000004E-3</v>
      </c>
      <c r="I579">
        <v>1.2330028999999999E-2</v>
      </c>
      <c r="J579">
        <v>-1.2776920000000001E-2</v>
      </c>
      <c r="L579" s="1">
        <v>45016.519924826389</v>
      </c>
      <c r="M579">
        <v>3.8045879999999999</v>
      </c>
      <c r="N579">
        <v>-4.6875396</v>
      </c>
      <c r="O579">
        <v>-1.7563318000000001</v>
      </c>
      <c r="P579" s="1">
        <v>45016.519907118054</v>
      </c>
      <c r="Q579">
        <v>-6.0115303999999998</v>
      </c>
      <c r="R579">
        <v>-1.2113422</v>
      </c>
      <c r="S579">
        <v>-1.2601867</v>
      </c>
    </row>
    <row r="580" spans="3:19" x14ac:dyDescent="0.3">
      <c r="C580" s="1">
        <v>45016.519910462965</v>
      </c>
      <c r="D580">
        <v>-3.5494192</v>
      </c>
      <c r="E580">
        <v>-0.6658155</v>
      </c>
      <c r="F580">
        <v>9.3357869999999998</v>
      </c>
      <c r="G580" s="1">
        <v>45016.519910243056</v>
      </c>
      <c r="H580">
        <v>-9.9490145000000006E-3</v>
      </c>
      <c r="I580">
        <v>1.2330028999999999E-2</v>
      </c>
      <c r="J580">
        <v>-8.5158620000000008E-3</v>
      </c>
      <c r="L580" s="1">
        <v>45016.519924837965</v>
      </c>
      <c r="M580">
        <v>3.8883369999999999</v>
      </c>
      <c r="N580">
        <v>-6.094519</v>
      </c>
      <c r="O580">
        <v>-0.83748794000000004</v>
      </c>
      <c r="P580" s="1">
        <v>45016.51990712963</v>
      </c>
      <c r="Q580">
        <v>-5.8344693000000003</v>
      </c>
      <c r="R580">
        <v>-1.1649400000000001</v>
      </c>
      <c r="S580">
        <v>-1.2504177999999999</v>
      </c>
    </row>
    <row r="581" spans="3:19" x14ac:dyDescent="0.3">
      <c r="C581" s="1">
        <v>45016.519910717594</v>
      </c>
      <c r="D581">
        <v>-3.4679885000000001</v>
      </c>
      <c r="E581">
        <v>-0.87178712999999997</v>
      </c>
      <c r="F581">
        <v>9.3357869999999998</v>
      </c>
      <c r="G581" s="1">
        <v>45016.519910474541</v>
      </c>
      <c r="H581">
        <v>-1.4742704000000001E-2</v>
      </c>
      <c r="I581">
        <v>1.1797396999999999E-2</v>
      </c>
      <c r="J581">
        <v>-5.3200675000000001E-3</v>
      </c>
      <c r="L581" s="1">
        <v>45016.519924849534</v>
      </c>
      <c r="M581">
        <v>4.0989050000000002</v>
      </c>
      <c r="N581">
        <v>-7.6235330000000001</v>
      </c>
      <c r="O581">
        <v>-0.62213390000000002</v>
      </c>
      <c r="P581" s="1">
        <v>45016.519907650465</v>
      </c>
      <c r="Q581">
        <v>-5.5914679999999999</v>
      </c>
      <c r="R581">
        <v>-0.86821000000000004</v>
      </c>
      <c r="S581">
        <v>-1.3200212</v>
      </c>
    </row>
    <row r="582" spans="3:19" x14ac:dyDescent="0.3">
      <c r="C582" s="1">
        <v>45016.519910949071</v>
      </c>
      <c r="D582">
        <v>-3.3338673000000001</v>
      </c>
      <c r="E582">
        <v>-0.91968749999999999</v>
      </c>
      <c r="F582">
        <v>9.2830960000000005</v>
      </c>
      <c r="G582" s="1">
        <v>45016.51991072917</v>
      </c>
      <c r="H582">
        <v>-2.1666924000000001E-2</v>
      </c>
      <c r="I582">
        <v>1.01995E-2</v>
      </c>
      <c r="J582">
        <v>-2.1242743999999999E-3</v>
      </c>
      <c r="L582" s="1">
        <v>45016.519925312503</v>
      </c>
      <c r="M582">
        <v>4.4195433</v>
      </c>
      <c r="N582">
        <v>-8.8845500000000008</v>
      </c>
      <c r="O582">
        <v>-0.26081768</v>
      </c>
      <c r="P582" s="1">
        <v>45016.519907696762</v>
      </c>
      <c r="Q582">
        <v>-5.142099</v>
      </c>
      <c r="R582">
        <v>-0.52996224000000003</v>
      </c>
      <c r="S582">
        <v>-1.6216356999999999</v>
      </c>
    </row>
    <row r="583" spans="3:19" x14ac:dyDescent="0.3">
      <c r="C583" s="1">
        <v>45016.519911180556</v>
      </c>
      <c r="D583">
        <v>-3.2476465999999999</v>
      </c>
      <c r="E583">
        <v>-0.84783699999999995</v>
      </c>
      <c r="F583">
        <v>9.3118359999999996</v>
      </c>
      <c r="G583" s="1">
        <v>45016.519910960647</v>
      </c>
      <c r="H583">
        <v>-1.7405865999999999E-2</v>
      </c>
      <c r="I583">
        <v>1.6058455999999999E-2</v>
      </c>
      <c r="J583">
        <v>4.7999443000000001E-3</v>
      </c>
      <c r="L583" s="1">
        <v>45016.519925335648</v>
      </c>
      <c r="M583">
        <v>4.6707897000000003</v>
      </c>
      <c r="N583">
        <v>-9.982856</v>
      </c>
      <c r="O583">
        <v>0.27278180000000002</v>
      </c>
      <c r="P583" s="1">
        <v>45016.5199081713</v>
      </c>
      <c r="Q583">
        <v>-4.2091703000000003</v>
      </c>
      <c r="R583">
        <v>-0.15019667</v>
      </c>
      <c r="S583">
        <v>-1.8353301</v>
      </c>
    </row>
    <row r="584" spans="3:19" x14ac:dyDescent="0.3">
      <c r="C584" s="1">
        <v>45016.519911423609</v>
      </c>
      <c r="D584">
        <v>-3.3099172000000001</v>
      </c>
      <c r="E584">
        <v>-0.79993652999999998</v>
      </c>
      <c r="F584">
        <v>9.4267970000000005</v>
      </c>
      <c r="G584" s="1">
        <v>45016.519911180556</v>
      </c>
      <c r="H584">
        <v>-4.0900600000000004E-3</v>
      </c>
      <c r="I584">
        <v>2.1384778E-2</v>
      </c>
      <c r="J584">
        <v>1.4919956E-2</v>
      </c>
      <c r="L584" s="1">
        <v>45016.519925335648</v>
      </c>
      <c r="M584">
        <v>4.7353959999999997</v>
      </c>
      <c r="N584">
        <v>-10.583454</v>
      </c>
      <c r="O584">
        <v>0.95952190000000004</v>
      </c>
      <c r="P584" s="1">
        <v>45016.519908194445</v>
      </c>
      <c r="Q584">
        <v>-3.1309290000000001</v>
      </c>
      <c r="R584">
        <v>-0.13432222999999999</v>
      </c>
      <c r="S584">
        <v>-1.8841745000000001</v>
      </c>
    </row>
    <row r="585" spans="3:19" x14ac:dyDescent="0.3">
      <c r="C585" s="1">
        <v>45016.519911701391</v>
      </c>
      <c r="D585">
        <v>-3.3961380000000001</v>
      </c>
      <c r="E585">
        <v>-0.79035646000000004</v>
      </c>
      <c r="F585">
        <v>9.4651169999999993</v>
      </c>
      <c r="G585" s="1">
        <v>45016.519911446761</v>
      </c>
      <c r="H585">
        <v>3.8994234000000001E-3</v>
      </c>
      <c r="I585">
        <v>1.0732133E-2</v>
      </c>
      <c r="J585">
        <v>1.8648382000000002E-2</v>
      </c>
      <c r="L585" s="1">
        <v>45016.5199253588</v>
      </c>
      <c r="M585">
        <v>4.436293</v>
      </c>
      <c r="N585">
        <v>-10.49492</v>
      </c>
      <c r="O585">
        <v>1.3998013</v>
      </c>
      <c r="P585" s="1">
        <v>45016.519908194445</v>
      </c>
      <c r="Q585">
        <v>-2.1308389000000001</v>
      </c>
      <c r="R585">
        <v>-0.43837890000000002</v>
      </c>
      <c r="S585">
        <v>-1.7913699999999999</v>
      </c>
    </row>
    <row r="586" spans="3:19" x14ac:dyDescent="0.3">
      <c r="C586" s="1">
        <v>45016.519911944444</v>
      </c>
      <c r="D586">
        <v>-3.3482375000000002</v>
      </c>
      <c r="E586">
        <v>-0.84304690000000004</v>
      </c>
      <c r="F586">
        <v>9.4076380000000004</v>
      </c>
      <c r="G586" s="1">
        <v>45016.519911701391</v>
      </c>
      <c r="H586">
        <v>-8.9426665000000001E-4</v>
      </c>
      <c r="I586">
        <v>-4.7142010000000003E-3</v>
      </c>
      <c r="J586">
        <v>8.5283700000000004E-3</v>
      </c>
      <c r="L586" s="1">
        <v>45016.519925370369</v>
      </c>
      <c r="M586">
        <v>3.8524444</v>
      </c>
      <c r="N586">
        <v>-9.9900339999999996</v>
      </c>
      <c r="O586">
        <v>1.4835501</v>
      </c>
      <c r="P586" s="1">
        <v>45016.51990821759</v>
      </c>
      <c r="Q586">
        <v>-1.2662922000000001</v>
      </c>
      <c r="R586">
        <v>-0.28940335</v>
      </c>
      <c r="S586">
        <v>-1.5349368000000001</v>
      </c>
    </row>
    <row r="587" spans="3:19" x14ac:dyDescent="0.3">
      <c r="C587" s="1">
        <v>45016.519912199074</v>
      </c>
      <c r="D587">
        <v>-3.2811767999999999</v>
      </c>
      <c r="E587">
        <v>-0.83825689999999997</v>
      </c>
      <c r="F587">
        <v>9.3214170000000003</v>
      </c>
      <c r="G587" s="1">
        <v>45016.51991195602</v>
      </c>
      <c r="H587">
        <v>-6.7532210000000002E-3</v>
      </c>
      <c r="I587">
        <v>-9.5078920000000004E-3</v>
      </c>
      <c r="J587">
        <v>-7.4505963999999996E-3</v>
      </c>
      <c r="L587" s="1">
        <v>45016.51992583333</v>
      </c>
      <c r="M587">
        <v>3.2470602999999998</v>
      </c>
      <c r="N587">
        <v>-9.2458670000000005</v>
      </c>
      <c r="O587">
        <v>1.3208381</v>
      </c>
      <c r="P587" s="1">
        <v>45016.519908680559</v>
      </c>
      <c r="Q587">
        <v>-2.8085556000000001E-2</v>
      </c>
      <c r="R587">
        <v>-0.13432222999999999</v>
      </c>
      <c r="S587">
        <v>-1.3224634</v>
      </c>
    </row>
    <row r="588" spans="3:19" x14ac:dyDescent="0.3">
      <c r="C588" s="1">
        <v>45016.519912430558</v>
      </c>
      <c r="D588">
        <v>-3.2907570000000002</v>
      </c>
      <c r="E588">
        <v>-0.76640629999999998</v>
      </c>
      <c r="F588">
        <v>9.3309964999999995</v>
      </c>
      <c r="G588" s="1">
        <v>45016.51991221065</v>
      </c>
      <c r="H588">
        <v>-1.4268989000000001E-3</v>
      </c>
      <c r="I588">
        <v>-1.3236318E-2</v>
      </c>
      <c r="J588">
        <v>-1.7570606999999999E-2</v>
      </c>
      <c r="L588" s="1">
        <v>45016.519925868059</v>
      </c>
      <c r="M588">
        <v>2.7469603999999999</v>
      </c>
      <c r="N588">
        <v>-8.3605219999999996</v>
      </c>
      <c r="O588">
        <v>1.3495519</v>
      </c>
      <c r="P588" s="1">
        <v>45016.519908692128</v>
      </c>
      <c r="Q588">
        <v>1.9830846</v>
      </c>
      <c r="R588">
        <v>-0.49577114</v>
      </c>
      <c r="S588">
        <v>-0.78151110000000001</v>
      </c>
    </row>
    <row r="589" spans="3:19" x14ac:dyDescent="0.3">
      <c r="C589" s="1">
        <v>45016.519912638891</v>
      </c>
      <c r="D589">
        <v>-3.3530275999999999</v>
      </c>
      <c r="E589">
        <v>-0.61791510000000005</v>
      </c>
      <c r="F589">
        <v>9.3166270000000004</v>
      </c>
      <c r="G589" s="1">
        <v>45016.519912442127</v>
      </c>
      <c r="H589">
        <v>1.4552068E-2</v>
      </c>
      <c r="I589">
        <v>-2.6019490999999999E-2</v>
      </c>
      <c r="J589">
        <v>-2.0233768999999999E-2</v>
      </c>
      <c r="L589" s="1">
        <v>45016.519925879627</v>
      </c>
      <c r="M589">
        <v>2.4047868000000001</v>
      </c>
      <c r="N589">
        <v>-7.2837519999999998</v>
      </c>
      <c r="O589">
        <v>1.3040883999999999</v>
      </c>
      <c r="P589" s="1">
        <v>45016.519909201386</v>
      </c>
      <c r="Q589">
        <v>3.3849201</v>
      </c>
      <c r="R589">
        <v>-0.52263559999999998</v>
      </c>
      <c r="S589">
        <v>-0.47623335999999999</v>
      </c>
    </row>
    <row r="590" spans="3:19" x14ac:dyDescent="0.3">
      <c r="C590" s="1">
        <v>45016.519912881944</v>
      </c>
      <c r="D590">
        <v>-3.3769776999999999</v>
      </c>
      <c r="E590">
        <v>-0.5604346</v>
      </c>
      <c r="F590">
        <v>9.3357869999999998</v>
      </c>
      <c r="G590" s="1">
        <v>45016.519912662035</v>
      </c>
      <c r="H590">
        <v>2.5204713E-2</v>
      </c>
      <c r="I590">
        <v>-3.6139503000000003E-2</v>
      </c>
      <c r="J590">
        <v>-2.0766402E-2</v>
      </c>
      <c r="L590" s="1">
        <v>45016.519925891203</v>
      </c>
      <c r="M590">
        <v>2.1678972000000001</v>
      </c>
      <c r="N590">
        <v>-6.4151572999999997</v>
      </c>
      <c r="O590">
        <v>0.7537391</v>
      </c>
      <c r="P590" s="1">
        <v>45016.519909733797</v>
      </c>
      <c r="Q590">
        <v>4.6390013999999997</v>
      </c>
      <c r="R590">
        <v>-0.14287000999999999</v>
      </c>
      <c r="S590">
        <v>-0.13920668</v>
      </c>
    </row>
    <row r="591" spans="3:19" x14ac:dyDescent="0.3">
      <c r="C591" s="1">
        <v>45016.519913124997</v>
      </c>
      <c r="D591">
        <v>-3.3434474000000001</v>
      </c>
      <c r="E591">
        <v>-0.62749516999999999</v>
      </c>
      <c r="F591">
        <v>9.3645270000000007</v>
      </c>
      <c r="G591" s="1">
        <v>45016.51991289352</v>
      </c>
      <c r="H591">
        <v>2.254155E-2</v>
      </c>
      <c r="I591">
        <v>-2.4954225999999999E-2</v>
      </c>
      <c r="J591">
        <v>-1.7570606999999999E-2</v>
      </c>
      <c r="L591" s="1">
        <v>45016.519926354165</v>
      </c>
      <c r="M591">
        <v>2.1224337000000002</v>
      </c>
      <c r="N591">
        <v>-6.1950180000000001</v>
      </c>
      <c r="O591">
        <v>0.54556360000000004</v>
      </c>
      <c r="P591" s="1">
        <v>45016.519910219904</v>
      </c>
      <c r="Q591">
        <v>6.2789536000000004</v>
      </c>
      <c r="R591">
        <v>0.16485000999999999</v>
      </c>
      <c r="S591">
        <v>0.12821667</v>
      </c>
    </row>
    <row r="592" spans="3:19" x14ac:dyDescent="0.3">
      <c r="C592" s="1">
        <v>45016.519913356482</v>
      </c>
      <c r="D592">
        <v>-3.3482375000000002</v>
      </c>
      <c r="E592">
        <v>-0.65623540000000002</v>
      </c>
      <c r="F592">
        <v>9.3309964999999995</v>
      </c>
      <c r="G592" s="1">
        <v>45016.519913148149</v>
      </c>
      <c r="H592">
        <v>7.095217E-3</v>
      </c>
      <c r="I592">
        <v>-3.6489370000000001E-3</v>
      </c>
      <c r="J592">
        <v>-2.6569065999999999E-3</v>
      </c>
      <c r="L592" s="1">
        <v>45016.519926365741</v>
      </c>
      <c r="M592">
        <v>2.2325034000000001</v>
      </c>
      <c r="N592">
        <v>-6.6376900000000001</v>
      </c>
      <c r="O592">
        <v>0.59341999999999995</v>
      </c>
      <c r="P592" s="1">
        <v>45016.519910289353</v>
      </c>
      <c r="Q592">
        <v>8.7590299999999992</v>
      </c>
      <c r="R592">
        <v>0.22224224000000001</v>
      </c>
      <c r="S592">
        <v>0.39197668000000002</v>
      </c>
    </row>
    <row r="593" spans="3:19" x14ac:dyDescent="0.3">
      <c r="C593" s="1">
        <v>45016.519913553238</v>
      </c>
      <c r="D593">
        <v>-3.3769776999999999</v>
      </c>
      <c r="E593">
        <v>-0.63228519999999999</v>
      </c>
      <c r="F593">
        <v>9.3262060000000009</v>
      </c>
      <c r="G593" s="1">
        <v>45016.519913368058</v>
      </c>
      <c r="H593">
        <v>-7.2858539999999996E-3</v>
      </c>
      <c r="I593">
        <v>1.6058455999999999E-2</v>
      </c>
      <c r="J593">
        <v>1.1724164E-2</v>
      </c>
      <c r="L593" s="1">
        <v>45016.519926377317</v>
      </c>
      <c r="M593">
        <v>2.4239294999999998</v>
      </c>
      <c r="N593">
        <v>-7.7431739999999998</v>
      </c>
      <c r="O593">
        <v>0.68913290000000005</v>
      </c>
      <c r="P593" s="1">
        <v>45016.519910694442</v>
      </c>
      <c r="Q593">
        <v>11.147524000000001</v>
      </c>
      <c r="R593">
        <v>0.42983112000000001</v>
      </c>
      <c r="S593">
        <v>0.85233559999999997</v>
      </c>
    </row>
    <row r="594" spans="3:19" x14ac:dyDescent="0.3">
      <c r="C594" s="1">
        <v>45016.519913784723</v>
      </c>
      <c r="D594">
        <v>-3.3817677000000002</v>
      </c>
      <c r="E594">
        <v>-0.64186525000000005</v>
      </c>
      <c r="F594">
        <v>9.3453665000000008</v>
      </c>
      <c r="G594" s="1">
        <v>45016.519913564814</v>
      </c>
      <c r="H594">
        <v>-9.9490145000000006E-3</v>
      </c>
      <c r="I594">
        <v>3.2037422000000003E-2</v>
      </c>
      <c r="J594">
        <v>2.1311544000000002E-2</v>
      </c>
      <c r="L594" s="1">
        <v>45016.519926886576</v>
      </c>
      <c r="M594">
        <v>2.6967110000000001</v>
      </c>
      <c r="N594">
        <v>-9.3535430000000002</v>
      </c>
      <c r="O594">
        <v>0.93798649999999995</v>
      </c>
      <c r="P594" s="1">
        <v>45016.519910706018</v>
      </c>
      <c r="Q594">
        <v>11.632305000000001</v>
      </c>
      <c r="R594">
        <v>0.92926560000000002</v>
      </c>
      <c r="S594">
        <v>1.2211112</v>
      </c>
    </row>
    <row r="595" spans="3:19" x14ac:dyDescent="0.3">
      <c r="C595" s="1">
        <v>45016.5199140162</v>
      </c>
      <c r="D595">
        <v>-3.4248780999999999</v>
      </c>
      <c r="E595">
        <v>-0.68497560000000002</v>
      </c>
      <c r="F595">
        <v>9.3597359999999998</v>
      </c>
      <c r="G595" s="1">
        <v>45016.519913819444</v>
      </c>
      <c r="H595">
        <v>-6.2205884999999997E-3</v>
      </c>
      <c r="I595">
        <v>3.0972157E-2</v>
      </c>
      <c r="J595">
        <v>2.237681E-2</v>
      </c>
      <c r="L595" s="1">
        <v>45016.519926909721</v>
      </c>
      <c r="M595">
        <v>2.9192436000000002</v>
      </c>
      <c r="N595">
        <v>-11.035698</v>
      </c>
      <c r="O595">
        <v>0.92123670000000002</v>
      </c>
      <c r="P595" s="1">
        <v>45016.519911215277</v>
      </c>
      <c r="Q595">
        <v>9.2767809999999997</v>
      </c>
      <c r="R595">
        <v>1.3603178</v>
      </c>
      <c r="S595">
        <v>1.2723979000000001</v>
      </c>
    </row>
    <row r="596" spans="3:19" x14ac:dyDescent="0.3">
      <c r="C596" s="1">
        <v>45016.519914247685</v>
      </c>
      <c r="D596">
        <v>-3.4057178000000001</v>
      </c>
      <c r="E596">
        <v>-0.70413579999999998</v>
      </c>
      <c r="F596">
        <v>9.3741059999999994</v>
      </c>
      <c r="G596" s="1">
        <v>45016.5199140162</v>
      </c>
      <c r="H596">
        <v>-7.8184859999999995E-3</v>
      </c>
      <c r="I596">
        <v>1.5525822999999999E-2</v>
      </c>
      <c r="J596">
        <v>1.2789427000000001E-2</v>
      </c>
      <c r="L596" s="1">
        <v>45016.519926932873</v>
      </c>
      <c r="M596">
        <v>3.0771700000000002</v>
      </c>
      <c r="N596">
        <v>-12.306286999999999</v>
      </c>
      <c r="O596">
        <v>0.38524446000000001</v>
      </c>
      <c r="P596" s="1">
        <v>45016.519911782409</v>
      </c>
      <c r="Q596">
        <v>5.3008436999999997</v>
      </c>
      <c r="R596">
        <v>1.6924600999999999</v>
      </c>
      <c r="S596">
        <v>0.83035559999999997</v>
      </c>
    </row>
    <row r="597" spans="3:19" x14ac:dyDescent="0.3">
      <c r="C597" s="1">
        <v>45016.51991447917</v>
      </c>
      <c r="D597">
        <v>-3.3913479999999998</v>
      </c>
      <c r="E597">
        <v>-0.72808600000000001</v>
      </c>
      <c r="F597">
        <v>9.3788970000000003</v>
      </c>
      <c r="G597" s="1">
        <v>45016.519914259261</v>
      </c>
      <c r="H597">
        <v>-8.8837499999999993E-3</v>
      </c>
      <c r="I597">
        <v>6.4710749999999997E-3</v>
      </c>
      <c r="J597">
        <v>2.1367833999999999E-3</v>
      </c>
      <c r="L597" s="1">
        <v>45016.519926967594</v>
      </c>
      <c r="M597">
        <v>3.1106693999999999</v>
      </c>
      <c r="N597">
        <v>-12.7082815</v>
      </c>
      <c r="O597">
        <v>-0.21535404</v>
      </c>
      <c r="P597" s="1">
        <v>45016.519911782409</v>
      </c>
      <c r="Q597">
        <v>1.0880101</v>
      </c>
      <c r="R597">
        <v>0.92193895999999997</v>
      </c>
      <c r="S597">
        <v>0.61543999999999999</v>
      </c>
    </row>
    <row r="598" spans="3:19" x14ac:dyDescent="0.3">
      <c r="C598" s="1">
        <v>45016.519914710647</v>
      </c>
      <c r="D598">
        <v>-3.3961380000000001</v>
      </c>
      <c r="E598">
        <v>-0.74724615000000005</v>
      </c>
      <c r="F598">
        <v>9.3741059999999994</v>
      </c>
      <c r="G598" s="1">
        <v>45016.519914490738</v>
      </c>
      <c r="H598">
        <v>-3.5574278E-3</v>
      </c>
      <c r="I598">
        <v>5.4058107000000003E-3</v>
      </c>
      <c r="J598">
        <v>-3.7221709999999998E-3</v>
      </c>
      <c r="L598" s="1">
        <v>45016.51992697917</v>
      </c>
      <c r="M598">
        <v>2.9503503000000002</v>
      </c>
      <c r="N598">
        <v>-12.303894</v>
      </c>
      <c r="O598">
        <v>-0.55034923999999996</v>
      </c>
      <c r="P598" s="1">
        <v>45016.519912847223</v>
      </c>
      <c r="Q598">
        <v>-1.2345434</v>
      </c>
      <c r="R598">
        <v>-0.10379445</v>
      </c>
      <c r="S598">
        <v>0.58247000000000004</v>
      </c>
    </row>
    <row r="599" spans="3:19" x14ac:dyDescent="0.3">
      <c r="C599" s="1">
        <v>45016.519914930555</v>
      </c>
      <c r="D599">
        <v>-3.4009277999999998</v>
      </c>
      <c r="E599">
        <v>-0.76640629999999998</v>
      </c>
      <c r="F599">
        <v>9.3741059999999994</v>
      </c>
      <c r="G599" s="1">
        <v>45016.519914710647</v>
      </c>
      <c r="H599">
        <v>-8.9426665000000001E-4</v>
      </c>
      <c r="I599">
        <v>-9.8577579999999999E-4</v>
      </c>
      <c r="J599">
        <v>-8.5158620000000008E-3</v>
      </c>
      <c r="L599" s="1">
        <v>45016.519927407404</v>
      </c>
      <c r="M599">
        <v>2.5962125999999999</v>
      </c>
      <c r="N599">
        <v>-11.566905</v>
      </c>
      <c r="O599">
        <v>-0.69631140000000002</v>
      </c>
      <c r="P599" s="1">
        <v>45016.519912881944</v>
      </c>
      <c r="Q599">
        <v>-2.4593180000000001</v>
      </c>
      <c r="R599">
        <v>-0.60567110000000002</v>
      </c>
      <c r="S599">
        <v>0.49943447000000002</v>
      </c>
    </row>
    <row r="600" spans="3:19" x14ac:dyDescent="0.3">
      <c r="C600" s="1">
        <v>45016.519915173609</v>
      </c>
      <c r="D600">
        <v>-3.3913479999999998</v>
      </c>
      <c r="E600">
        <v>-0.78077640000000004</v>
      </c>
      <c r="F600">
        <v>9.3405760000000004</v>
      </c>
      <c r="G600" s="1">
        <v>45016.519914942131</v>
      </c>
      <c r="H600">
        <v>-3.5574278E-3</v>
      </c>
      <c r="I600">
        <v>-5.7794656999999999E-3</v>
      </c>
      <c r="J600">
        <v>-1.4374816E-2</v>
      </c>
      <c r="L600" s="1">
        <v>45016.519927442132</v>
      </c>
      <c r="M600">
        <v>2.1439689999999998</v>
      </c>
      <c r="N600">
        <v>-10.753344999999999</v>
      </c>
      <c r="O600">
        <v>-0.77766734000000004</v>
      </c>
      <c r="P600" s="1">
        <v>45016.519913344906</v>
      </c>
      <c r="Q600">
        <v>-3.2921157000000001</v>
      </c>
      <c r="R600">
        <v>-0.70213890000000001</v>
      </c>
      <c r="S600">
        <v>0.16973445000000001</v>
      </c>
    </row>
    <row r="601" spans="3:19" x14ac:dyDescent="0.3">
      <c r="C601" s="1">
        <v>45016.519915416669</v>
      </c>
      <c r="D601">
        <v>-3.4200879999999998</v>
      </c>
      <c r="E601">
        <v>-0.7568262</v>
      </c>
      <c r="F601">
        <v>9.3357869999999998</v>
      </c>
      <c r="G601" s="1">
        <v>45016.519915185185</v>
      </c>
      <c r="H601">
        <v>-4.0900600000000004E-3</v>
      </c>
      <c r="I601">
        <v>-6.8447309999999997E-3</v>
      </c>
      <c r="J601">
        <v>-1.4907449E-2</v>
      </c>
      <c r="L601" s="1">
        <v>45016.519927442132</v>
      </c>
      <c r="M601">
        <v>1.7419747999999999</v>
      </c>
      <c r="N601">
        <v>-10.004391999999999</v>
      </c>
      <c r="O601">
        <v>-0.70348984000000003</v>
      </c>
      <c r="P601" s="1">
        <v>45016.519913379627</v>
      </c>
      <c r="Q601">
        <v>-4.2738889999999996</v>
      </c>
      <c r="R601">
        <v>-0.53973114</v>
      </c>
      <c r="S601">
        <v>1.8316668000000001E-2</v>
      </c>
    </row>
    <row r="602" spans="3:19" x14ac:dyDescent="0.3">
      <c r="C602" s="1">
        <v>45016.519915671299</v>
      </c>
      <c r="D602">
        <v>-3.4152979999999999</v>
      </c>
      <c r="E602">
        <v>-0.72808600000000001</v>
      </c>
      <c r="F602">
        <v>9.3501569999999994</v>
      </c>
      <c r="G602" s="1">
        <v>45016.519915416669</v>
      </c>
      <c r="H602">
        <v>1.2362623E-3</v>
      </c>
      <c r="I602">
        <v>-1.1105789E-2</v>
      </c>
      <c r="J602">
        <v>-1.1711654E-2</v>
      </c>
      <c r="L602" s="1">
        <v>45016.519927453701</v>
      </c>
      <c r="M602">
        <v>1.5529419</v>
      </c>
      <c r="N602">
        <v>-9.4037930000000003</v>
      </c>
      <c r="O602">
        <v>-0.37567315000000001</v>
      </c>
      <c r="P602" s="1">
        <v>45016.51991383102</v>
      </c>
      <c r="Q602">
        <v>-4.6463279999999996</v>
      </c>
      <c r="R602">
        <v>-0.29062447000000002</v>
      </c>
      <c r="S602">
        <v>-0.13554332999999999</v>
      </c>
    </row>
    <row r="603" spans="3:19" x14ac:dyDescent="0.3">
      <c r="C603" s="1">
        <v>45016.519915902776</v>
      </c>
      <c r="D603">
        <v>-3.3434474000000001</v>
      </c>
      <c r="E603">
        <v>-0.72329589999999999</v>
      </c>
      <c r="F603">
        <v>9.3741059999999994</v>
      </c>
      <c r="G603" s="1">
        <v>45016.519915671299</v>
      </c>
      <c r="H603">
        <v>3.3667912000000001E-3</v>
      </c>
      <c r="I603">
        <v>-1.6964743000000001E-2</v>
      </c>
      <c r="J603">
        <v>-6.9179647000000002E-3</v>
      </c>
      <c r="L603" s="1">
        <v>45016.519927951391</v>
      </c>
      <c r="M603">
        <v>1.5649059999999999</v>
      </c>
      <c r="N603">
        <v>-9.1692959999999992</v>
      </c>
      <c r="O603">
        <v>-4.7856453000000004E-3</v>
      </c>
      <c r="P603" s="1">
        <v>45016.519913842596</v>
      </c>
      <c r="Q603">
        <v>-4.6170210000000003</v>
      </c>
      <c r="R603">
        <v>-0.17706113000000001</v>
      </c>
      <c r="S603">
        <v>-0.30405666999999997</v>
      </c>
    </row>
    <row r="604" spans="3:19" x14ac:dyDescent="0.3">
      <c r="C604" s="1">
        <v>45016.519916168982</v>
      </c>
      <c r="D604">
        <v>-3.2811767999999999</v>
      </c>
      <c r="E604">
        <v>-0.70413579999999998</v>
      </c>
      <c r="F604">
        <v>9.3549469999999992</v>
      </c>
      <c r="G604" s="1">
        <v>45016.519915914352</v>
      </c>
      <c r="H604">
        <v>1.7099781000000001E-4</v>
      </c>
      <c r="I604">
        <v>-1.643211E-2</v>
      </c>
      <c r="J604">
        <v>-5.2637769999999999E-4</v>
      </c>
      <c r="L604" s="1">
        <v>45016.519927951391</v>
      </c>
      <c r="M604">
        <v>1.8089739</v>
      </c>
      <c r="N604">
        <v>-9.3104724999999995</v>
      </c>
      <c r="O604">
        <v>0.30149564000000001</v>
      </c>
      <c r="P604" s="1">
        <v>45016.519914375</v>
      </c>
      <c r="Q604">
        <v>-5.0492945000000002</v>
      </c>
      <c r="R604">
        <v>-0.12577443999999999</v>
      </c>
      <c r="S604">
        <v>-0.33458443999999998</v>
      </c>
    </row>
    <row r="605" spans="3:19" x14ac:dyDescent="0.3">
      <c r="C605" s="1">
        <v>45016.519916365738</v>
      </c>
      <c r="D605">
        <v>-3.2811767999999999</v>
      </c>
      <c r="E605">
        <v>-0.68018555999999997</v>
      </c>
      <c r="F605">
        <v>9.3405760000000004</v>
      </c>
      <c r="G605" s="1">
        <v>45016.519916180558</v>
      </c>
      <c r="H605">
        <v>-1.959531E-3</v>
      </c>
      <c r="I605">
        <v>-7.9099949999999995E-3</v>
      </c>
      <c r="J605">
        <v>6.9304733E-3</v>
      </c>
      <c r="L605" s="1">
        <v>45016.51992796296</v>
      </c>
      <c r="M605">
        <v>2.1631117</v>
      </c>
      <c r="N605">
        <v>-9.7411809999999992</v>
      </c>
      <c r="O605">
        <v>0.69391860000000005</v>
      </c>
      <c r="P605" s="1">
        <v>45016.519914386576</v>
      </c>
      <c r="Q605">
        <v>-5.6610712999999997</v>
      </c>
      <c r="R605">
        <v>-0.10135223</v>
      </c>
      <c r="S605">
        <v>-0.18560889999999999</v>
      </c>
    </row>
    <row r="606" spans="3:19" x14ac:dyDescent="0.3">
      <c r="C606" s="1">
        <v>45016.519916631943</v>
      </c>
      <c r="D606">
        <v>-3.3194970000000001</v>
      </c>
      <c r="E606">
        <v>-0.70413579999999998</v>
      </c>
      <c r="F606">
        <v>9.3645270000000007</v>
      </c>
      <c r="G606" s="1">
        <v>45016.519916377314</v>
      </c>
      <c r="H606">
        <v>-3.6163442E-4</v>
      </c>
      <c r="I606">
        <v>1.6773853000000001E-3</v>
      </c>
      <c r="J606">
        <v>1.2256796E-2</v>
      </c>
      <c r="L606" s="1">
        <v>45016.519928425929</v>
      </c>
      <c r="M606">
        <v>2.481357</v>
      </c>
      <c r="N606">
        <v>-10.200602999999999</v>
      </c>
      <c r="O606">
        <v>0.99062859999999997</v>
      </c>
      <c r="P606" s="1">
        <v>45016.519914861114</v>
      </c>
      <c r="Q606">
        <v>-5.5194225000000001</v>
      </c>
      <c r="R606">
        <v>9.7688889999999994E-3</v>
      </c>
      <c r="S606">
        <v>-5.6171110000000003E-2</v>
      </c>
    </row>
    <row r="607" spans="3:19" x14ac:dyDescent="0.3">
      <c r="C607" s="1">
        <v>45016.519916898149</v>
      </c>
      <c r="D607">
        <v>-3.3338673000000001</v>
      </c>
      <c r="E607">
        <v>-0.75203615000000001</v>
      </c>
      <c r="F607">
        <v>9.3741059999999994</v>
      </c>
      <c r="G607" s="1">
        <v>45016.519916655096</v>
      </c>
      <c r="H607">
        <v>-8.9426665000000001E-4</v>
      </c>
      <c r="I607">
        <v>7.003708E-3</v>
      </c>
      <c r="J607">
        <v>1.2256796E-2</v>
      </c>
      <c r="L607" s="1">
        <v>45016.519928958332</v>
      </c>
      <c r="M607">
        <v>2.6177480000000002</v>
      </c>
      <c r="N607">
        <v>-10.473385</v>
      </c>
      <c r="O607">
        <v>0.92602234999999999</v>
      </c>
      <c r="P607" s="1">
        <v>45016.519914907411</v>
      </c>
      <c r="Q607">
        <v>-4.4875835999999998</v>
      </c>
      <c r="R607">
        <v>0.33580557</v>
      </c>
      <c r="S607">
        <v>0.15630222999999999</v>
      </c>
    </row>
    <row r="608" spans="3:19" x14ac:dyDescent="0.3">
      <c r="C608" s="1">
        <v>45016.519917094905</v>
      </c>
      <c r="D608">
        <v>-3.3721876000000002</v>
      </c>
      <c r="E608">
        <v>-0.7568262</v>
      </c>
      <c r="F608">
        <v>9.3741059999999994</v>
      </c>
      <c r="G608" s="1">
        <v>45016.519916909725</v>
      </c>
      <c r="H608">
        <v>-1.959531E-3</v>
      </c>
      <c r="I608">
        <v>8.0689720000000006E-3</v>
      </c>
      <c r="J608">
        <v>9.0610020000000003E-3</v>
      </c>
      <c r="L608" s="1">
        <v>45016.519928981485</v>
      </c>
      <c r="M608">
        <v>2.3234308000000001</v>
      </c>
      <c r="N608">
        <v>-10.41835</v>
      </c>
      <c r="O608">
        <v>0.87098739999999997</v>
      </c>
      <c r="P608" s="1">
        <v>45016.519915416669</v>
      </c>
      <c r="Q608">
        <v>-2.0734468000000001</v>
      </c>
      <c r="R608">
        <v>-0.34435335</v>
      </c>
      <c r="S608">
        <v>-0.23689556000000001</v>
      </c>
    </row>
    <row r="609" spans="3:19" x14ac:dyDescent="0.3">
      <c r="C609" s="1">
        <v>45016.519917349535</v>
      </c>
      <c r="D609">
        <v>-3.3865577999999998</v>
      </c>
      <c r="E609">
        <v>-0.71850590000000003</v>
      </c>
      <c r="F609">
        <v>9.3693170000000006</v>
      </c>
      <c r="G609" s="1">
        <v>45016.519917118057</v>
      </c>
      <c r="H609">
        <v>-1.959531E-3</v>
      </c>
      <c r="I609">
        <v>6.4710749999999997E-3</v>
      </c>
      <c r="J609">
        <v>3.7346800999999998E-3</v>
      </c>
      <c r="L609" s="1">
        <v>45016.519929016205</v>
      </c>
      <c r="M609">
        <v>1.6342977999999999</v>
      </c>
      <c r="N609">
        <v>-10.155139</v>
      </c>
      <c r="O609">
        <v>0.98584293999999995</v>
      </c>
      <c r="P609" s="1">
        <v>45016.519915416669</v>
      </c>
      <c r="Q609">
        <v>-0.37854444999999998</v>
      </c>
      <c r="R609">
        <v>-0.81692339999999997</v>
      </c>
      <c r="S609">
        <v>-0.68015890000000001</v>
      </c>
    </row>
    <row r="610" spans="3:19" x14ac:dyDescent="0.3">
      <c r="C610" s="1">
        <v>45016.519917546299</v>
      </c>
      <c r="D610">
        <v>-3.3482375000000002</v>
      </c>
      <c r="E610">
        <v>-0.74245609999999995</v>
      </c>
      <c r="F610">
        <v>9.3357869999999998</v>
      </c>
      <c r="G610" s="1">
        <v>45016.519917372687</v>
      </c>
      <c r="H610">
        <v>-8.9426665000000001E-4</v>
      </c>
      <c r="I610">
        <v>5.4058107000000003E-3</v>
      </c>
      <c r="J610">
        <v>-2.1242743999999999E-3</v>
      </c>
      <c r="L610" s="1">
        <v>45016.51992903935</v>
      </c>
      <c r="M610">
        <v>0.66759752999999999</v>
      </c>
      <c r="N610">
        <v>-9.8368939999999991</v>
      </c>
      <c r="O610">
        <v>1.0959128</v>
      </c>
      <c r="P610" s="1">
        <v>45016.519915925928</v>
      </c>
      <c r="Q610">
        <v>-0.62887230000000005</v>
      </c>
      <c r="R610">
        <v>-0.93415004000000001</v>
      </c>
      <c r="S610">
        <v>-0.64718889999999996</v>
      </c>
    </row>
    <row r="611" spans="3:19" x14ac:dyDescent="0.3">
      <c r="C611" s="1">
        <v>45016.519917835649</v>
      </c>
      <c r="D611">
        <v>-3.3434474000000001</v>
      </c>
      <c r="E611">
        <v>-0.74724615000000005</v>
      </c>
      <c r="F611">
        <v>9.3453665000000008</v>
      </c>
      <c r="G611" s="1">
        <v>45016.519917546299</v>
      </c>
      <c r="H611">
        <v>3.3667912000000001E-3</v>
      </c>
      <c r="I611">
        <v>1.6773853000000001E-3</v>
      </c>
      <c r="J611">
        <v>-6.385333E-3</v>
      </c>
      <c r="L611" s="1">
        <v>45016.519929050926</v>
      </c>
      <c r="M611">
        <v>-0.13399807</v>
      </c>
      <c r="N611">
        <v>-9.4564350000000008</v>
      </c>
      <c r="O611">
        <v>1.4763714999999999</v>
      </c>
      <c r="P611" s="1">
        <v>45016.519915937497</v>
      </c>
      <c r="Q611">
        <v>-1.9317979000000001</v>
      </c>
      <c r="R611">
        <v>-0.8950745</v>
      </c>
      <c r="S611">
        <v>-4.8844445E-2</v>
      </c>
    </row>
    <row r="612" spans="3:19" x14ac:dyDescent="0.3">
      <c r="C612" s="1">
        <v>45016.519918032405</v>
      </c>
      <c r="D612">
        <v>-3.3865577999999998</v>
      </c>
      <c r="E612">
        <v>-0.74724615000000005</v>
      </c>
      <c r="F612">
        <v>9.3453665000000008</v>
      </c>
      <c r="G612" s="1">
        <v>45016.519917847225</v>
      </c>
      <c r="H612">
        <v>4.9646880000000001E-3</v>
      </c>
      <c r="I612">
        <v>2.2100175000000001E-3</v>
      </c>
      <c r="J612">
        <v>-3.1895387999999998E-3</v>
      </c>
      <c r="L612" s="1">
        <v>45016.519930069444</v>
      </c>
      <c r="M612">
        <v>-0.70109699999999997</v>
      </c>
      <c r="N612">
        <v>-9.1788670000000003</v>
      </c>
      <c r="O612">
        <v>2.0267208000000001</v>
      </c>
      <c r="P612" s="1">
        <v>45016.519916458332</v>
      </c>
      <c r="Q612">
        <v>-2.9123502000000001</v>
      </c>
      <c r="R612">
        <v>-0.44936890000000002</v>
      </c>
      <c r="S612">
        <v>0.72533999999999998</v>
      </c>
    </row>
    <row r="613" spans="3:19" x14ac:dyDescent="0.3">
      <c r="C613" s="1">
        <v>45016.519918298611</v>
      </c>
      <c r="D613">
        <v>-3.4248780999999999</v>
      </c>
      <c r="E613">
        <v>-0.75203615000000001</v>
      </c>
      <c r="F613">
        <v>9.3645270000000007</v>
      </c>
      <c r="G613" s="1">
        <v>45016.519918043981</v>
      </c>
      <c r="H613">
        <v>3.3667912000000001E-3</v>
      </c>
      <c r="I613">
        <v>8.6016040000000005E-3</v>
      </c>
      <c r="J613">
        <v>2.1367833999999999E-3</v>
      </c>
      <c r="L613" s="1">
        <v>45016.519930092596</v>
      </c>
      <c r="M613">
        <v>-1.1246266</v>
      </c>
      <c r="N613">
        <v>-9.2769739999999992</v>
      </c>
      <c r="O613">
        <v>2.5698915000000002</v>
      </c>
      <c r="P613" s="1">
        <v>45016.519916481484</v>
      </c>
      <c r="Q613">
        <v>-3.2310599999999998</v>
      </c>
      <c r="R613">
        <v>0.12089001000000001</v>
      </c>
      <c r="S613">
        <v>1.3688655999999999</v>
      </c>
    </row>
    <row r="614" spans="3:19" x14ac:dyDescent="0.3">
      <c r="C614" s="1">
        <v>45016.519918530095</v>
      </c>
      <c r="D614">
        <v>-3.4296682000000001</v>
      </c>
      <c r="E614">
        <v>-0.73766609999999999</v>
      </c>
      <c r="F614">
        <v>9.3405760000000004</v>
      </c>
      <c r="G614" s="1">
        <v>45016.519918321763</v>
      </c>
      <c r="H614">
        <v>7.0363003999999996E-4</v>
      </c>
      <c r="I614">
        <v>9.6668685000000001E-3</v>
      </c>
      <c r="J614">
        <v>3.7346800999999998E-3</v>
      </c>
      <c r="L614" s="1">
        <v>45016.519930104165</v>
      </c>
      <c r="M614">
        <v>-1.2251251999999999</v>
      </c>
      <c r="N614">
        <v>-9.6885390000000005</v>
      </c>
      <c r="O614">
        <v>2.8402805</v>
      </c>
      <c r="P614" s="1">
        <v>45016.519917534722</v>
      </c>
      <c r="Q614">
        <v>-4.5425333999999999</v>
      </c>
      <c r="R614">
        <v>0.83279780000000003</v>
      </c>
      <c r="S614">
        <v>0.99764779999999997</v>
      </c>
    </row>
    <row r="615" spans="3:19" x14ac:dyDescent="0.3">
      <c r="C615" s="1">
        <v>45016.519918773149</v>
      </c>
      <c r="D615">
        <v>-3.3769776999999999</v>
      </c>
      <c r="E615">
        <v>-0.71850590000000003</v>
      </c>
      <c r="F615">
        <v>9.3405760000000004</v>
      </c>
      <c r="G615" s="1">
        <v>45016.519918541664</v>
      </c>
      <c r="H615">
        <v>7.0363003999999996E-4</v>
      </c>
      <c r="I615">
        <v>3.275282E-3</v>
      </c>
      <c r="J615">
        <v>3.7346800999999998E-3</v>
      </c>
      <c r="L615" s="1">
        <v>45016.519930115741</v>
      </c>
      <c r="M615">
        <v>-1.1461619999999999</v>
      </c>
      <c r="N615">
        <v>-10.265209</v>
      </c>
      <c r="O615">
        <v>3.0197422999999999</v>
      </c>
      <c r="P615" s="1">
        <v>45016.519917546299</v>
      </c>
      <c r="Q615">
        <v>-4.2531299999999996</v>
      </c>
      <c r="R615">
        <v>0.55682670000000001</v>
      </c>
      <c r="S615">
        <v>0.11600555999999999</v>
      </c>
    </row>
    <row r="616" spans="3:19" x14ac:dyDescent="0.3">
      <c r="C616" s="1">
        <v>45016.519919062499</v>
      </c>
      <c r="D616">
        <v>-3.3578174000000001</v>
      </c>
      <c r="E616">
        <v>-0.71850590000000003</v>
      </c>
      <c r="F616">
        <v>9.3645270000000007</v>
      </c>
      <c r="G616" s="1">
        <v>45016.519918784725</v>
      </c>
      <c r="H616">
        <v>4.4320556000000001E-3</v>
      </c>
      <c r="I616">
        <v>-4.1815693999999997E-3</v>
      </c>
      <c r="J616">
        <v>6.3978415000000002E-3</v>
      </c>
      <c r="L616" s="1">
        <v>45016.519930127317</v>
      </c>
      <c r="M616">
        <v>-0.90448695000000001</v>
      </c>
      <c r="N616">
        <v>-10.530811999999999</v>
      </c>
      <c r="O616">
        <v>3.022135</v>
      </c>
      <c r="P616" s="1">
        <v>45016.519917581019</v>
      </c>
      <c r="Q616">
        <v>-2.3335435000000002</v>
      </c>
      <c r="R616">
        <v>-0.81570226000000001</v>
      </c>
      <c r="S616">
        <v>8.9141116000000006E-2</v>
      </c>
    </row>
    <row r="617" spans="3:19" x14ac:dyDescent="0.3">
      <c r="C617" s="1">
        <v>45016.51991920139</v>
      </c>
      <c r="D617">
        <v>-3.4296682000000001</v>
      </c>
      <c r="E617">
        <v>-0.68976563000000002</v>
      </c>
      <c r="F617">
        <v>9.3741059999999994</v>
      </c>
      <c r="G617" s="1">
        <v>45016.519919074075</v>
      </c>
      <c r="H617">
        <v>5.49732E-3</v>
      </c>
      <c r="I617">
        <v>-8.9752600000000005E-3</v>
      </c>
      <c r="J617">
        <v>8.5283700000000004E-3</v>
      </c>
      <c r="L617" s="1">
        <v>45016.519930138886</v>
      </c>
      <c r="M617">
        <v>-0.1794617</v>
      </c>
      <c r="N617">
        <v>-10.413563999999999</v>
      </c>
      <c r="O617">
        <v>3.1657042999999998</v>
      </c>
      <c r="P617" s="1">
        <v>45016.519918067126</v>
      </c>
      <c r="Q617">
        <v>-1.3334534</v>
      </c>
      <c r="R617">
        <v>-0.53973114</v>
      </c>
      <c r="S617">
        <v>9.8910003999999996E-2</v>
      </c>
    </row>
    <row r="618" spans="3:19" x14ac:dyDescent="0.3">
      <c r="C618" s="1">
        <v>45016.519919444443</v>
      </c>
      <c r="D618">
        <v>-3.4344583000000002</v>
      </c>
      <c r="E618">
        <v>-0.72808600000000001</v>
      </c>
      <c r="F618">
        <v>9.3597359999999998</v>
      </c>
      <c r="G618" s="1">
        <v>45016.519919212966</v>
      </c>
      <c r="H618">
        <v>3.8994234000000001E-3</v>
      </c>
      <c r="I618">
        <v>-7.9099949999999995E-3</v>
      </c>
      <c r="J618">
        <v>6.9304733E-3</v>
      </c>
      <c r="L618" s="1">
        <v>45016.519930567127</v>
      </c>
      <c r="M618">
        <v>1.2729816</v>
      </c>
      <c r="N618">
        <v>-10.322637</v>
      </c>
      <c r="O618">
        <v>1.6725829999999999</v>
      </c>
      <c r="P618" s="1">
        <v>45016.519918067126</v>
      </c>
      <c r="Q618">
        <v>-1.6521634000000001</v>
      </c>
      <c r="R618">
        <v>0.14897557</v>
      </c>
      <c r="S618">
        <v>0.12455334</v>
      </c>
    </row>
    <row r="619" spans="3:19" x14ac:dyDescent="0.3">
      <c r="C619" s="1">
        <v>45016.519919664352</v>
      </c>
      <c r="D619">
        <v>-3.3578174000000001</v>
      </c>
      <c r="E619">
        <v>-0.70892580000000005</v>
      </c>
      <c r="F619">
        <v>9.3118359999999996</v>
      </c>
      <c r="G619" s="1">
        <v>45016.519919456019</v>
      </c>
      <c r="H619">
        <v>-1.959531E-3</v>
      </c>
      <c r="I619">
        <v>-4.1815693999999997E-3</v>
      </c>
      <c r="J619">
        <v>1.0715189999999999E-3</v>
      </c>
      <c r="L619" s="1">
        <v>45016.519930578703</v>
      </c>
      <c r="M619">
        <v>2.7708886000000001</v>
      </c>
      <c r="N619">
        <v>-9.427721</v>
      </c>
      <c r="O619">
        <v>2.3976082999999999</v>
      </c>
      <c r="P619" s="1">
        <v>45016.51991909722</v>
      </c>
      <c r="Q619">
        <v>-1.8548678000000001</v>
      </c>
      <c r="R619">
        <v>0.28207670000000001</v>
      </c>
      <c r="S619">
        <v>0.28085557</v>
      </c>
    </row>
    <row r="620" spans="3:19" x14ac:dyDescent="0.3">
      <c r="C620" s="1">
        <v>45016.519919907405</v>
      </c>
      <c r="D620">
        <v>-3.3051271</v>
      </c>
      <c r="E620">
        <v>-0.63707524999999998</v>
      </c>
      <c r="F620">
        <v>9.3262060000000009</v>
      </c>
      <c r="G620" s="1">
        <v>45016.519919687496</v>
      </c>
      <c r="H620">
        <v>-5.1553244999999999E-3</v>
      </c>
      <c r="I620">
        <v>-6.3120983999999996E-3</v>
      </c>
      <c r="J620">
        <v>5.3888676000000003E-4</v>
      </c>
      <c r="L620" s="1">
        <v>45016.519930578703</v>
      </c>
      <c r="M620">
        <v>3.3978079999999999</v>
      </c>
      <c r="N620">
        <v>-8.6907320000000006</v>
      </c>
      <c r="O620">
        <v>2.8378877999999998</v>
      </c>
      <c r="P620" s="1">
        <v>45016.519919571758</v>
      </c>
      <c r="Q620">
        <v>-1.2430911</v>
      </c>
      <c r="R620">
        <v>0.20392556000000001</v>
      </c>
      <c r="S620">
        <v>-0.10379445</v>
      </c>
    </row>
    <row r="621" spans="3:19" x14ac:dyDescent="0.3">
      <c r="C621" s="1">
        <v>45016.519920127314</v>
      </c>
      <c r="D621">
        <v>-3.3194970000000001</v>
      </c>
      <c r="E621">
        <v>-0.60833495999999998</v>
      </c>
      <c r="F621">
        <v>9.3405760000000004</v>
      </c>
      <c r="G621" s="1">
        <v>45016.519919918981</v>
      </c>
      <c r="H621">
        <v>1.2362623E-3</v>
      </c>
      <c r="I621">
        <v>-8.4426269999999994E-3</v>
      </c>
      <c r="J621">
        <v>5.3325769999999998E-3</v>
      </c>
      <c r="L621" s="1">
        <v>45016.519931122682</v>
      </c>
      <c r="M621">
        <v>2.6225336000000001</v>
      </c>
      <c r="N621">
        <v>-8.6620179999999998</v>
      </c>
      <c r="O621">
        <v>2.7086750999999998</v>
      </c>
      <c r="P621" s="1">
        <v>45016.51991959491</v>
      </c>
      <c r="Q621">
        <v>0.12943779</v>
      </c>
      <c r="R621">
        <v>0.24910668</v>
      </c>
      <c r="S621">
        <v>-0.45303226000000002</v>
      </c>
    </row>
    <row r="622" spans="3:19" x14ac:dyDescent="0.3">
      <c r="C622" s="1">
        <v>45016.519920416664</v>
      </c>
      <c r="D622">
        <v>-1.9878663000000001</v>
      </c>
      <c r="E622">
        <v>-1.0490185999999999</v>
      </c>
      <c r="F622">
        <v>8.7609820000000003</v>
      </c>
      <c r="G622" s="1">
        <v>45016.51992013889</v>
      </c>
      <c r="H622">
        <v>3.8994234000000001E-3</v>
      </c>
      <c r="I622">
        <v>-5.2468339999999997E-3</v>
      </c>
      <c r="J622">
        <v>6.9304733E-3</v>
      </c>
      <c r="L622" s="1">
        <v>45016.519931157411</v>
      </c>
      <c r="M622">
        <v>1.0241281</v>
      </c>
      <c r="N622">
        <v>-8.9276210000000003</v>
      </c>
      <c r="O622">
        <v>2.5459632999999999</v>
      </c>
      <c r="P622" s="1">
        <v>45016.519919629631</v>
      </c>
      <c r="Q622">
        <v>1.0184067000000001</v>
      </c>
      <c r="R622">
        <v>0.25765445999999997</v>
      </c>
      <c r="S622">
        <v>-0.46768557999999999</v>
      </c>
    </row>
    <row r="623" spans="3:19" x14ac:dyDescent="0.3">
      <c r="C623" s="1">
        <v>45016.519920625004</v>
      </c>
      <c r="D623">
        <v>18.350641</v>
      </c>
      <c r="E623">
        <v>-5.6857766999999999</v>
      </c>
      <c r="F623">
        <v>7.2425394000000001</v>
      </c>
      <c r="G623" s="1">
        <v>45016.51992042824</v>
      </c>
      <c r="H623">
        <v>-9.4163830000000004E-3</v>
      </c>
      <c r="I623">
        <v>1.8188982999999999E-2</v>
      </c>
      <c r="J623">
        <v>2.1367833999999999E-3</v>
      </c>
      <c r="L623" s="1">
        <v>45016.519931180555</v>
      </c>
      <c r="M623">
        <v>-0.40199420000000002</v>
      </c>
      <c r="N623">
        <v>-9.0783690000000004</v>
      </c>
      <c r="O623">
        <v>2.6344976</v>
      </c>
      <c r="P623" s="1">
        <v>45016.519920150466</v>
      </c>
      <c r="Q623">
        <v>1.0257334</v>
      </c>
      <c r="R623">
        <v>0.15386</v>
      </c>
      <c r="S623">
        <v>-0.52019333999999995</v>
      </c>
    </row>
    <row r="624" spans="3:19" x14ac:dyDescent="0.3">
      <c r="C624" s="1">
        <v>45016.519920891202</v>
      </c>
      <c r="D624">
        <v>-20.927681</v>
      </c>
      <c r="E624">
        <v>3.1326857000000001</v>
      </c>
      <c r="F624">
        <v>8.6603910000000006</v>
      </c>
      <c r="G624" s="1">
        <v>45016.519920648148</v>
      </c>
      <c r="H624">
        <v>-0.96069753000000002</v>
      </c>
      <c r="I624">
        <v>-2.710486</v>
      </c>
      <c r="J624">
        <v>-0.99015706999999997</v>
      </c>
      <c r="L624" s="1">
        <v>45016.519931215276</v>
      </c>
      <c r="M624">
        <v>-1.8711873000000001</v>
      </c>
      <c r="N624">
        <v>-8.60459</v>
      </c>
      <c r="O624">
        <v>3.0532417000000001</v>
      </c>
      <c r="P624" s="1">
        <v>45016.519920150466</v>
      </c>
      <c r="Q624">
        <v>0.95979340000000002</v>
      </c>
      <c r="R624">
        <v>5.4950002999999997E-2</v>
      </c>
      <c r="S624">
        <v>-0.41517779999999999</v>
      </c>
    </row>
    <row r="625" spans="3:19" x14ac:dyDescent="0.3">
      <c r="C625" s="1">
        <v>45016.519921134262</v>
      </c>
      <c r="D625">
        <v>-13.388159999999999</v>
      </c>
      <c r="E625">
        <v>-0.17723145000000001</v>
      </c>
      <c r="F625">
        <v>20.568428000000001</v>
      </c>
      <c r="G625" s="1">
        <v>45016.519920902778</v>
      </c>
      <c r="H625">
        <v>-1.3820095999999999</v>
      </c>
      <c r="I625">
        <v>-5.5227838</v>
      </c>
      <c r="J625">
        <v>-2.4943105999999999</v>
      </c>
      <c r="L625" s="1">
        <v>45016.519932106479</v>
      </c>
      <c r="M625">
        <v>-2.8666014999999998</v>
      </c>
      <c r="N625">
        <v>-8.6285179999999997</v>
      </c>
      <c r="O625">
        <v>3.3690943999999998</v>
      </c>
      <c r="P625" s="1">
        <v>45016.519921747684</v>
      </c>
      <c r="Q625">
        <v>1.1686034000000001</v>
      </c>
      <c r="R625">
        <v>3.6633336000000002E-3</v>
      </c>
      <c r="S625">
        <v>-0.11478445</v>
      </c>
    </row>
    <row r="626" spans="3:19" x14ac:dyDescent="0.3">
      <c r="C626" s="1">
        <v>45016.519921331019</v>
      </c>
      <c r="D626">
        <v>-1.0059083</v>
      </c>
      <c r="E626">
        <v>-4.7277690000000003</v>
      </c>
      <c r="F626">
        <v>13.785733</v>
      </c>
      <c r="G626" s="1">
        <v>45016.519921157407</v>
      </c>
      <c r="H626">
        <v>0.55197870000000004</v>
      </c>
      <c r="I626">
        <v>3.2986708</v>
      </c>
      <c r="J626">
        <v>0.93637895999999998</v>
      </c>
      <c r="L626" s="1">
        <v>45016.519932129631</v>
      </c>
      <c r="M626">
        <v>-3.4600214999999999</v>
      </c>
      <c r="N626">
        <v>-9.652647</v>
      </c>
      <c r="O626">
        <v>3.3403803999999999</v>
      </c>
      <c r="P626" s="1">
        <v>45016.519921793981</v>
      </c>
      <c r="Q626">
        <v>1.5105145</v>
      </c>
      <c r="R626">
        <v>-0.20270446</v>
      </c>
      <c r="S626">
        <v>0.33580557</v>
      </c>
    </row>
    <row r="627" spans="3:19" x14ac:dyDescent="0.3">
      <c r="C627" s="1">
        <v>45016.519921574072</v>
      </c>
      <c r="D627">
        <v>-1.4082716</v>
      </c>
      <c r="E627">
        <v>-0.6658155</v>
      </c>
      <c r="F627">
        <v>1.6621436000000001</v>
      </c>
      <c r="G627" s="1">
        <v>45016.519921354164</v>
      </c>
      <c r="H627">
        <v>0.38952586</v>
      </c>
      <c r="I627">
        <v>2.9141102000000001</v>
      </c>
      <c r="J627">
        <v>1.0253285000000001</v>
      </c>
      <c r="L627" s="1">
        <v>45016.519932152776</v>
      </c>
      <c r="M627">
        <v>-4.1850467</v>
      </c>
      <c r="N627">
        <v>-14.665609999999999</v>
      </c>
      <c r="O627">
        <v>8.0470629999999996</v>
      </c>
      <c r="P627" s="1">
        <v>45016.519922175925</v>
      </c>
      <c r="Q627">
        <v>1.6399523</v>
      </c>
      <c r="R627">
        <v>-0.23201111999999999</v>
      </c>
      <c r="S627">
        <v>0.71679219999999999</v>
      </c>
    </row>
    <row r="628" spans="3:19" x14ac:dyDescent="0.3">
      <c r="C628" s="1">
        <v>45016.519921770836</v>
      </c>
      <c r="D628">
        <v>0.68018555999999997</v>
      </c>
      <c r="E628">
        <v>4.7900393999999999E-2</v>
      </c>
      <c r="F628">
        <v>7.180269</v>
      </c>
      <c r="G628" s="1">
        <v>45016.519921597224</v>
      </c>
      <c r="H628">
        <v>0.40390693999999999</v>
      </c>
      <c r="I628">
        <v>0.20141435999999999</v>
      </c>
      <c r="J628">
        <v>6.0731555999999999E-2</v>
      </c>
      <c r="L628" s="1">
        <v>45016.519932152776</v>
      </c>
      <c r="M628">
        <v>-4.4506500000000004</v>
      </c>
      <c r="N628">
        <v>-17.479568</v>
      </c>
      <c r="O628">
        <v>9.1645109999999992</v>
      </c>
      <c r="P628" s="1">
        <v>45016.519922256943</v>
      </c>
      <c r="Q628">
        <v>1.6350678000000001</v>
      </c>
      <c r="R628">
        <v>-6.5939999999999999E-2</v>
      </c>
      <c r="S628">
        <v>0.7766267</v>
      </c>
    </row>
    <row r="629" spans="3:19" x14ac:dyDescent="0.3">
      <c r="C629" s="1">
        <v>45016.519922037034</v>
      </c>
      <c r="D629">
        <v>-0.83825689999999997</v>
      </c>
      <c r="E629">
        <v>0.22992188</v>
      </c>
      <c r="F629">
        <v>10.451866000000001</v>
      </c>
      <c r="G629" s="1">
        <v>45016.519921770836</v>
      </c>
      <c r="H629">
        <v>0.23666042000000001</v>
      </c>
      <c r="I629">
        <v>0.73990553999999997</v>
      </c>
      <c r="J629">
        <v>-3.3011716000000003E-2</v>
      </c>
      <c r="L629" s="1">
        <v>45016.519932627314</v>
      </c>
      <c r="M629">
        <v>-4.9196434</v>
      </c>
      <c r="N629">
        <v>-18.606587999999999</v>
      </c>
      <c r="O629">
        <v>9.7675020000000004</v>
      </c>
      <c r="P629" s="1">
        <v>45016.519923252315</v>
      </c>
      <c r="Q629">
        <v>2.405589</v>
      </c>
      <c r="R629">
        <v>-0.46035892</v>
      </c>
      <c r="S629">
        <v>0.66550560000000003</v>
      </c>
    </row>
    <row r="630" spans="3:19" x14ac:dyDescent="0.3">
      <c r="C630" s="1">
        <v>45016.519922256943</v>
      </c>
      <c r="D630">
        <v>-2.5914114000000001</v>
      </c>
      <c r="E630">
        <v>-0.54606449999999995</v>
      </c>
      <c r="F630">
        <v>8.9094730000000002</v>
      </c>
      <c r="G630" s="1">
        <v>45016.51992204861</v>
      </c>
      <c r="H630">
        <v>0.107230775</v>
      </c>
      <c r="I630">
        <v>-0.15065555</v>
      </c>
      <c r="J630">
        <v>6.9786299999999996E-2</v>
      </c>
      <c r="L630" s="1">
        <v>45016.519932685187</v>
      </c>
      <c r="M630">
        <v>-4.599005</v>
      </c>
      <c r="N630">
        <v>-19.757536000000002</v>
      </c>
      <c r="O630">
        <v>9.994821</v>
      </c>
      <c r="P630" s="1">
        <v>45016.519923749998</v>
      </c>
      <c r="Q630">
        <v>3.6376900000000001</v>
      </c>
      <c r="R630">
        <v>-0.53240449999999995</v>
      </c>
      <c r="S630">
        <v>0.76930003999999996</v>
      </c>
    </row>
    <row r="631" spans="3:19" x14ac:dyDescent="0.3">
      <c r="C631" s="1">
        <v>45016.519922523148</v>
      </c>
      <c r="D631">
        <v>-3.7697607999999998</v>
      </c>
      <c r="E631">
        <v>-1.5280225000000001</v>
      </c>
      <c r="F631">
        <v>9.5609190000000002</v>
      </c>
      <c r="G631" s="1">
        <v>45016.519922268519</v>
      </c>
      <c r="H631">
        <v>-0.23631700999999999</v>
      </c>
      <c r="I631">
        <v>-0.85426270000000004</v>
      </c>
      <c r="J631">
        <v>0.16352957000000001</v>
      </c>
      <c r="L631" s="1">
        <v>45016.519932696756</v>
      </c>
      <c r="M631">
        <v>-3.5365918000000001</v>
      </c>
      <c r="N631">
        <v>-17.486747999999999</v>
      </c>
      <c r="O631">
        <v>9.4923280000000005</v>
      </c>
      <c r="P631" s="1">
        <v>45016.519923819447</v>
      </c>
      <c r="Q631">
        <v>4.0137925000000001</v>
      </c>
      <c r="R631">
        <v>-0.22834779999999999</v>
      </c>
      <c r="S631">
        <v>1.0831256</v>
      </c>
    </row>
    <row r="632" spans="3:19" x14ac:dyDescent="0.3">
      <c r="C632" s="1">
        <v>45016.519922719905</v>
      </c>
      <c r="D632">
        <v>-4.3110350000000004</v>
      </c>
      <c r="E632">
        <v>-2.0453467000000001</v>
      </c>
      <c r="F632">
        <v>10.427916</v>
      </c>
      <c r="G632" s="1">
        <v>45016.519922534724</v>
      </c>
      <c r="H632">
        <v>-0.43339092000000001</v>
      </c>
      <c r="I632">
        <v>-0.7621173</v>
      </c>
      <c r="J632">
        <v>-2.1190478E-3</v>
      </c>
      <c r="L632" s="1">
        <v>45016.519934166667</v>
      </c>
      <c r="M632">
        <v>-2.4191436999999998</v>
      </c>
      <c r="N632">
        <v>-13.883157000000001</v>
      </c>
      <c r="O632">
        <v>8.1978100000000005</v>
      </c>
      <c r="P632" s="1">
        <v>45016.51992431713</v>
      </c>
      <c r="Q632">
        <v>3.0075967000000001</v>
      </c>
      <c r="R632">
        <v>3.4191113000000002E-2</v>
      </c>
      <c r="S632">
        <v>1.4250366999999999</v>
      </c>
    </row>
    <row r="633" spans="3:19" x14ac:dyDescent="0.3">
      <c r="C633" s="1">
        <v>45016.519922962965</v>
      </c>
      <c r="D633">
        <v>-3.6021093999999998</v>
      </c>
      <c r="E633">
        <v>-1.5280225000000001</v>
      </c>
      <c r="F633">
        <v>10.629097</v>
      </c>
      <c r="G633" s="1">
        <v>45016.519922731481</v>
      </c>
      <c r="H633">
        <v>-0.22193593</v>
      </c>
      <c r="I633">
        <v>-0.44413589999999997</v>
      </c>
      <c r="J633">
        <v>6.4030679999999996E-3</v>
      </c>
      <c r="L633" s="1">
        <v>45016.519934710646</v>
      </c>
      <c r="M633">
        <v>-1.7371893</v>
      </c>
      <c r="N633">
        <v>-11.009377000000001</v>
      </c>
      <c r="O633">
        <v>6.7980090000000004</v>
      </c>
      <c r="P633" s="1">
        <v>45016.519924340275</v>
      </c>
      <c r="Q633">
        <v>1.5837810999999999</v>
      </c>
      <c r="R633">
        <v>-6.4718894999999999E-2</v>
      </c>
      <c r="S633">
        <v>1.7938122999999999</v>
      </c>
    </row>
    <row r="634" spans="3:19" x14ac:dyDescent="0.3">
      <c r="C634" s="1">
        <v>45016.51992327546</v>
      </c>
      <c r="D634">
        <v>-2.9746144000000001</v>
      </c>
      <c r="E634">
        <v>-0.94363770000000002</v>
      </c>
      <c r="F634">
        <v>9.6806699999999992</v>
      </c>
      <c r="G634" s="1">
        <v>45016.519922974534</v>
      </c>
      <c r="H634">
        <v>-2.7525174999999999E-2</v>
      </c>
      <c r="I634">
        <v>-0.113903925</v>
      </c>
      <c r="J634">
        <v>4.2622060000000003E-2</v>
      </c>
      <c r="L634" s="1">
        <v>45016.519934722222</v>
      </c>
      <c r="M634">
        <v>-1.7635103000000001</v>
      </c>
      <c r="N634">
        <v>-9.1908320000000003</v>
      </c>
      <c r="O634">
        <v>5.7714879999999997</v>
      </c>
      <c r="P634" s="1">
        <v>45016.519924803244</v>
      </c>
      <c r="Q634">
        <v>0.64474670000000001</v>
      </c>
      <c r="R634">
        <v>-0.40296668000000002</v>
      </c>
      <c r="S634">
        <v>1.9696522999999999</v>
      </c>
    </row>
    <row r="635" spans="3:19" x14ac:dyDescent="0.3">
      <c r="C635" s="1">
        <v>45016.519923437503</v>
      </c>
      <c r="D635">
        <v>-2.1076174000000001</v>
      </c>
      <c r="E635">
        <v>-0.88615730000000004</v>
      </c>
      <c r="F635">
        <v>9.0292239999999993</v>
      </c>
      <c r="G635" s="1">
        <v>45016.51992327546</v>
      </c>
      <c r="H635">
        <v>6.3022300000000003E-2</v>
      </c>
      <c r="I635">
        <v>4.4287849999999997E-2</v>
      </c>
      <c r="J635">
        <v>2.7708356999999999E-2</v>
      </c>
      <c r="L635" s="1">
        <v>45016.519934733798</v>
      </c>
      <c r="M635">
        <v>-2.1200410000000001</v>
      </c>
      <c r="N635">
        <v>-8.391629</v>
      </c>
      <c r="O635">
        <v>5.1637110000000002</v>
      </c>
      <c r="P635" s="1">
        <v>45016.519924849534</v>
      </c>
      <c r="Q635">
        <v>0.98177340000000002</v>
      </c>
      <c r="R635">
        <v>-0.68382229999999999</v>
      </c>
      <c r="S635">
        <v>1.8707423000000001</v>
      </c>
    </row>
    <row r="636" spans="3:19" x14ac:dyDescent="0.3">
      <c r="C636" s="1">
        <v>45016.519923738429</v>
      </c>
      <c r="D636">
        <v>-1.7675244999999999</v>
      </c>
      <c r="E636">
        <v>-0.86220706000000003</v>
      </c>
      <c r="F636">
        <v>9.0292239999999993</v>
      </c>
      <c r="G636" s="1">
        <v>45016.519923460648</v>
      </c>
      <c r="H636">
        <v>8.5925489999999993E-2</v>
      </c>
      <c r="I636">
        <v>0.1279111</v>
      </c>
      <c r="J636">
        <v>5.3807336999999997E-2</v>
      </c>
      <c r="L636" s="1">
        <v>45016.519934756943</v>
      </c>
      <c r="M636">
        <v>-2.6081767</v>
      </c>
      <c r="N636">
        <v>-8.0231340000000007</v>
      </c>
      <c r="O636">
        <v>5.0943193000000004</v>
      </c>
      <c r="P636" s="1">
        <v>45016.51992486111</v>
      </c>
      <c r="Q636">
        <v>2.4617599999999999</v>
      </c>
      <c r="R636">
        <v>-0.8730945</v>
      </c>
      <c r="S636">
        <v>1.7547368000000001</v>
      </c>
    </row>
    <row r="637" spans="3:19" x14ac:dyDescent="0.3">
      <c r="C637" s="1">
        <v>45016.519923900465</v>
      </c>
      <c r="D637">
        <v>-2.1124071999999998</v>
      </c>
      <c r="E637">
        <v>-0.81909673999999999</v>
      </c>
      <c r="F637">
        <v>9.0914950000000001</v>
      </c>
      <c r="G637" s="1">
        <v>45016.51992377315</v>
      </c>
      <c r="H637">
        <v>4.0119120000000001E-2</v>
      </c>
      <c r="I637">
        <v>2.2982556000000001E-2</v>
      </c>
      <c r="J637">
        <v>1.1729389999999999E-2</v>
      </c>
      <c r="L637" s="1">
        <v>45016.519935208336</v>
      </c>
      <c r="M637">
        <v>-2.9766715000000001</v>
      </c>
      <c r="N637">
        <v>-7.5996046000000002</v>
      </c>
      <c r="O637">
        <v>5.3001019999999999</v>
      </c>
      <c r="P637" s="1">
        <v>45016.519925347224</v>
      </c>
      <c r="Q637">
        <v>3.7048511999999998</v>
      </c>
      <c r="R637">
        <v>-1.1795933000000001</v>
      </c>
      <c r="S637">
        <v>1.6802490000000001</v>
      </c>
    </row>
    <row r="638" spans="3:19" x14ac:dyDescent="0.3">
      <c r="C638" s="1">
        <v>45016.519924178239</v>
      </c>
      <c r="D638">
        <v>-2.5722510000000001</v>
      </c>
      <c r="E638">
        <v>-1.1496093999999999</v>
      </c>
      <c r="F638">
        <v>9.6758795000000006</v>
      </c>
      <c r="G638" s="1">
        <v>45016.51992392361</v>
      </c>
      <c r="H638">
        <v>-3.3916759999999997E-2</v>
      </c>
      <c r="I638">
        <v>-0.16343872000000001</v>
      </c>
      <c r="J638">
        <v>-7.3491769999999998E-2</v>
      </c>
      <c r="L638" s="1">
        <v>45016.519935243057</v>
      </c>
      <c r="M638">
        <v>-3.1489546000000002</v>
      </c>
      <c r="N638">
        <v>-7.1521470000000003</v>
      </c>
      <c r="O638">
        <v>5.5058850000000001</v>
      </c>
      <c r="P638" s="1">
        <v>45016.519925856483</v>
      </c>
      <c r="Q638">
        <v>3.4130056</v>
      </c>
      <c r="R638">
        <v>-1.5227256</v>
      </c>
      <c r="S638">
        <v>1.6729223</v>
      </c>
    </row>
    <row r="649" spans="3:19" x14ac:dyDescent="0.3">
      <c r="C649" s="1">
        <v>45016.519960266203</v>
      </c>
      <c r="D649">
        <v>-3.4584084000000002</v>
      </c>
      <c r="E649">
        <v>-0.76640629999999998</v>
      </c>
      <c r="F649">
        <v>9.3166270000000004</v>
      </c>
      <c r="G649" s="1">
        <v>45016.519960081016</v>
      </c>
      <c r="H649">
        <v>9.7611309999999993E-3</v>
      </c>
      <c r="I649">
        <v>2.2449582999999999E-2</v>
      </c>
      <c r="J649">
        <v>5.3530475000000003E-3</v>
      </c>
      <c r="L649" s="1">
        <v>45016.519960254627</v>
      </c>
      <c r="M649">
        <v>-2.6967110000000001</v>
      </c>
      <c r="N649">
        <v>-8.1690970000000007</v>
      </c>
      <c r="O649">
        <v>5.4795636999999999</v>
      </c>
      <c r="P649" s="1">
        <v>45016.519958657409</v>
      </c>
      <c r="Q649">
        <v>2.8085556000000001E-2</v>
      </c>
      <c r="R649">
        <v>-3.2969999999999999E-2</v>
      </c>
      <c r="S649">
        <v>5.8613338000000001E-2</v>
      </c>
    </row>
    <row r="650" spans="3:19" x14ac:dyDescent="0.3">
      <c r="C650" s="1">
        <v>45016.519960555554</v>
      </c>
      <c r="D650">
        <v>-3.5206788000000002</v>
      </c>
      <c r="E650">
        <v>-0.7568262</v>
      </c>
      <c r="F650">
        <v>9.3118359999999996</v>
      </c>
      <c r="G650" s="1">
        <v>45016.519960266203</v>
      </c>
      <c r="H650">
        <v>9.2285000000000006E-3</v>
      </c>
      <c r="I650">
        <v>1.2329570999999999E-2</v>
      </c>
      <c r="J650">
        <v>-1.0385392000000001E-3</v>
      </c>
      <c r="L650" s="1">
        <v>45016.519960266203</v>
      </c>
      <c r="M650">
        <v>-2.6392834000000001</v>
      </c>
      <c r="N650">
        <v>-8.1355970000000006</v>
      </c>
      <c r="O650">
        <v>5.6638109999999999</v>
      </c>
      <c r="P650" s="1">
        <v>45016.519958668985</v>
      </c>
      <c r="Q650">
        <v>2.8085556000000001E-2</v>
      </c>
      <c r="R650">
        <v>-3.5412222E-2</v>
      </c>
      <c r="S650">
        <v>6.1055560000000002E-2</v>
      </c>
    </row>
    <row r="651" spans="3:19" x14ac:dyDescent="0.3">
      <c r="C651" s="1">
        <v>45016.519960752317</v>
      </c>
      <c r="D651">
        <v>-3.5877395000000001</v>
      </c>
      <c r="E651">
        <v>-0.74245609999999995</v>
      </c>
      <c r="F651">
        <v>9.3070459999999997</v>
      </c>
      <c r="G651" s="1">
        <v>45016.519960555554</v>
      </c>
      <c r="H651">
        <v>7.6306029999999997E-3</v>
      </c>
      <c r="I651">
        <v>-4.7146603000000004E-3</v>
      </c>
      <c r="J651">
        <v>-5.2995966000000004E-3</v>
      </c>
      <c r="L651" s="1">
        <v>45016.519960752317</v>
      </c>
      <c r="M651">
        <v>-2.3760729999999999</v>
      </c>
      <c r="N651">
        <v>-8.1810609999999997</v>
      </c>
      <c r="O651">
        <v>6.1112690000000001</v>
      </c>
      <c r="P651" s="1">
        <v>45016.519958668985</v>
      </c>
      <c r="Q651">
        <v>3.6633336000000002E-3</v>
      </c>
      <c r="R651">
        <v>-3.6633335000000003E-2</v>
      </c>
      <c r="S651">
        <v>4.8844445E-2</v>
      </c>
    </row>
    <row r="652" spans="3:19" x14ac:dyDescent="0.3">
      <c r="C652" s="1">
        <v>45016.519961018515</v>
      </c>
      <c r="D652">
        <v>-3.5925294999999999</v>
      </c>
      <c r="E652">
        <v>-0.72808600000000001</v>
      </c>
      <c r="F652">
        <v>9.2735160000000008</v>
      </c>
      <c r="G652" s="1">
        <v>45016.519960752317</v>
      </c>
      <c r="H652">
        <v>7.0979707000000001E-3</v>
      </c>
      <c r="I652">
        <v>-1.2171510999999999E-2</v>
      </c>
      <c r="J652">
        <v>-9.560654E-3</v>
      </c>
      <c r="L652" s="1">
        <v>45016.519960763886</v>
      </c>
      <c r="M652">
        <v>-2.6464617000000001</v>
      </c>
      <c r="N652">
        <v>-9.2506520000000005</v>
      </c>
      <c r="O652">
        <v>6.4965134000000004</v>
      </c>
      <c r="P652" s="1">
        <v>45016.519959155092</v>
      </c>
      <c r="Q652">
        <v>-2.6864445000000001E-2</v>
      </c>
      <c r="R652">
        <v>-4.2738892000000001E-2</v>
      </c>
      <c r="S652">
        <v>5.4950002999999997E-2</v>
      </c>
    </row>
    <row r="653" spans="3:19" x14ac:dyDescent="0.3">
      <c r="C653" s="1">
        <v>45016.51996125</v>
      </c>
      <c r="D653">
        <v>-3.5637891000000002</v>
      </c>
      <c r="E653">
        <v>-0.73287599999999997</v>
      </c>
      <c r="F653">
        <v>9.2878860000000003</v>
      </c>
      <c r="G653" s="1">
        <v>45016.519961030092</v>
      </c>
      <c r="H653">
        <v>7.0979707000000001E-3</v>
      </c>
      <c r="I653">
        <v>-8.4430854999999992E-3</v>
      </c>
      <c r="J653">
        <v>-1.1691183000000001E-2</v>
      </c>
      <c r="L653" s="1">
        <v>45016.519960763886</v>
      </c>
      <c r="M653">
        <v>-2.481357</v>
      </c>
      <c r="N653">
        <v>-9.8010020000000004</v>
      </c>
      <c r="O653">
        <v>5.8911294999999999</v>
      </c>
      <c r="P653" s="1">
        <v>45016.519959166668</v>
      </c>
      <c r="Q653">
        <v>-3.4191113000000002E-2</v>
      </c>
      <c r="R653">
        <v>-3.9075556999999997E-2</v>
      </c>
      <c r="S653">
        <v>6.2276669999999999E-2</v>
      </c>
    </row>
    <row r="654" spans="3:19" x14ac:dyDescent="0.3">
      <c r="C654" s="1">
        <v>45016.519961516206</v>
      </c>
      <c r="D654">
        <v>-3.4919386000000001</v>
      </c>
      <c r="E654">
        <v>-0.7568262</v>
      </c>
      <c r="F654">
        <v>9.2783060000000006</v>
      </c>
      <c r="G654" s="1">
        <v>45016.51996125</v>
      </c>
      <c r="H654">
        <v>7.0979707000000001E-3</v>
      </c>
      <c r="I654">
        <v>-7.3778215000000003E-3</v>
      </c>
      <c r="J654">
        <v>-9.0280229999999996E-3</v>
      </c>
      <c r="L654" s="1">
        <v>45016.519961261576</v>
      </c>
      <c r="M654">
        <v>-1.4907284999999999</v>
      </c>
      <c r="N654">
        <v>-11.760723</v>
      </c>
      <c r="O654">
        <v>4.5080780000000003</v>
      </c>
      <c r="P654" s="1">
        <v>45016.519959189813</v>
      </c>
      <c r="Q654">
        <v>-2.6864445000000001E-2</v>
      </c>
      <c r="R654">
        <v>-3.0527780000000001E-2</v>
      </c>
      <c r="S654">
        <v>6.3497780000000004E-2</v>
      </c>
    </row>
    <row r="655" spans="3:19" x14ac:dyDescent="0.3">
      <c r="C655" s="1">
        <v>45016.519961712962</v>
      </c>
      <c r="D655">
        <v>-3.4152979999999999</v>
      </c>
      <c r="E655">
        <v>-0.7568262</v>
      </c>
      <c r="F655">
        <v>9.2783060000000006</v>
      </c>
      <c r="G655" s="1">
        <v>45016.519961527774</v>
      </c>
      <c r="H655">
        <v>1.2390162E-3</v>
      </c>
      <c r="I655">
        <v>-1.8030464999999999E-2</v>
      </c>
      <c r="J655">
        <v>-3.1690681000000002E-3</v>
      </c>
      <c r="L655" s="1">
        <v>45016.519961261576</v>
      </c>
      <c r="M655">
        <v>-1.0169497000000001</v>
      </c>
      <c r="N655">
        <v>-14.065011</v>
      </c>
      <c r="O655">
        <v>3.8021950000000002</v>
      </c>
      <c r="P655" s="1">
        <v>45016.519959201389</v>
      </c>
      <c r="Q655">
        <v>-1.3432222000000001E-2</v>
      </c>
      <c r="R655">
        <v>-3.6633335000000003E-2</v>
      </c>
      <c r="S655">
        <v>5.9834446999999999E-2</v>
      </c>
    </row>
    <row r="656" spans="3:19" x14ac:dyDescent="0.3">
      <c r="C656" s="1">
        <v>45016.519961967591</v>
      </c>
      <c r="D656">
        <v>-3.3386574000000002</v>
      </c>
      <c r="E656">
        <v>-0.81909673999999999</v>
      </c>
      <c r="F656">
        <v>9.3214170000000003</v>
      </c>
      <c r="G656" s="1">
        <v>45016.519961724538</v>
      </c>
      <c r="H656">
        <v>-7.2830999999999998E-3</v>
      </c>
      <c r="I656">
        <v>-1.2171510999999999E-2</v>
      </c>
      <c r="J656">
        <v>3.7551507999999999E-3</v>
      </c>
      <c r="L656" s="1">
        <v>45016.519961782411</v>
      </c>
      <c r="M656">
        <v>-0.63888365000000003</v>
      </c>
      <c r="N656">
        <v>-13.749159000000001</v>
      </c>
      <c r="O656">
        <v>3.2398818</v>
      </c>
      <c r="P656" s="1">
        <v>45016.519959675927</v>
      </c>
      <c r="Q656">
        <v>6.1055557000000002E-3</v>
      </c>
      <c r="R656">
        <v>-3.2969999999999999E-2</v>
      </c>
      <c r="S656">
        <v>5.6171110000000003E-2</v>
      </c>
    </row>
    <row r="657" spans="3:19" x14ac:dyDescent="0.3">
      <c r="C657" s="1">
        <v>45016.519962222221</v>
      </c>
      <c r="D657">
        <v>-3.2715969999999999</v>
      </c>
      <c r="E657">
        <v>-0.90531740000000005</v>
      </c>
      <c r="F657">
        <v>9.3741059999999994</v>
      </c>
      <c r="G657" s="1">
        <v>45016.519961967591</v>
      </c>
      <c r="H657">
        <v>-1.5805215000000001E-2</v>
      </c>
      <c r="I657">
        <v>2.7421908000000001E-3</v>
      </c>
      <c r="J657">
        <v>1.0679370000000001E-2</v>
      </c>
      <c r="L657" s="1">
        <v>45016.51996179398</v>
      </c>
      <c r="M657">
        <v>-5.9820565999999999E-2</v>
      </c>
      <c r="N657">
        <v>-14.656038000000001</v>
      </c>
      <c r="O657">
        <v>1.2705888999999999</v>
      </c>
      <c r="P657" s="1">
        <v>45016.519959687503</v>
      </c>
      <c r="Q657">
        <v>1.3432222000000001E-2</v>
      </c>
      <c r="R657">
        <v>-3.2969999999999999E-2</v>
      </c>
      <c r="S657">
        <v>5.7392224999999998E-2</v>
      </c>
    </row>
    <row r="658" spans="3:19" x14ac:dyDescent="0.3">
      <c r="C658" s="1">
        <v>45016.519962395832</v>
      </c>
      <c r="D658">
        <v>-3.2907570000000002</v>
      </c>
      <c r="E658">
        <v>-0.90531740000000005</v>
      </c>
      <c r="F658">
        <v>9.3645270000000007</v>
      </c>
      <c r="G658" s="1">
        <v>45016.519962233797</v>
      </c>
      <c r="H658">
        <v>-1.5806035999999999E-2</v>
      </c>
      <c r="I658">
        <v>1.2329707000000001E-2</v>
      </c>
      <c r="J658">
        <v>1.3869065999999999E-2</v>
      </c>
      <c r="L658" s="1">
        <v>45016.519962303239</v>
      </c>
      <c r="M658">
        <v>0.32063824000000002</v>
      </c>
      <c r="N658">
        <v>-14.900105999999999</v>
      </c>
      <c r="O658">
        <v>-1.2107682</v>
      </c>
      <c r="P658" s="1">
        <v>45016.519959699071</v>
      </c>
      <c r="Q658">
        <v>9.7688889999999994E-3</v>
      </c>
      <c r="R658">
        <v>-3.9075556999999997E-2</v>
      </c>
      <c r="S658">
        <v>5.7392224999999998E-2</v>
      </c>
    </row>
    <row r="659" spans="3:19" x14ac:dyDescent="0.3">
      <c r="C659" s="1">
        <v>45016.519962650462</v>
      </c>
      <c r="D659">
        <v>-3.3338673000000001</v>
      </c>
      <c r="E659">
        <v>-0.88615730000000004</v>
      </c>
      <c r="F659">
        <v>9.3214170000000003</v>
      </c>
      <c r="G659" s="1">
        <v>45016.519962395832</v>
      </c>
      <c r="H659">
        <v>-1.1544977999999999E-2</v>
      </c>
      <c r="I659">
        <v>1.286234E-2</v>
      </c>
      <c r="J659">
        <v>1.06732715E-2</v>
      </c>
      <c r="L659" s="1">
        <v>45016.519962314815</v>
      </c>
      <c r="M659">
        <v>0.64127650000000003</v>
      </c>
      <c r="N659">
        <v>-14.522040000000001</v>
      </c>
      <c r="O659">
        <v>-2.333002</v>
      </c>
      <c r="P659" s="1">
        <v>45016.519959699071</v>
      </c>
      <c r="Q659">
        <v>1.099E-2</v>
      </c>
      <c r="R659">
        <v>-3.0527780000000001E-2</v>
      </c>
      <c r="S659">
        <v>5.8613338000000001E-2</v>
      </c>
    </row>
    <row r="660" spans="3:19" x14ac:dyDescent="0.3">
      <c r="C660" s="1">
        <v>45016.519962858794</v>
      </c>
      <c r="D660">
        <v>-3.3721876000000002</v>
      </c>
      <c r="E660">
        <v>-0.84304690000000004</v>
      </c>
      <c r="F660">
        <v>9.3597359999999998</v>
      </c>
      <c r="G660" s="1">
        <v>45016.519962662038</v>
      </c>
      <c r="H660">
        <v>-3.5554940999999998E-3</v>
      </c>
      <c r="I660">
        <v>4.8728566999999999E-3</v>
      </c>
      <c r="J660">
        <v>-5.1200460000000003E-4</v>
      </c>
      <c r="L660" s="1">
        <v>45016.519962337959</v>
      </c>
      <c r="M660">
        <v>0.61016976999999994</v>
      </c>
      <c r="N660">
        <v>-12.631710999999999</v>
      </c>
      <c r="O660">
        <v>-2.6536403000000002</v>
      </c>
      <c r="P660" s="1">
        <v>45016.519960254627</v>
      </c>
      <c r="Q660">
        <v>2.0758889999999999E-2</v>
      </c>
      <c r="R660">
        <v>-3.9075556999999997E-2</v>
      </c>
      <c r="S660">
        <v>5.8613338000000001E-2</v>
      </c>
    </row>
    <row r="661" spans="3:19" x14ac:dyDescent="0.3">
      <c r="C661" s="1">
        <v>45016.519963136576</v>
      </c>
      <c r="D661">
        <v>-3.3817677000000002</v>
      </c>
      <c r="E661">
        <v>-0.79993652999999998</v>
      </c>
      <c r="F661">
        <v>9.3549469999999992</v>
      </c>
      <c r="G661" s="1">
        <v>45016.51996287037</v>
      </c>
      <c r="H661">
        <v>7.09715E-3</v>
      </c>
      <c r="I661">
        <v>-4.1818916999999999E-3</v>
      </c>
      <c r="J661">
        <v>-1.2762547000000001E-2</v>
      </c>
      <c r="L661" s="1">
        <v>45016.519963368053</v>
      </c>
      <c r="M661">
        <v>0.51684969999999997</v>
      </c>
      <c r="N661">
        <v>-11.519048</v>
      </c>
      <c r="O661">
        <v>-2.7780670000000001</v>
      </c>
      <c r="P661" s="1">
        <v>45016.519960266203</v>
      </c>
      <c r="Q661">
        <v>6.1055557000000002E-3</v>
      </c>
      <c r="R661">
        <v>-3.4191113000000002E-2</v>
      </c>
      <c r="S661">
        <v>6.3497780000000004E-2</v>
      </c>
    </row>
    <row r="662" spans="3:19" x14ac:dyDescent="0.3">
      <c r="C662" s="1">
        <v>45016.519963356484</v>
      </c>
      <c r="D662">
        <v>-3.4152979999999999</v>
      </c>
      <c r="E662">
        <v>-0.78556645000000003</v>
      </c>
      <c r="F662">
        <v>9.3214170000000003</v>
      </c>
      <c r="G662" s="1">
        <v>45016.519963136576</v>
      </c>
      <c r="H662">
        <v>1.2423472499999999E-2</v>
      </c>
      <c r="I662">
        <v>-1.7497697999999999E-2</v>
      </c>
      <c r="J662">
        <v>-1.9686766000000001E-2</v>
      </c>
      <c r="L662" s="1">
        <v>45016.519963391205</v>
      </c>
      <c r="M662">
        <v>1.1868399999999999</v>
      </c>
      <c r="N662">
        <v>-10.179067999999999</v>
      </c>
      <c r="O662">
        <v>-1.8735801000000001</v>
      </c>
      <c r="P662" s="1">
        <v>45016.519960266203</v>
      </c>
      <c r="Q662">
        <v>-2.8085556000000001E-2</v>
      </c>
      <c r="R662">
        <v>-2.8085556000000001E-2</v>
      </c>
      <c r="S662">
        <v>6.7161109999999996E-2</v>
      </c>
    </row>
    <row r="663" spans="3:19" x14ac:dyDescent="0.3">
      <c r="C663" s="1">
        <v>45016.519963599538</v>
      </c>
      <c r="D663">
        <v>-3.4296682000000001</v>
      </c>
      <c r="E663">
        <v>-0.76640629999999998</v>
      </c>
      <c r="F663">
        <v>9.2926760000000002</v>
      </c>
      <c r="G663" s="1">
        <v>45016.519963368053</v>
      </c>
      <c r="H663">
        <v>1.0292944E-2</v>
      </c>
      <c r="I663">
        <v>-2.3889285E-2</v>
      </c>
      <c r="J663">
        <v>-2.1817293000000001E-2</v>
      </c>
      <c r="L663" s="1">
        <v>45016.51996341435</v>
      </c>
      <c r="M663">
        <v>1.9142581000000001</v>
      </c>
      <c r="N663">
        <v>-8.0925259999999994</v>
      </c>
      <c r="O663">
        <v>-1.7587246999999999</v>
      </c>
      <c r="P663" s="1">
        <v>45016.519960740741</v>
      </c>
      <c r="Q663">
        <v>-0.13188</v>
      </c>
      <c r="R663">
        <v>-3.6633335000000003E-2</v>
      </c>
      <c r="S663">
        <v>6.3497780000000004E-2</v>
      </c>
    </row>
    <row r="664" spans="3:19" x14ac:dyDescent="0.3">
      <c r="C664" s="1">
        <v>45016.519963819446</v>
      </c>
      <c r="D664">
        <v>-3.4344583000000002</v>
      </c>
      <c r="E664">
        <v>-0.83825689999999997</v>
      </c>
      <c r="F664">
        <v>9.297466</v>
      </c>
      <c r="G664" s="1">
        <v>45016.519963599538</v>
      </c>
      <c r="H664">
        <v>5.4992540000000003E-3</v>
      </c>
      <c r="I664">
        <v>-1.4834536000000001E-2</v>
      </c>
      <c r="J664">
        <v>-1.7023604000000001E-2</v>
      </c>
      <c r="L664" s="1">
        <v>45016.519963877312</v>
      </c>
      <c r="M664">
        <v>1.9764714999999999</v>
      </c>
      <c r="N664">
        <v>-6.1064835000000004</v>
      </c>
      <c r="O664">
        <v>-1.5529419</v>
      </c>
      <c r="P664" s="1">
        <v>45016.519960752317</v>
      </c>
      <c r="Q664">
        <v>-0.30894113000000001</v>
      </c>
      <c r="R664">
        <v>-6.4718894999999999E-2</v>
      </c>
      <c r="S664">
        <v>2.4422223000000001E-3</v>
      </c>
    </row>
    <row r="665" spans="3:19" x14ac:dyDescent="0.3">
      <c r="C665" s="1">
        <v>45016.519964085652</v>
      </c>
      <c r="D665">
        <v>-3.4919386000000001</v>
      </c>
      <c r="E665">
        <v>-0.8909473</v>
      </c>
      <c r="F665">
        <v>9.3022570000000009</v>
      </c>
      <c r="G665" s="1">
        <v>45016.519963831015</v>
      </c>
      <c r="H665">
        <v>7.055637E-4</v>
      </c>
      <c r="I665">
        <v>2.2096952999999999E-3</v>
      </c>
      <c r="J665">
        <v>-6.3709600000000002E-3</v>
      </c>
      <c r="L665" s="1">
        <v>45016.519963888888</v>
      </c>
      <c r="M665">
        <v>2.3401806000000001</v>
      </c>
      <c r="N665">
        <v>-5.2809596000000001</v>
      </c>
      <c r="O665">
        <v>-0.83509509999999998</v>
      </c>
      <c r="P665" s="1">
        <v>45016.519960763886</v>
      </c>
      <c r="Q665">
        <v>-0.55682670000000001</v>
      </c>
      <c r="R665">
        <v>-9.1583334000000002E-2</v>
      </c>
      <c r="S665">
        <v>-0.11966889</v>
      </c>
    </row>
    <row r="666" spans="3:19" x14ac:dyDescent="0.3">
      <c r="C666" s="1">
        <v>45016.519964305553</v>
      </c>
      <c r="D666">
        <v>-3.4727785999999998</v>
      </c>
      <c r="E666">
        <v>-0.82388675</v>
      </c>
      <c r="F666">
        <v>9.2351960000000002</v>
      </c>
      <c r="G666" s="1">
        <v>45016.519964085652</v>
      </c>
      <c r="H666">
        <v>-6.7512876999999997E-3</v>
      </c>
      <c r="I666">
        <v>7.0033856000000002E-3</v>
      </c>
      <c r="J666">
        <v>2.6837888000000002E-3</v>
      </c>
      <c r="L666" s="1">
        <v>45016.519964386571</v>
      </c>
      <c r="M666">
        <v>3.2446674999999998</v>
      </c>
      <c r="N666">
        <v>-4.8191446999999998</v>
      </c>
      <c r="O666">
        <v>-0.55992050000000004</v>
      </c>
      <c r="P666" s="1">
        <v>45016.519960763886</v>
      </c>
      <c r="Q666">
        <v>-1.0147432999999999</v>
      </c>
      <c r="R666">
        <v>-0.10501555999999999</v>
      </c>
      <c r="S666">
        <v>-0.27230778</v>
      </c>
    </row>
    <row r="667" spans="3:19" x14ac:dyDescent="0.3">
      <c r="C667" s="1">
        <v>45016.519964513885</v>
      </c>
      <c r="D667">
        <v>-3.3865577999999998</v>
      </c>
      <c r="E667">
        <v>-0.82388675</v>
      </c>
      <c r="F667">
        <v>9.2878860000000003</v>
      </c>
      <c r="G667" s="1">
        <v>45016.519964317129</v>
      </c>
      <c r="H667">
        <v>-8.3491840000000008E-3</v>
      </c>
      <c r="I667">
        <v>1.1264443000000001E-2</v>
      </c>
      <c r="J667">
        <v>6.9448464000000003E-3</v>
      </c>
      <c r="L667" s="1">
        <v>45016.519964409723</v>
      </c>
      <c r="M667">
        <v>3.3379876999999998</v>
      </c>
      <c r="N667">
        <v>-7.4201430000000004</v>
      </c>
      <c r="O667">
        <v>-0.8877372</v>
      </c>
      <c r="P667" s="1">
        <v>45016.51996125</v>
      </c>
      <c r="Q667">
        <v>-1.6240778</v>
      </c>
      <c r="R667">
        <v>-0.30405666999999997</v>
      </c>
      <c r="S667">
        <v>-0.47989670000000001</v>
      </c>
    </row>
    <row r="668" spans="3:19" x14ac:dyDescent="0.3">
      <c r="C668" s="1">
        <v>45016.519964780091</v>
      </c>
      <c r="D668">
        <v>-3.3817677000000002</v>
      </c>
      <c r="E668">
        <v>-0.87178712999999997</v>
      </c>
      <c r="F668">
        <v>9.3741059999999994</v>
      </c>
      <c r="G668" s="1">
        <v>45016.519964525462</v>
      </c>
      <c r="H668">
        <v>-3.5970076000000001E-4</v>
      </c>
      <c r="I668">
        <v>9.1339144999999997E-3</v>
      </c>
      <c r="J668">
        <v>7.4774790000000004E-3</v>
      </c>
      <c r="L668" s="1">
        <v>45016.519964421299</v>
      </c>
      <c r="M668">
        <v>3.9122650000000001</v>
      </c>
      <c r="N668">
        <v>-9.4301139999999997</v>
      </c>
      <c r="O668">
        <v>1.7395821</v>
      </c>
      <c r="P668" s="1">
        <v>45016.51996125</v>
      </c>
      <c r="Q668">
        <v>-2.141829</v>
      </c>
      <c r="R668">
        <v>-0.43593670000000001</v>
      </c>
      <c r="S668">
        <v>-0.88530560000000003</v>
      </c>
    </row>
    <row r="669" spans="3:19" x14ac:dyDescent="0.3">
      <c r="C669" s="1">
        <v>45016.519964965279</v>
      </c>
      <c r="D669">
        <v>-3.3482375000000002</v>
      </c>
      <c r="E669">
        <v>-0.92926763999999995</v>
      </c>
      <c r="F669">
        <v>9.3645270000000007</v>
      </c>
      <c r="G669" s="1">
        <v>45016.519964791667</v>
      </c>
      <c r="H669">
        <v>3.9013569999999998E-3</v>
      </c>
      <c r="I669">
        <v>2.7423274999999999E-3</v>
      </c>
      <c r="J669">
        <v>9.6080079999999995E-3</v>
      </c>
      <c r="L669" s="1">
        <v>45016.519964907406</v>
      </c>
      <c r="M669">
        <v>5.3288159999999998</v>
      </c>
      <c r="N669">
        <v>-4.4769709999999998</v>
      </c>
      <c r="O669">
        <v>0.91166544000000005</v>
      </c>
      <c r="P669" s="1">
        <v>45016.519961261576</v>
      </c>
      <c r="Q669">
        <v>-2.1980002000000001</v>
      </c>
      <c r="R669">
        <v>-0.40052447000000002</v>
      </c>
      <c r="S669">
        <v>-1.3590968000000001</v>
      </c>
    </row>
    <row r="670" spans="3:19" x14ac:dyDescent="0.3">
      <c r="C670" s="1">
        <v>45016.519965231484</v>
      </c>
      <c r="D670">
        <v>-3.2811767999999999</v>
      </c>
      <c r="E670">
        <v>-0.8909473</v>
      </c>
      <c r="F670">
        <v>9.3262060000000009</v>
      </c>
      <c r="G670" s="1">
        <v>45016.519964965279</v>
      </c>
      <c r="H670">
        <v>-1.4249651999999999E-3</v>
      </c>
      <c r="I670">
        <v>3.8075919999999998E-3</v>
      </c>
      <c r="J670">
        <v>1.0140639999999999E-2</v>
      </c>
      <c r="L670" s="1">
        <v>45016.519964930558</v>
      </c>
      <c r="M670">
        <v>5.3001019999999999</v>
      </c>
      <c r="N670">
        <v>-3.2925238999999999</v>
      </c>
      <c r="O670">
        <v>-2.0841484000000001</v>
      </c>
      <c r="P670" s="1">
        <v>45016.519961273145</v>
      </c>
      <c r="Q670">
        <v>-2.0771099999999998</v>
      </c>
      <c r="R670">
        <v>-0.20392556000000001</v>
      </c>
      <c r="S670">
        <v>-1.6900177999999999</v>
      </c>
    </row>
    <row r="671" spans="3:19" x14ac:dyDescent="0.3">
      <c r="C671" s="1">
        <v>45016.519965439817</v>
      </c>
      <c r="D671">
        <v>-3.3003369999999999</v>
      </c>
      <c r="E671">
        <v>-0.75203615000000001</v>
      </c>
      <c r="F671">
        <v>9.3118359999999996</v>
      </c>
      <c r="G671" s="1">
        <v>45016.519965243053</v>
      </c>
      <c r="H671">
        <v>-5.6860232999999998E-3</v>
      </c>
      <c r="I671">
        <v>1.3927604E-2</v>
      </c>
      <c r="J671">
        <v>6.4122145999999996E-3</v>
      </c>
      <c r="L671" s="1">
        <v>45016.519965416664</v>
      </c>
      <c r="M671">
        <v>6.2835520000000002</v>
      </c>
      <c r="N671">
        <v>-8.7601230000000001</v>
      </c>
      <c r="O671">
        <v>-4.0869412000000001</v>
      </c>
      <c r="P671" s="1">
        <v>45016.519961782411</v>
      </c>
      <c r="Q671">
        <v>-2.6717913000000002</v>
      </c>
      <c r="R671">
        <v>-9.1583334000000002E-2</v>
      </c>
      <c r="S671">
        <v>-2.1161856999999999</v>
      </c>
    </row>
    <row r="672" spans="3:19" x14ac:dyDescent="0.3">
      <c r="C672" s="1">
        <v>45016.519965717591</v>
      </c>
      <c r="D672">
        <v>-3.4584084000000002</v>
      </c>
      <c r="E672">
        <v>-0.68497560000000002</v>
      </c>
      <c r="F672">
        <v>9.3357869999999998</v>
      </c>
      <c r="G672" s="1">
        <v>45016.519965439817</v>
      </c>
      <c r="H672">
        <v>6.0318856999999997E-3</v>
      </c>
      <c r="I672">
        <v>1.7123396999999999E-2</v>
      </c>
      <c r="J672">
        <v>6.4122145999999996E-3</v>
      </c>
      <c r="L672" s="1">
        <v>45016.519965474537</v>
      </c>
      <c r="M672">
        <v>6.6544400000000001</v>
      </c>
      <c r="N672">
        <v>-3.2039895</v>
      </c>
      <c r="O672">
        <v>-1.8185452</v>
      </c>
      <c r="P672" s="1">
        <v>45016.51996179398</v>
      </c>
      <c r="Q672">
        <v>-3.5949512000000001</v>
      </c>
      <c r="R672">
        <v>2.4422223E-2</v>
      </c>
      <c r="S672">
        <v>-2.5435745999999999</v>
      </c>
    </row>
    <row r="673" spans="3:19" x14ac:dyDescent="0.3">
      <c r="C673" s="1">
        <v>45016.519965960651</v>
      </c>
      <c r="D673">
        <v>-3.544629</v>
      </c>
      <c r="E673">
        <v>-0.71371585000000004</v>
      </c>
      <c r="F673">
        <v>9.3357869999999998</v>
      </c>
      <c r="G673" s="1">
        <v>45016.519965729167</v>
      </c>
      <c r="H673">
        <v>1.7217163000000001E-2</v>
      </c>
      <c r="I673">
        <v>2.7423274999999999E-3</v>
      </c>
      <c r="J673">
        <v>2.1511565000000002E-3</v>
      </c>
      <c r="L673" s="1">
        <v>45016.519965949075</v>
      </c>
      <c r="M673">
        <v>8.6141614999999998</v>
      </c>
      <c r="N673">
        <v>-5.6039906000000004</v>
      </c>
      <c r="O673">
        <v>0.11964113</v>
      </c>
      <c r="P673" s="1">
        <v>45016.519961805556</v>
      </c>
      <c r="Q673">
        <v>-4.2128334000000001</v>
      </c>
      <c r="R673">
        <v>0.28940335</v>
      </c>
      <c r="S673">
        <v>-2.944099</v>
      </c>
    </row>
    <row r="674" spans="3:19" x14ac:dyDescent="0.3">
      <c r="C674" s="1">
        <v>45016.519966192129</v>
      </c>
      <c r="D674">
        <v>-3.5063087999999998</v>
      </c>
      <c r="E674">
        <v>-0.75203615000000001</v>
      </c>
      <c r="F674">
        <v>9.2735160000000008</v>
      </c>
      <c r="G674" s="1">
        <v>45016.519965960651</v>
      </c>
      <c r="H674">
        <v>1.2423472499999999E-2</v>
      </c>
      <c r="I674">
        <v>-1.4301904000000001E-2</v>
      </c>
      <c r="J674">
        <v>-6.9035915999999999E-3</v>
      </c>
      <c r="L674" s="1">
        <v>45016.519965983796</v>
      </c>
      <c r="M674">
        <v>9.3056870000000007</v>
      </c>
      <c r="N674">
        <v>-7.6953177000000004</v>
      </c>
      <c r="O674">
        <v>0.60059845000000001</v>
      </c>
      <c r="P674" s="1">
        <v>45016.519961805556</v>
      </c>
      <c r="Q674">
        <v>-4.3642510000000003</v>
      </c>
      <c r="R674">
        <v>0.66306335000000005</v>
      </c>
      <c r="S674">
        <v>-3.2481556</v>
      </c>
    </row>
    <row r="675" spans="3:19" x14ac:dyDescent="0.3">
      <c r="C675" s="1">
        <v>45016.519966423613</v>
      </c>
      <c r="D675">
        <v>-3.4727785999999998</v>
      </c>
      <c r="E675">
        <v>-0.77598639999999997</v>
      </c>
      <c r="F675">
        <v>9.2830960000000005</v>
      </c>
      <c r="G675" s="1">
        <v>45016.519966203705</v>
      </c>
      <c r="H675">
        <v>3.9013569999999998E-3</v>
      </c>
      <c r="I675">
        <v>-1.4834536000000001E-2</v>
      </c>
      <c r="J675">
        <v>-1.2762547000000001E-2</v>
      </c>
      <c r="L675" s="1">
        <v>45016.519965995372</v>
      </c>
      <c r="M675">
        <v>8.8941219999999994</v>
      </c>
      <c r="N675">
        <v>-5.4029936999999997</v>
      </c>
      <c r="O675">
        <v>-0.12921241999999999</v>
      </c>
      <c r="P675" s="1">
        <v>45016.519962314815</v>
      </c>
      <c r="Q675">
        <v>-3.9759378000000001</v>
      </c>
      <c r="R675">
        <v>1.0843467</v>
      </c>
      <c r="S675">
        <v>-3.503368</v>
      </c>
    </row>
    <row r="676" spans="3:19" x14ac:dyDescent="0.3">
      <c r="C676" s="1">
        <v>45016.519966643522</v>
      </c>
      <c r="D676">
        <v>-3.5015187000000001</v>
      </c>
      <c r="E676">
        <v>-0.79035646000000004</v>
      </c>
      <c r="F676">
        <v>9.3070459999999997</v>
      </c>
      <c r="G676" s="1">
        <v>45016.519966435182</v>
      </c>
      <c r="H676">
        <v>2.8360925999999999E-3</v>
      </c>
      <c r="I676">
        <v>-3.6492591999999998E-3</v>
      </c>
      <c r="J676">
        <v>-1.0632018E-2</v>
      </c>
      <c r="L676" s="1">
        <v>45016.519966516207</v>
      </c>
      <c r="M676">
        <v>8.4227360000000004</v>
      </c>
      <c r="N676">
        <v>-3.9361931999999999</v>
      </c>
      <c r="O676">
        <v>-2.5890339999999998</v>
      </c>
      <c r="P676" s="1">
        <v>45016.519962326391</v>
      </c>
      <c r="Q676">
        <v>-3.2640302000000001</v>
      </c>
      <c r="R676">
        <v>1.4714389999999999</v>
      </c>
      <c r="S676">
        <v>-3.6181524</v>
      </c>
    </row>
    <row r="677" spans="3:19" x14ac:dyDescent="0.3">
      <c r="C677" s="1">
        <v>45016.519966886575</v>
      </c>
      <c r="D677">
        <v>-3.515889</v>
      </c>
      <c r="E677">
        <v>-0.76640629999999998</v>
      </c>
      <c r="F677">
        <v>9.3118359999999996</v>
      </c>
      <c r="G677" s="1">
        <v>45016.519966655091</v>
      </c>
      <c r="H677">
        <v>1.2381959E-3</v>
      </c>
      <c r="I677">
        <v>-1.5187302999999999E-3</v>
      </c>
      <c r="J677">
        <v>-4.7730626999999996E-3</v>
      </c>
      <c r="L677" s="1">
        <v>45016.519966527776</v>
      </c>
      <c r="M677">
        <v>7.2406810000000004</v>
      </c>
      <c r="N677">
        <v>-3.3954152999999998</v>
      </c>
      <c r="O677">
        <v>0.65324055999999997</v>
      </c>
      <c r="P677" s="1">
        <v>45016.519962326391</v>
      </c>
      <c r="Q677">
        <v>-2.8036710999999999</v>
      </c>
      <c r="R677">
        <v>1.7877067</v>
      </c>
      <c r="S677">
        <v>-3.6804290000000002</v>
      </c>
    </row>
    <row r="678" spans="3:19" x14ac:dyDescent="0.3">
      <c r="C678" s="1">
        <v>45016.519967071756</v>
      </c>
      <c r="D678">
        <v>-3.4631984</v>
      </c>
      <c r="E678">
        <v>-0.73287599999999997</v>
      </c>
      <c r="F678">
        <v>9.3118359999999996</v>
      </c>
      <c r="G678" s="1">
        <v>45016.519966886575</v>
      </c>
      <c r="H678">
        <v>-4.6207590000000003E-3</v>
      </c>
      <c r="I678">
        <v>-3.1166269999999999E-3</v>
      </c>
      <c r="J678">
        <v>2.0627630000000001E-5</v>
      </c>
      <c r="L678" s="1">
        <v>45016.519966990738</v>
      </c>
      <c r="M678">
        <v>6.7908305999999996</v>
      </c>
      <c r="N678">
        <v>-3.1513474000000001</v>
      </c>
      <c r="O678">
        <v>-2.3928227E-2</v>
      </c>
      <c r="P678" s="1">
        <v>45016.519962800929</v>
      </c>
      <c r="Q678">
        <v>-2.7584900000000001</v>
      </c>
      <c r="R678">
        <v>2.0685623</v>
      </c>
      <c r="S678">
        <v>-3.7573590000000001</v>
      </c>
    </row>
    <row r="679" spans="3:19" x14ac:dyDescent="0.3">
      <c r="C679" s="1">
        <v>45016.519967326392</v>
      </c>
      <c r="D679">
        <v>-3.4009277999999998</v>
      </c>
      <c r="E679">
        <v>-0.76161623000000001</v>
      </c>
      <c r="F679">
        <v>9.297466</v>
      </c>
      <c r="G679" s="1">
        <v>45016.519967094908</v>
      </c>
      <c r="H679">
        <v>-1.0479713E-2</v>
      </c>
      <c r="I679">
        <v>-4.7145234000000001E-3</v>
      </c>
      <c r="J679">
        <v>3.7490532000000001E-3</v>
      </c>
      <c r="L679" s="1">
        <v>45016.519967083332</v>
      </c>
      <c r="M679">
        <v>9.2721879999999999</v>
      </c>
      <c r="N679">
        <v>0.67956159999999999</v>
      </c>
      <c r="O679">
        <v>-0.87098739999999997</v>
      </c>
      <c r="P679" s="1">
        <v>45016.519963368053</v>
      </c>
      <c r="Q679">
        <v>-2.5863135000000002</v>
      </c>
      <c r="R679">
        <v>2.2627190000000001</v>
      </c>
      <c r="S679">
        <v>-3.6889767999999998</v>
      </c>
    </row>
    <row r="680" spans="3:19" x14ac:dyDescent="0.3">
      <c r="C680" s="1">
        <v>45016.519967546294</v>
      </c>
      <c r="D680">
        <v>-3.3434474000000001</v>
      </c>
      <c r="E680">
        <v>-0.82388675</v>
      </c>
      <c r="F680">
        <v>9.3022570000000009</v>
      </c>
      <c r="G680" s="1">
        <v>45016.519967337961</v>
      </c>
      <c r="H680">
        <v>-1.3675507E-2</v>
      </c>
      <c r="I680">
        <v>6.1179859999999997E-4</v>
      </c>
      <c r="J680">
        <v>6.4122145999999996E-3</v>
      </c>
      <c r="L680" s="1">
        <v>45016.519967106484</v>
      </c>
      <c r="M680">
        <v>6.8530439999999997</v>
      </c>
      <c r="N680">
        <v>-4.6827540000000001</v>
      </c>
      <c r="O680">
        <v>2.0410775999999999</v>
      </c>
      <c r="P680" s="1">
        <v>45016.519963379629</v>
      </c>
      <c r="Q680">
        <v>-2.1515979999999999</v>
      </c>
      <c r="R680">
        <v>2.3945989999999999</v>
      </c>
      <c r="S680">
        <v>-3.5986147000000002</v>
      </c>
    </row>
    <row r="681" spans="3:19" x14ac:dyDescent="0.3">
      <c r="C681" s="1">
        <v>45016.519967800923</v>
      </c>
      <c r="D681">
        <v>-3.3147072999999998</v>
      </c>
      <c r="E681">
        <v>-0.8909473</v>
      </c>
      <c r="F681">
        <v>9.3405760000000004</v>
      </c>
      <c r="G681" s="1">
        <v>45016.51996755787</v>
      </c>
      <c r="H681">
        <v>-1.2610242000000001E-2</v>
      </c>
      <c r="I681">
        <v>5.4054884000000001E-3</v>
      </c>
      <c r="J681">
        <v>8.0101110000000003E-3</v>
      </c>
      <c r="L681" s="1">
        <v>45016.519967546294</v>
      </c>
      <c r="M681">
        <v>7.6331043000000003</v>
      </c>
      <c r="N681">
        <v>-8.6835540000000009</v>
      </c>
      <c r="O681">
        <v>2.0267208000000001</v>
      </c>
      <c r="P681" s="1">
        <v>45016.51996341435</v>
      </c>
      <c r="Q681">
        <v>-1.7144401</v>
      </c>
      <c r="R681">
        <v>2.4348958000000001</v>
      </c>
      <c r="S681">
        <v>-3.4459757999999998</v>
      </c>
    </row>
    <row r="682" spans="3:19" x14ac:dyDescent="0.3">
      <c r="C682" s="1">
        <v>45016.519968020832</v>
      </c>
      <c r="D682">
        <v>-3.2907570000000002</v>
      </c>
      <c r="E682">
        <v>-0.91489750000000003</v>
      </c>
      <c r="F682">
        <v>9.3262060000000009</v>
      </c>
      <c r="G682" s="1">
        <v>45016.519967812499</v>
      </c>
      <c r="H682">
        <v>-8.8818170000000002E-3</v>
      </c>
      <c r="I682">
        <v>5.9381210000000002E-3</v>
      </c>
      <c r="J682">
        <v>7.4774790000000004E-3</v>
      </c>
      <c r="L682" s="1">
        <v>45016.51996755787</v>
      </c>
      <c r="M682">
        <v>9.4157569999999993</v>
      </c>
      <c r="N682">
        <v>-3.2015967000000001</v>
      </c>
      <c r="O682">
        <v>6.7525453999999998</v>
      </c>
      <c r="P682" s="1">
        <v>45016.51996341435</v>
      </c>
      <c r="Q682">
        <v>-1.6546056</v>
      </c>
      <c r="R682">
        <v>2.4422223999999999</v>
      </c>
      <c r="S682">
        <v>-3.2103012</v>
      </c>
    </row>
    <row r="683" spans="3:19" x14ac:dyDescent="0.3">
      <c r="C683" s="1">
        <v>45016.51996824074</v>
      </c>
      <c r="D683">
        <v>-3.3242872000000001</v>
      </c>
      <c r="E683">
        <v>-0.88615730000000004</v>
      </c>
      <c r="F683">
        <v>9.3405760000000004</v>
      </c>
      <c r="G683" s="1">
        <v>45016.519968032408</v>
      </c>
      <c r="H683">
        <v>-4.6192940000000004E-3</v>
      </c>
      <c r="I683">
        <v>1.0731566999999999E-2</v>
      </c>
      <c r="J683">
        <v>8.5536320000000002E-3</v>
      </c>
      <c r="L683" s="1">
        <v>45016.519968020832</v>
      </c>
      <c r="M683">
        <v>4.3214379999999997</v>
      </c>
      <c r="N683">
        <v>-2.6464617000000001</v>
      </c>
      <c r="O683">
        <v>8.5902329999999996</v>
      </c>
      <c r="P683" s="1">
        <v>45016.519963877312</v>
      </c>
      <c r="Q683">
        <v>-2.0209389</v>
      </c>
      <c r="R683">
        <v>2.4422223999999999</v>
      </c>
      <c r="S683">
        <v>-2.9172346999999998</v>
      </c>
    </row>
    <row r="684" spans="3:19" x14ac:dyDescent="0.3">
      <c r="C684" s="1">
        <v>45016.519968460649</v>
      </c>
      <c r="D684">
        <v>-3.3913479999999998</v>
      </c>
      <c r="E684">
        <v>-0.84783699999999995</v>
      </c>
      <c r="F684">
        <v>9.3262060000000009</v>
      </c>
      <c r="G684" s="1">
        <v>45016.51996824074</v>
      </c>
      <c r="H684">
        <v>-8.9086812999999998E-4</v>
      </c>
      <c r="I684">
        <v>1.1264199000000001E-2</v>
      </c>
      <c r="J684">
        <v>3.7599420000000001E-3</v>
      </c>
      <c r="L684" s="1">
        <v>45016.519968032408</v>
      </c>
      <c r="M684">
        <v>7.176075</v>
      </c>
      <c r="N684">
        <v>-9.4636134999999992</v>
      </c>
      <c r="O684">
        <v>5.0321059999999997</v>
      </c>
      <c r="P684" s="1">
        <v>45016.519963888888</v>
      </c>
      <c r="Q684">
        <v>-2.4275690000000001</v>
      </c>
      <c r="R684">
        <v>2.3079002000000002</v>
      </c>
      <c r="S684">
        <v>-2.5252577999999999</v>
      </c>
    </row>
    <row r="685" spans="3:19" x14ac:dyDescent="0.3">
      <c r="C685" s="1">
        <v>45016.519968692133</v>
      </c>
      <c r="D685">
        <v>-3.4392480000000001</v>
      </c>
      <c r="E685">
        <v>-0.82388675</v>
      </c>
      <c r="F685">
        <v>9.3070459999999997</v>
      </c>
      <c r="G685" s="1">
        <v>45016.519968460649</v>
      </c>
      <c r="H685">
        <v>7.0702855000000003E-4</v>
      </c>
      <c r="I685">
        <v>4.3399800000000002E-3</v>
      </c>
      <c r="J685">
        <v>-5.0111579999999995E-4</v>
      </c>
      <c r="L685" s="1">
        <v>45016.519968032408</v>
      </c>
      <c r="M685">
        <v>9.1525470000000002</v>
      </c>
      <c r="N685">
        <v>-5.6901320000000002</v>
      </c>
      <c r="O685">
        <v>3.6490545000000001</v>
      </c>
      <c r="P685" s="1">
        <v>45016.519963900464</v>
      </c>
      <c r="Q685">
        <v>-2.4483277999999999</v>
      </c>
      <c r="R685">
        <v>2.1186278000000001</v>
      </c>
      <c r="S685">
        <v>-2.1198489999999999</v>
      </c>
    </row>
    <row r="686" spans="3:19" x14ac:dyDescent="0.3">
      <c r="C686" s="1">
        <v>45016.519968923611</v>
      </c>
      <c r="D686">
        <v>-3.4296682000000001</v>
      </c>
      <c r="E686">
        <v>-0.81430670000000005</v>
      </c>
      <c r="F686">
        <v>9.3166270000000004</v>
      </c>
      <c r="G686" s="1">
        <v>45016.519968692133</v>
      </c>
      <c r="H686">
        <v>3.9028218000000002E-3</v>
      </c>
      <c r="I686">
        <v>7.8922139999999997E-5</v>
      </c>
      <c r="J686">
        <v>-1.5663802999999999E-3</v>
      </c>
      <c r="L686" s="1">
        <v>45016.51996902778</v>
      </c>
      <c r="M686">
        <v>8.4658069999999999</v>
      </c>
      <c r="N686">
        <v>-1.8161522999999999</v>
      </c>
      <c r="O686">
        <v>3.6490545000000001</v>
      </c>
      <c r="P686" s="1">
        <v>45016.519963900464</v>
      </c>
      <c r="Q686">
        <v>-2.3347644999999999</v>
      </c>
      <c r="R686">
        <v>2.0136123000000001</v>
      </c>
      <c r="S686">
        <v>-1.7364200000000001</v>
      </c>
    </row>
    <row r="687" spans="3:19" x14ac:dyDescent="0.3">
      <c r="C687" s="1">
        <v>45016.519969155095</v>
      </c>
      <c r="D687">
        <v>-3.4584084000000002</v>
      </c>
      <c r="E687">
        <v>-0.81909673999999999</v>
      </c>
      <c r="F687">
        <v>9.3262060000000009</v>
      </c>
      <c r="G687" s="1">
        <v>45016.519968923611</v>
      </c>
      <c r="H687">
        <v>8.1638800000000001E-3</v>
      </c>
      <c r="I687">
        <v>1.1441865999999999E-3</v>
      </c>
      <c r="J687">
        <v>5.6414865E-4</v>
      </c>
      <c r="L687" s="1">
        <v>45016.519969039349</v>
      </c>
      <c r="M687">
        <v>8.6691959999999995</v>
      </c>
      <c r="N687">
        <v>-4.9531425999999996</v>
      </c>
      <c r="O687">
        <v>3.8739797999999999</v>
      </c>
      <c r="P687" s="1">
        <v>45016.519964398147</v>
      </c>
      <c r="Q687">
        <v>-2.8610635000000002</v>
      </c>
      <c r="R687">
        <v>1.8988278999999999</v>
      </c>
      <c r="S687">
        <v>-1.5556957</v>
      </c>
    </row>
    <row r="688" spans="3:19" x14ac:dyDescent="0.3">
      <c r="C688" s="1">
        <v>45016.519969398149</v>
      </c>
      <c r="D688">
        <v>-3.4679885000000001</v>
      </c>
      <c r="E688">
        <v>-0.90531740000000005</v>
      </c>
      <c r="F688">
        <v>9.3405760000000004</v>
      </c>
      <c r="G688" s="1">
        <v>45016.519969166664</v>
      </c>
      <c r="H688">
        <v>5.5007184999999997E-3</v>
      </c>
      <c r="I688">
        <v>2.2094509999999999E-3</v>
      </c>
      <c r="J688">
        <v>2.6946776000000001E-3</v>
      </c>
      <c r="L688" s="1">
        <v>45016.519969062501</v>
      </c>
      <c r="M688">
        <v>8.0350979999999996</v>
      </c>
      <c r="N688">
        <v>-6.5060849999999997</v>
      </c>
      <c r="O688">
        <v>4.2568315999999999</v>
      </c>
      <c r="P688" s="1">
        <v>45016.519964409723</v>
      </c>
      <c r="Q688">
        <v>-4.4045480000000001</v>
      </c>
      <c r="R688">
        <v>1.5007457</v>
      </c>
      <c r="S688">
        <v>-2.2126534000000002</v>
      </c>
    </row>
    <row r="689" spans="3:19" x14ac:dyDescent="0.3">
      <c r="C689" s="1">
        <v>45016.519969629633</v>
      </c>
      <c r="D689">
        <v>-3.4200879999999998</v>
      </c>
      <c r="E689">
        <v>-0.94363770000000002</v>
      </c>
      <c r="F689">
        <v>9.2926760000000002</v>
      </c>
      <c r="G689" s="1">
        <v>45016.519969398149</v>
      </c>
      <c r="H689">
        <v>-2.488765E-3</v>
      </c>
      <c r="I689">
        <v>8.0684050000000007E-3</v>
      </c>
      <c r="J689">
        <v>6.4231030000000003E-3</v>
      </c>
      <c r="L689" s="1">
        <v>45016.519969560184</v>
      </c>
      <c r="M689">
        <v>8.2911300000000008</v>
      </c>
      <c r="N689">
        <v>-5.4891353000000001</v>
      </c>
      <c r="O689">
        <v>4.7736809999999998</v>
      </c>
      <c r="P689" s="1">
        <v>45016.519964421299</v>
      </c>
      <c r="Q689">
        <v>-4.1639889999999999</v>
      </c>
      <c r="R689">
        <v>1.2943777999999999</v>
      </c>
      <c r="S689">
        <v>-2.0246024</v>
      </c>
    </row>
    <row r="690" spans="3:19" x14ac:dyDescent="0.3">
      <c r="C690" s="1">
        <v>45016.51996986111</v>
      </c>
      <c r="D690">
        <v>-3.4200879999999998</v>
      </c>
      <c r="E690">
        <v>-0.90531740000000005</v>
      </c>
      <c r="F690">
        <v>9.2878860000000003</v>
      </c>
      <c r="G690" s="1">
        <v>45016.519969629633</v>
      </c>
      <c r="H690">
        <v>-6.21719E-3</v>
      </c>
      <c r="I690">
        <v>1.6057889999999998E-2</v>
      </c>
      <c r="J690">
        <v>8.5536320000000002E-3</v>
      </c>
      <c r="L690" s="1">
        <v>45016.51996957176</v>
      </c>
      <c r="M690">
        <v>8.386844</v>
      </c>
      <c r="N690">
        <v>-5.8743796000000001</v>
      </c>
      <c r="O690">
        <v>4.1156550000000003</v>
      </c>
      <c r="P690" s="1">
        <v>45016.519964895837</v>
      </c>
      <c r="Q690">
        <v>-4.1798634999999997</v>
      </c>
      <c r="R690">
        <v>0.86332560000000003</v>
      </c>
      <c r="S690">
        <v>-1.8512044999999999</v>
      </c>
    </row>
    <row r="691" spans="3:19" x14ac:dyDescent="0.3">
      <c r="C691" s="1">
        <v>45016.519970092595</v>
      </c>
      <c r="D691">
        <v>-3.4967286999999998</v>
      </c>
      <c r="E691">
        <v>-0.82388675</v>
      </c>
      <c r="F691">
        <v>9.3405760000000004</v>
      </c>
      <c r="G691" s="1">
        <v>45016.519969872686</v>
      </c>
      <c r="H691">
        <v>1.2396607999999999E-3</v>
      </c>
      <c r="I691">
        <v>1.5525257000000001E-2</v>
      </c>
      <c r="J691">
        <v>1.0151528999999999E-2</v>
      </c>
      <c r="L691" s="1">
        <v>45016.519970069443</v>
      </c>
      <c r="M691">
        <v>9.7100740000000005</v>
      </c>
      <c r="N691">
        <v>-5.0679983999999996</v>
      </c>
      <c r="O691">
        <v>0.28953152999999998</v>
      </c>
      <c r="P691" s="1">
        <v>45016.519964918982</v>
      </c>
      <c r="Q691">
        <v>-4.9455004000000002</v>
      </c>
      <c r="R691">
        <v>0.54583669999999995</v>
      </c>
      <c r="S691">
        <v>-1.2345434</v>
      </c>
    </row>
    <row r="692" spans="3:19" x14ac:dyDescent="0.3">
      <c r="C692" s="1">
        <v>45016.519970335648</v>
      </c>
      <c r="D692">
        <v>-3.5110988999999999</v>
      </c>
      <c r="E692">
        <v>-0.75203615000000001</v>
      </c>
      <c r="F692">
        <v>9.3597359999999998</v>
      </c>
      <c r="G692" s="1">
        <v>45016.519970104164</v>
      </c>
      <c r="H692">
        <v>1.1359673000000001E-2</v>
      </c>
      <c r="I692">
        <v>4.3399800000000002E-3</v>
      </c>
      <c r="J692">
        <v>5.8904710000000004E-3</v>
      </c>
      <c r="L692" s="1">
        <v>45016.519970613423</v>
      </c>
      <c r="M692">
        <v>8.6476609999999994</v>
      </c>
      <c r="N692">
        <v>-3.9529429999999999</v>
      </c>
      <c r="O692">
        <v>-2.6321049999999999E-2</v>
      </c>
      <c r="P692" s="1">
        <v>45016.519964930558</v>
      </c>
      <c r="Q692">
        <v>-4.8148413000000003</v>
      </c>
      <c r="R692">
        <v>0.43349444999999998</v>
      </c>
      <c r="S692">
        <v>-0.65085225999999996</v>
      </c>
    </row>
    <row r="693" spans="3:19" x14ac:dyDescent="0.3">
      <c r="C693" s="1">
        <v>45016.519970601854</v>
      </c>
      <c r="D693">
        <v>-3.4631984</v>
      </c>
      <c r="E693">
        <v>-0.70892580000000005</v>
      </c>
      <c r="F693">
        <v>9.3357869999999998</v>
      </c>
      <c r="G693" s="1">
        <v>45016.519970347224</v>
      </c>
      <c r="H693">
        <v>1.4555466E-2</v>
      </c>
      <c r="I693">
        <v>-1.5367413E-2</v>
      </c>
      <c r="J693">
        <v>-4.7621736E-3</v>
      </c>
      <c r="L693" s="1">
        <v>45016.519970624999</v>
      </c>
      <c r="M693">
        <v>7.6474609999999998</v>
      </c>
      <c r="N693">
        <v>-2.251646</v>
      </c>
      <c r="O693">
        <v>-0.82313097000000002</v>
      </c>
      <c r="P693" s="1">
        <v>45016.519964930558</v>
      </c>
      <c r="Q693">
        <v>-2.3384277999999998</v>
      </c>
      <c r="R693">
        <v>0.44936890000000002</v>
      </c>
      <c r="S693">
        <v>-0.83035559999999997</v>
      </c>
    </row>
    <row r="694" spans="3:19" x14ac:dyDescent="0.3">
      <c r="C694" s="1">
        <v>45016.519970844907</v>
      </c>
      <c r="D694">
        <v>-3.4440382</v>
      </c>
      <c r="E694">
        <v>-0.68018555999999997</v>
      </c>
      <c r="F694">
        <v>9.3262060000000009</v>
      </c>
      <c r="G694" s="1">
        <v>45016.519970613423</v>
      </c>
      <c r="H694">
        <v>1.295757E-2</v>
      </c>
      <c r="I694">
        <v>-2.7617954E-2</v>
      </c>
      <c r="J694">
        <v>-1.3284288E-2</v>
      </c>
      <c r="L694" s="1">
        <v>45016.519971122689</v>
      </c>
      <c r="M694">
        <v>8.6668029999999998</v>
      </c>
      <c r="N694">
        <v>-7.6019974000000001</v>
      </c>
      <c r="O694">
        <v>0.15074782</v>
      </c>
      <c r="P694" s="1">
        <v>45016.519965428241</v>
      </c>
      <c r="Q694">
        <v>0.58613336000000005</v>
      </c>
      <c r="R694">
        <v>1.4677756</v>
      </c>
      <c r="S694">
        <v>6.5939999999999999E-2</v>
      </c>
    </row>
    <row r="695" spans="3:19" x14ac:dyDescent="0.3">
      <c r="C695" s="1">
        <v>45016.519971064816</v>
      </c>
      <c r="D695">
        <v>-3.4679885000000001</v>
      </c>
      <c r="E695">
        <v>-0.70892580000000005</v>
      </c>
      <c r="F695">
        <v>9.3166270000000004</v>
      </c>
      <c r="G695" s="1">
        <v>45016.519970856483</v>
      </c>
      <c r="H695">
        <v>9.7617759999999998E-3</v>
      </c>
      <c r="I695">
        <v>-3.134638E-2</v>
      </c>
      <c r="J695">
        <v>-1.9143244E-2</v>
      </c>
      <c r="L695" s="1">
        <v>45016.519971134258</v>
      </c>
      <c r="M695">
        <v>8.1595250000000004</v>
      </c>
      <c r="N695">
        <v>-4.3788651999999999</v>
      </c>
      <c r="O695">
        <v>1.2059826</v>
      </c>
      <c r="P695" s="1">
        <v>45016.519965428241</v>
      </c>
      <c r="Q695">
        <v>1.0086378</v>
      </c>
      <c r="R695">
        <v>1.3737501000000001</v>
      </c>
      <c r="S695">
        <v>0.57148003999999997</v>
      </c>
    </row>
    <row r="696" spans="3:19" x14ac:dyDescent="0.3">
      <c r="C696" s="1">
        <v>45016.519971319445</v>
      </c>
      <c r="D696">
        <v>-3.4631984</v>
      </c>
      <c r="E696">
        <v>-0.79514649999999998</v>
      </c>
      <c r="F696">
        <v>9.3070459999999997</v>
      </c>
      <c r="G696" s="1">
        <v>45016.519971076392</v>
      </c>
      <c r="H696">
        <v>7.6312474E-3</v>
      </c>
      <c r="I696">
        <v>-2.8683219999999999E-2</v>
      </c>
      <c r="J696">
        <v>-1.8610611999999999E-2</v>
      </c>
      <c r="L696" s="1">
        <v>45016.519971134258</v>
      </c>
      <c r="M696">
        <v>8.2600239999999996</v>
      </c>
      <c r="N696">
        <v>0.71066830000000003</v>
      </c>
      <c r="O696">
        <v>-1.7946169000000001</v>
      </c>
      <c r="P696" s="1">
        <v>45016.519965474537</v>
      </c>
      <c r="Q696">
        <v>0.44082114</v>
      </c>
      <c r="R696">
        <v>0.94269780000000003</v>
      </c>
      <c r="S696">
        <v>0.48233890000000001</v>
      </c>
    </row>
    <row r="697" spans="3:19" x14ac:dyDescent="0.3">
      <c r="C697" s="1">
        <v>45016.519971550922</v>
      </c>
      <c r="D697">
        <v>-3.3961380000000001</v>
      </c>
      <c r="E697">
        <v>-0.79514649999999998</v>
      </c>
      <c r="F697">
        <v>9.2878860000000003</v>
      </c>
      <c r="G697" s="1">
        <v>45016.519971319445</v>
      </c>
      <c r="H697">
        <v>7.0702855000000003E-4</v>
      </c>
      <c r="I697">
        <v>-1.9095838E-2</v>
      </c>
      <c r="J697">
        <v>-1.115376E-2</v>
      </c>
      <c r="L697" s="1">
        <v>45016.519971666668</v>
      </c>
      <c r="M697">
        <v>10.057034</v>
      </c>
      <c r="N697">
        <v>-2.9048867</v>
      </c>
      <c r="O697">
        <v>-4.3549369999999996</v>
      </c>
      <c r="P697" s="1">
        <v>45016.519965983796</v>
      </c>
      <c r="Q697">
        <v>0.82913446000000002</v>
      </c>
      <c r="R697">
        <v>0.70702339999999997</v>
      </c>
      <c r="S697">
        <v>0.15630222999999999</v>
      </c>
    </row>
    <row r="698" spans="3:19" x14ac:dyDescent="0.3">
      <c r="C698" s="1">
        <v>45016.519971793983</v>
      </c>
      <c r="D698">
        <v>-3.3242872000000001</v>
      </c>
      <c r="E698">
        <v>-0.73287599999999997</v>
      </c>
      <c r="F698">
        <v>9.2591459999999994</v>
      </c>
      <c r="G698" s="1">
        <v>45016.519971562499</v>
      </c>
      <c r="H698">
        <v>-8.347719E-3</v>
      </c>
      <c r="I698">
        <v>-1.5367413E-2</v>
      </c>
      <c r="J698">
        <v>-5.0111579999999995E-4</v>
      </c>
      <c r="L698" s="1">
        <v>45016.519971678237</v>
      </c>
      <c r="M698">
        <v>2.9910283</v>
      </c>
      <c r="N698">
        <v>-9.5593260000000004</v>
      </c>
      <c r="O698">
        <v>-3.8356948000000002</v>
      </c>
      <c r="P698" s="1">
        <v>45016.519965983796</v>
      </c>
      <c r="Q698">
        <v>2.1296179999999998</v>
      </c>
      <c r="R698">
        <v>0.65085225999999996</v>
      </c>
      <c r="S698">
        <v>-0.117226675</v>
      </c>
    </row>
    <row r="699" spans="3:19" x14ac:dyDescent="0.3">
      <c r="C699" s="1">
        <v>45016.519972060189</v>
      </c>
      <c r="D699">
        <v>-3.3051271</v>
      </c>
      <c r="E699">
        <v>-0.77119629999999995</v>
      </c>
      <c r="F699">
        <v>9.297466</v>
      </c>
      <c r="G699" s="1">
        <v>45016.519971805559</v>
      </c>
      <c r="H699">
        <v>-9.4129839999999992E-3</v>
      </c>
      <c r="I699">
        <v>-5.2474000000000002E-3</v>
      </c>
      <c r="J699">
        <v>1.4945218E-2</v>
      </c>
      <c r="L699" s="1">
        <v>45016.519971678237</v>
      </c>
      <c r="M699">
        <v>9.5114699999999992</v>
      </c>
      <c r="N699">
        <v>-6.6759753000000002</v>
      </c>
      <c r="O699">
        <v>-2.6321048999999999</v>
      </c>
      <c r="P699" s="1">
        <v>45016.519965995372</v>
      </c>
      <c r="Q699">
        <v>3.4386489999999998</v>
      </c>
      <c r="R699">
        <v>0.60322889999999996</v>
      </c>
      <c r="S699">
        <v>-0.106236674</v>
      </c>
    </row>
    <row r="700" spans="3:19" x14ac:dyDescent="0.3">
      <c r="C700" s="1">
        <v>45016.519972268521</v>
      </c>
      <c r="D700">
        <v>-3.2572266999999999</v>
      </c>
      <c r="E700">
        <v>-0.88615730000000004</v>
      </c>
      <c r="F700">
        <v>9.3597359999999998</v>
      </c>
      <c r="G700" s="1">
        <v>45016.519972060189</v>
      </c>
      <c r="H700">
        <v>-7.2824554999999999E-3</v>
      </c>
      <c r="I700">
        <v>1.2329463000000001E-2</v>
      </c>
      <c r="J700">
        <v>3.0391553000000002E-2</v>
      </c>
      <c r="L700" s="1">
        <v>45016.519972222224</v>
      </c>
      <c r="M700">
        <v>9.6382890000000003</v>
      </c>
      <c r="N700">
        <v>-1.3040883999999999</v>
      </c>
      <c r="O700">
        <v>-2.7589245</v>
      </c>
      <c r="P700" s="1">
        <v>45016.519965995372</v>
      </c>
      <c r="Q700">
        <v>4.3508190000000004</v>
      </c>
      <c r="R700">
        <v>0.33214222999999998</v>
      </c>
      <c r="S700">
        <v>-0.15386</v>
      </c>
    </row>
    <row r="701" spans="3:19" x14ac:dyDescent="0.3">
      <c r="C701" s="1">
        <v>45016.51997252315</v>
      </c>
      <c r="D701">
        <v>-3.2428564999999998</v>
      </c>
      <c r="E701">
        <v>-0.94363770000000002</v>
      </c>
      <c r="F701">
        <v>9.4124269999999992</v>
      </c>
      <c r="G701" s="1">
        <v>45016.519972268521</v>
      </c>
      <c r="H701">
        <v>-1.1010881E-2</v>
      </c>
      <c r="I701">
        <v>3.4167383000000003E-2</v>
      </c>
      <c r="J701">
        <v>4.2109463E-2</v>
      </c>
      <c r="L701" s="1">
        <v>45016.519972233793</v>
      </c>
      <c r="M701">
        <v>5.6159549999999996</v>
      </c>
      <c r="N701">
        <v>-8.0638120000000004</v>
      </c>
      <c r="O701">
        <v>-1.7682959</v>
      </c>
      <c r="P701" s="1">
        <v>45016.519966516207</v>
      </c>
      <c r="Q701">
        <v>5.0517370000000001</v>
      </c>
      <c r="R701">
        <v>0.33458443999999998</v>
      </c>
      <c r="S701">
        <v>-7.2045559999999995E-2</v>
      </c>
    </row>
    <row r="702" spans="3:19" x14ac:dyDescent="0.3">
      <c r="C702" s="1">
        <v>45016.519972743059</v>
      </c>
      <c r="D702">
        <v>-3.3003369999999999</v>
      </c>
      <c r="E702">
        <v>-0.89573734999999999</v>
      </c>
      <c r="F702">
        <v>9.3501569999999994</v>
      </c>
      <c r="G702" s="1">
        <v>45016.519972534719</v>
      </c>
      <c r="H702">
        <v>-1.8467730000000002E-2</v>
      </c>
      <c r="I702">
        <v>4.7483190000000002E-2</v>
      </c>
      <c r="J702">
        <v>4.2642093999999998E-2</v>
      </c>
      <c r="L702" s="1">
        <v>45016.519972754628</v>
      </c>
      <c r="M702">
        <v>7.585248</v>
      </c>
      <c r="N702">
        <v>-10.083354999999999</v>
      </c>
      <c r="O702">
        <v>-1.9884356000000001</v>
      </c>
      <c r="P702" s="1">
        <v>45016.519966527776</v>
      </c>
      <c r="Q702">
        <v>5.9077359999999999</v>
      </c>
      <c r="R702">
        <v>0.84867230000000005</v>
      </c>
      <c r="S702">
        <v>7.6929999999999998E-2</v>
      </c>
    </row>
    <row r="703" spans="3:19" x14ac:dyDescent="0.3">
      <c r="C703" s="1">
        <v>45016.519972997688</v>
      </c>
      <c r="D703">
        <v>-3.3626075000000002</v>
      </c>
      <c r="E703">
        <v>-0.84304690000000004</v>
      </c>
      <c r="F703">
        <v>9.3214170000000003</v>
      </c>
      <c r="G703" s="1">
        <v>45016.519972743059</v>
      </c>
      <c r="H703">
        <v>-1.3674042000000001E-2</v>
      </c>
      <c r="I703">
        <v>4.1624237000000001E-2</v>
      </c>
      <c r="J703">
        <v>2.7195759999999999E-2</v>
      </c>
      <c r="L703" s="1">
        <v>45016.519972766204</v>
      </c>
      <c r="M703">
        <v>8.1188470000000006</v>
      </c>
      <c r="N703">
        <v>-7.3770723</v>
      </c>
      <c r="O703">
        <v>-3.9218364000000001</v>
      </c>
      <c r="P703" s="1">
        <v>45016.519966527776</v>
      </c>
      <c r="Q703">
        <v>7.8138905000000003</v>
      </c>
      <c r="R703">
        <v>0.63009333999999995</v>
      </c>
      <c r="S703">
        <v>0.18683000999999999</v>
      </c>
    </row>
    <row r="704" spans="3:19" x14ac:dyDescent="0.3">
      <c r="C704" s="1">
        <v>45016.519973206021</v>
      </c>
      <c r="D704">
        <v>-3.4296682000000001</v>
      </c>
      <c r="E704">
        <v>-0.82867679999999999</v>
      </c>
      <c r="F704">
        <v>9.3645270000000007</v>
      </c>
      <c r="G704" s="1">
        <v>45016.519973009257</v>
      </c>
      <c r="H704">
        <v>2.3049250999999998E-3</v>
      </c>
      <c r="I704">
        <v>2.9373693999999999E-2</v>
      </c>
      <c r="J704">
        <v>5.3578387E-3</v>
      </c>
      <c r="L704" s="1">
        <v>45016.519973275463</v>
      </c>
      <c r="M704">
        <v>8.0805620000000005</v>
      </c>
      <c r="N704">
        <v>-6.2620170000000002</v>
      </c>
      <c r="O704">
        <v>-2.2683960000000001</v>
      </c>
      <c r="P704" s="1">
        <v>45016.519966539352</v>
      </c>
      <c r="Q704">
        <v>9.6431149999999999</v>
      </c>
      <c r="R704">
        <v>0.46524334000000001</v>
      </c>
      <c r="S704">
        <v>0.95124560000000002</v>
      </c>
    </row>
    <row r="705" spans="3:19" x14ac:dyDescent="0.3">
      <c r="C705" s="1">
        <v>45016.51997346065</v>
      </c>
      <c r="D705">
        <v>-3.4775686000000001</v>
      </c>
      <c r="E705">
        <v>-0.83346679999999995</v>
      </c>
      <c r="F705">
        <v>9.3693170000000006</v>
      </c>
      <c r="G705" s="1">
        <v>45016.519973206021</v>
      </c>
      <c r="H705">
        <v>1.988179E-2</v>
      </c>
      <c r="I705">
        <v>8.6010380000000001E-3</v>
      </c>
      <c r="J705">
        <v>-1.3284288E-2</v>
      </c>
      <c r="L705" s="1">
        <v>45016.519973287039</v>
      </c>
      <c r="M705">
        <v>8.0350979999999996</v>
      </c>
      <c r="N705">
        <v>-5.6781683000000003</v>
      </c>
      <c r="O705">
        <v>1.8281164999999999</v>
      </c>
      <c r="P705" s="1">
        <v>45016.51996701389</v>
      </c>
      <c r="Q705">
        <v>8.2339524999999991</v>
      </c>
      <c r="R705">
        <v>0.88042116000000004</v>
      </c>
      <c r="S705">
        <v>1.0745777999999999</v>
      </c>
    </row>
    <row r="706" spans="3:19" x14ac:dyDescent="0.3">
      <c r="C706" s="1">
        <v>45016.519973703704</v>
      </c>
      <c r="D706">
        <v>-3.4775686000000001</v>
      </c>
      <c r="E706">
        <v>-0.83825689999999997</v>
      </c>
      <c r="F706">
        <v>9.3309964999999995</v>
      </c>
      <c r="G706" s="1">
        <v>45016.519973472219</v>
      </c>
      <c r="H706">
        <v>2.3610216E-2</v>
      </c>
      <c r="I706">
        <v>-1.4834780000000001E-2</v>
      </c>
      <c r="J706">
        <v>-2.5534831000000001E-2</v>
      </c>
      <c r="L706" s="1">
        <v>45016.519973773145</v>
      </c>
      <c r="M706">
        <v>7.8245300000000002</v>
      </c>
      <c r="N706">
        <v>-3.7686956</v>
      </c>
      <c r="O706">
        <v>-0.5838487</v>
      </c>
      <c r="P706" s="1">
        <v>45016.519967094908</v>
      </c>
      <c r="Q706">
        <v>3.6254789999999999</v>
      </c>
      <c r="R706">
        <v>1.0477133999999999</v>
      </c>
      <c r="S706">
        <v>0.76563669999999995</v>
      </c>
    </row>
    <row r="707" spans="3:19" x14ac:dyDescent="0.3">
      <c r="C707" s="1">
        <v>45016.519973923612</v>
      </c>
      <c r="D707">
        <v>-3.4727785999999998</v>
      </c>
      <c r="E707">
        <v>-0.79514649999999998</v>
      </c>
      <c r="F707">
        <v>9.2639359999999993</v>
      </c>
      <c r="G707" s="1">
        <v>45016.519973726849</v>
      </c>
      <c r="H707">
        <v>1.5620731000000001E-2</v>
      </c>
      <c r="I707">
        <v>-1.6432676E-2</v>
      </c>
      <c r="J707">
        <v>-2.766536E-2</v>
      </c>
      <c r="L707" s="1">
        <v>45016.519973796298</v>
      </c>
      <c r="M707">
        <v>9.1334040000000005</v>
      </c>
      <c r="N707">
        <v>-5.9700923000000001</v>
      </c>
      <c r="O707">
        <v>-2.0075780999999999</v>
      </c>
      <c r="P707" s="1">
        <v>45016.519967094908</v>
      </c>
      <c r="Q707">
        <v>0.76197340000000002</v>
      </c>
      <c r="R707">
        <v>0.51897219999999999</v>
      </c>
      <c r="S707">
        <v>0.84012450000000005</v>
      </c>
    </row>
    <row r="708" spans="3:19" x14ac:dyDescent="0.3">
      <c r="C708" s="1">
        <v>45016.519974166666</v>
      </c>
      <c r="D708">
        <v>-3.515889</v>
      </c>
      <c r="E708">
        <v>-0.74724615000000005</v>
      </c>
      <c r="F708">
        <v>9.2447759999999999</v>
      </c>
      <c r="G708" s="1">
        <v>45016.519973935188</v>
      </c>
      <c r="H708">
        <v>9.7613660000000005E-3</v>
      </c>
      <c r="I708">
        <v>-2.0515383E-3</v>
      </c>
      <c r="J708">
        <v>-2.3407351E-2</v>
      </c>
      <c r="L708" s="1">
        <v>45016.519973819442</v>
      </c>
      <c r="M708">
        <v>8.1284189999999992</v>
      </c>
      <c r="N708">
        <v>-4.2496530000000003</v>
      </c>
      <c r="O708">
        <v>-0.43310090000000001</v>
      </c>
      <c r="P708" s="1">
        <v>45016.519967534725</v>
      </c>
      <c r="Q708">
        <v>1.1966889000000001</v>
      </c>
      <c r="R708">
        <v>0.66794779999999998</v>
      </c>
      <c r="S708">
        <v>0.79738560000000003</v>
      </c>
    </row>
    <row r="709" spans="3:19" x14ac:dyDescent="0.3">
      <c r="C709" s="1">
        <v>45016.519974374998</v>
      </c>
      <c r="D709">
        <v>-3.5973196000000001</v>
      </c>
      <c r="E709">
        <v>-0.6945557</v>
      </c>
      <c r="F709">
        <v>9.297466</v>
      </c>
      <c r="G709" s="1">
        <v>45016.519974178242</v>
      </c>
      <c r="H709">
        <v>8.6961020000000007E-3</v>
      </c>
      <c r="I709">
        <v>1.0199003E-2</v>
      </c>
      <c r="J709">
        <v>-1.3287337499999999E-2</v>
      </c>
      <c r="L709" s="1">
        <v>45016.519974259259</v>
      </c>
      <c r="M709">
        <v>8.3844510000000003</v>
      </c>
      <c r="N709">
        <v>-2.4981070000000001</v>
      </c>
      <c r="O709">
        <v>-1.3950156</v>
      </c>
      <c r="P709" s="1">
        <v>45016.519967546294</v>
      </c>
      <c r="Q709">
        <v>3.0625467</v>
      </c>
      <c r="R709">
        <v>1.1649400000000001</v>
      </c>
      <c r="S709">
        <v>0.61299782999999997</v>
      </c>
    </row>
    <row r="710" spans="3:19" x14ac:dyDescent="0.3">
      <c r="C710" s="1">
        <v>45016.519974629628</v>
      </c>
      <c r="D710">
        <v>-3.6068994999999999</v>
      </c>
      <c r="E710">
        <v>-0.68497560000000002</v>
      </c>
      <c r="F710">
        <v>9.2878860000000003</v>
      </c>
      <c r="G710" s="1">
        <v>45016.519974386574</v>
      </c>
      <c r="H710">
        <v>1.0826631E-2</v>
      </c>
      <c r="I710">
        <v>4.3400484000000001E-3</v>
      </c>
      <c r="J710">
        <v>-2.1020613999999998E-3</v>
      </c>
      <c r="L710" s="1">
        <v>45016.519974849536</v>
      </c>
      <c r="M710">
        <v>9.1836529999999996</v>
      </c>
      <c r="N710">
        <v>-4.2472599999999998</v>
      </c>
      <c r="O710">
        <v>-2.3856442000000002</v>
      </c>
      <c r="P710" s="1">
        <v>45016.51996755787</v>
      </c>
      <c r="Q710">
        <v>3.9942546000000001</v>
      </c>
      <c r="R710">
        <v>1.1136534</v>
      </c>
      <c r="S710">
        <v>0.75831000000000004</v>
      </c>
    </row>
    <row r="711" spans="3:19" x14ac:dyDescent="0.3">
      <c r="C711" s="1">
        <v>45016.519974849536</v>
      </c>
      <c r="D711">
        <v>-3.4919386000000001</v>
      </c>
      <c r="E711">
        <v>-0.70892580000000005</v>
      </c>
      <c r="F711">
        <v>9.2878860000000003</v>
      </c>
      <c r="G711" s="1">
        <v>45016.519974641204</v>
      </c>
      <c r="H711">
        <v>6.0329405000000003E-3</v>
      </c>
      <c r="I711">
        <v>-1.5367344E-2</v>
      </c>
      <c r="J711">
        <v>4.8221573000000002E-3</v>
      </c>
      <c r="L711" s="1">
        <v>45016.519974861112</v>
      </c>
      <c r="M711">
        <v>10.470992000000001</v>
      </c>
      <c r="N711">
        <v>-6.8506513</v>
      </c>
      <c r="O711">
        <v>1.9214365</v>
      </c>
      <c r="P711" s="1">
        <v>45016.51996755787</v>
      </c>
      <c r="Q711">
        <v>2.2651612999999999</v>
      </c>
      <c r="R711">
        <v>0.27719222999999998</v>
      </c>
      <c r="S711">
        <v>0.63864109999999996</v>
      </c>
    </row>
    <row r="712" spans="3:19" x14ac:dyDescent="0.3">
      <c r="C712" s="1">
        <v>45016.519975115742</v>
      </c>
      <c r="D712">
        <v>-3.3578174000000001</v>
      </c>
      <c r="E712">
        <v>-0.71371585000000004</v>
      </c>
      <c r="F712">
        <v>9.3118359999999996</v>
      </c>
      <c r="G712" s="1">
        <v>45016.519974849536</v>
      </c>
      <c r="H712">
        <v>-3.5864615000000001E-4</v>
      </c>
      <c r="I712">
        <v>-1.6432608000000001E-2</v>
      </c>
      <c r="J712">
        <v>7.4853189999999998E-3</v>
      </c>
      <c r="L712" s="1">
        <v>45016.519975347219</v>
      </c>
      <c r="M712">
        <v>8.9180499999999991</v>
      </c>
      <c r="N712">
        <v>-10.609776</v>
      </c>
      <c r="O712">
        <v>5.2522460000000004</v>
      </c>
      <c r="P712" s="1">
        <v>45016.519968020832</v>
      </c>
      <c r="Q712">
        <v>-0.44936890000000002</v>
      </c>
      <c r="R712">
        <v>-0.59956556999999999</v>
      </c>
      <c r="S712">
        <v>0.66794779999999998</v>
      </c>
    </row>
    <row r="713" spans="3:19" x14ac:dyDescent="0.3">
      <c r="C713" s="1">
        <v>45016.519975347219</v>
      </c>
      <c r="D713">
        <v>-3.3290772</v>
      </c>
      <c r="E713">
        <v>-0.73287599999999997</v>
      </c>
      <c r="F713">
        <v>9.3214170000000003</v>
      </c>
      <c r="G713" s="1">
        <v>45016.519975127318</v>
      </c>
      <c r="H713">
        <v>-5.1523363000000001E-3</v>
      </c>
      <c r="I713">
        <v>-8.9757569999999991E-3</v>
      </c>
      <c r="J713">
        <v>1.2279008500000001E-2</v>
      </c>
      <c r="L713" s="1">
        <v>45016.519975358795</v>
      </c>
      <c r="M713">
        <v>6.7860449999999997</v>
      </c>
      <c r="N713">
        <v>-7.4919276000000004</v>
      </c>
      <c r="O713">
        <v>3.6083764999999999</v>
      </c>
      <c r="P713" s="1">
        <v>45016.519968032408</v>
      </c>
      <c r="Q713">
        <v>-1.0525978</v>
      </c>
      <c r="R713">
        <v>-0.73633002999999997</v>
      </c>
      <c r="S713">
        <v>0.36022779999999999</v>
      </c>
    </row>
    <row r="714" spans="3:19" x14ac:dyDescent="0.3">
      <c r="C714" s="1">
        <v>45016.519975555559</v>
      </c>
      <c r="D714">
        <v>-3.3434474000000001</v>
      </c>
      <c r="E714">
        <v>-0.81909673999999999</v>
      </c>
      <c r="F714">
        <v>9.3166270000000004</v>
      </c>
      <c r="G714" s="1">
        <v>45016.519975358795</v>
      </c>
      <c r="H714">
        <v>-7.8154969999999994E-3</v>
      </c>
      <c r="I714">
        <v>3.8074162000000002E-3</v>
      </c>
      <c r="J714">
        <v>1.8670593999999999E-2</v>
      </c>
      <c r="L714" s="1">
        <v>45016.519975856485</v>
      </c>
      <c r="M714">
        <v>8.5591270000000002</v>
      </c>
      <c r="N714">
        <v>-4.7712884000000004</v>
      </c>
      <c r="O714">
        <v>2.7493531999999998</v>
      </c>
      <c r="P714" s="1">
        <v>45016.519968032408</v>
      </c>
      <c r="Q714">
        <v>-0.21735778</v>
      </c>
      <c r="R714">
        <v>-0.39930335</v>
      </c>
      <c r="S714">
        <v>-0.14409110999999999</v>
      </c>
    </row>
    <row r="715" spans="3:19" x14ac:dyDescent="0.3">
      <c r="C715" s="1">
        <v>45016.519975833333</v>
      </c>
      <c r="D715">
        <v>-3.3434474000000001</v>
      </c>
      <c r="E715">
        <v>-0.90531740000000005</v>
      </c>
      <c r="F715">
        <v>9.3501569999999994</v>
      </c>
      <c r="G715" s="1">
        <v>45016.519975567127</v>
      </c>
      <c r="H715">
        <v>-1.0478658E-2</v>
      </c>
      <c r="I715">
        <v>1.8721119000000001E-2</v>
      </c>
      <c r="J715">
        <v>2.0801125E-2</v>
      </c>
      <c r="L715" s="1">
        <v>45016.519975868054</v>
      </c>
      <c r="M715">
        <v>8.5998049999999999</v>
      </c>
      <c r="N715">
        <v>-6.4295144000000004</v>
      </c>
      <c r="O715">
        <v>3.6131622999999999</v>
      </c>
      <c r="P715" s="1">
        <v>45016.519968506946</v>
      </c>
      <c r="Q715">
        <v>8.7919999999999998E-2</v>
      </c>
      <c r="R715">
        <v>-0.16851334000000001</v>
      </c>
      <c r="S715">
        <v>-3.5412222E-2</v>
      </c>
    </row>
    <row r="716" spans="3:19" x14ac:dyDescent="0.3">
      <c r="C716" s="1">
        <v>45016.519976018521</v>
      </c>
      <c r="D716">
        <v>-3.3721876000000002</v>
      </c>
      <c r="E716">
        <v>-0.93884769999999995</v>
      </c>
      <c r="F716">
        <v>9.3405760000000004</v>
      </c>
      <c r="G716" s="1">
        <v>45016.519975844909</v>
      </c>
      <c r="H716">
        <v>-1.2076554999999999E-2</v>
      </c>
      <c r="I716">
        <v>2.6710602E-2</v>
      </c>
      <c r="J716">
        <v>1.8137963E-2</v>
      </c>
      <c r="L716" s="1">
        <v>45016.519976354168</v>
      </c>
      <c r="M716">
        <v>5.8025950000000002</v>
      </c>
      <c r="N716">
        <v>-5.0536412999999998</v>
      </c>
      <c r="O716">
        <v>2.7493531999999998</v>
      </c>
      <c r="P716" s="1">
        <v>45016.51996902778</v>
      </c>
      <c r="Q716">
        <v>-1.0819045</v>
      </c>
      <c r="R716">
        <v>-0.13188</v>
      </c>
      <c r="S716">
        <v>8.4256670000000006E-2</v>
      </c>
    </row>
    <row r="717" spans="3:19" x14ac:dyDescent="0.3">
      <c r="C717" s="1">
        <v>45016.519976284719</v>
      </c>
      <c r="D717">
        <v>-3.3817677000000002</v>
      </c>
      <c r="E717">
        <v>-0.91968749999999999</v>
      </c>
      <c r="F717">
        <v>9.3405760000000004</v>
      </c>
      <c r="G717" s="1">
        <v>45016.519976030089</v>
      </c>
      <c r="H717">
        <v>-1.0478658E-2</v>
      </c>
      <c r="I717">
        <v>2.3514810000000001E-2</v>
      </c>
      <c r="J717">
        <v>1.3344273E-2</v>
      </c>
      <c r="L717" s="1">
        <v>45016.519976365744</v>
      </c>
      <c r="M717">
        <v>5.1182474999999998</v>
      </c>
      <c r="N717">
        <v>-5.0105705</v>
      </c>
      <c r="O717">
        <v>2.1702902000000002</v>
      </c>
      <c r="P717" s="1">
        <v>45016.519969039349</v>
      </c>
      <c r="Q717">
        <v>-2.1980002000000001</v>
      </c>
      <c r="R717">
        <v>-9.0362230000000002E-2</v>
      </c>
      <c r="S717">
        <v>8.0593339999999999E-2</v>
      </c>
    </row>
    <row r="718" spans="3:19" x14ac:dyDescent="0.3">
      <c r="C718" s="1">
        <v>45016.519976516203</v>
      </c>
      <c r="D718">
        <v>-3.4152979999999999</v>
      </c>
      <c r="E718">
        <v>-0.85262700000000002</v>
      </c>
      <c r="F718">
        <v>9.3357869999999998</v>
      </c>
      <c r="G718" s="1">
        <v>45016.519976342592</v>
      </c>
      <c r="H718">
        <v>-3.5544396000000002E-3</v>
      </c>
      <c r="I718">
        <v>1.28621645E-2</v>
      </c>
      <c r="J718">
        <v>8.5505830000000005E-3</v>
      </c>
      <c r="L718" s="1">
        <v>45016.519976377313</v>
      </c>
      <c r="M718">
        <v>5.5298132999999998</v>
      </c>
      <c r="N718">
        <v>-5.0679983999999996</v>
      </c>
      <c r="O718">
        <v>1.3639089</v>
      </c>
      <c r="P718" s="1">
        <v>45016.519969050925</v>
      </c>
      <c r="Q718">
        <v>-2.1198489999999999</v>
      </c>
      <c r="R718">
        <v>-9.2804449999999997E-2</v>
      </c>
      <c r="S718">
        <v>0.12211112</v>
      </c>
    </row>
    <row r="719" spans="3:19" x14ac:dyDescent="0.3">
      <c r="C719" s="1">
        <v>45016.519976759257</v>
      </c>
      <c r="D719">
        <v>-3.4775686000000001</v>
      </c>
      <c r="E719">
        <v>-0.79993652999999998</v>
      </c>
      <c r="F719">
        <v>9.3357869999999998</v>
      </c>
      <c r="G719" s="1">
        <v>45016.519976527779</v>
      </c>
      <c r="H719">
        <v>5.5003081999999998E-3</v>
      </c>
      <c r="I719">
        <v>2.2095194999999998E-3</v>
      </c>
      <c r="J719">
        <v>-1.0367969999999999E-3</v>
      </c>
      <c r="L719" s="1">
        <v>45016.519976863427</v>
      </c>
      <c r="M719">
        <v>7.3579296999999997</v>
      </c>
      <c r="N719">
        <v>-4.6301116999999996</v>
      </c>
      <c r="O719">
        <v>0.33978079999999999</v>
      </c>
      <c r="P719" s="1">
        <v>45016.519969062501</v>
      </c>
      <c r="Q719">
        <v>-2.1332811999999999</v>
      </c>
      <c r="R719">
        <v>-0.28574001999999998</v>
      </c>
      <c r="S719">
        <v>-0.109900005</v>
      </c>
    </row>
    <row r="720" spans="3:19" x14ac:dyDescent="0.3">
      <c r="C720" s="1">
        <v>45016.519976967589</v>
      </c>
      <c r="D720">
        <v>-3.515889</v>
      </c>
      <c r="E720">
        <v>-0.76640629999999998</v>
      </c>
      <c r="F720">
        <v>9.3118359999999996</v>
      </c>
      <c r="G720" s="1">
        <v>45016.519976770833</v>
      </c>
      <c r="H720">
        <v>1.0826631E-2</v>
      </c>
      <c r="I720">
        <v>-4.1820672000000003E-3</v>
      </c>
      <c r="J720">
        <v>-1.3819970000000001E-2</v>
      </c>
      <c r="L720" s="1">
        <v>45016.519976932868</v>
      </c>
      <c r="M720">
        <v>7.1425757000000001</v>
      </c>
      <c r="N720">
        <v>-4.7473599999999996</v>
      </c>
      <c r="O720">
        <v>1.7276180000000001</v>
      </c>
      <c r="P720" s="1">
        <v>45016.519969548608</v>
      </c>
      <c r="Q720">
        <v>-3.1712258000000002</v>
      </c>
      <c r="R720">
        <v>-0.63619893999999999</v>
      </c>
      <c r="S720">
        <v>-0.51042449999999995</v>
      </c>
    </row>
    <row r="721" spans="3:19" x14ac:dyDescent="0.3">
      <c r="C721" s="1">
        <v>45016.51997721065</v>
      </c>
      <c r="D721">
        <v>-3.4871485</v>
      </c>
      <c r="E721">
        <v>-0.75203615000000001</v>
      </c>
      <c r="F721">
        <v>9.2878860000000003</v>
      </c>
      <c r="G721" s="1">
        <v>45016.519976967589</v>
      </c>
      <c r="H721">
        <v>1.2957160000000001E-2</v>
      </c>
      <c r="I721">
        <v>-1.1638918999999999E-2</v>
      </c>
      <c r="J721">
        <v>-2.2342086000000001E-2</v>
      </c>
      <c r="L721" s="1">
        <v>45016.51997739583</v>
      </c>
      <c r="M721">
        <v>8.8797650000000008</v>
      </c>
      <c r="N721">
        <v>-6.6640110000000004</v>
      </c>
      <c r="O721">
        <v>3.711268</v>
      </c>
      <c r="P721" s="1">
        <v>45016.51996957176</v>
      </c>
      <c r="Q721">
        <v>-4.2812156999999997</v>
      </c>
      <c r="R721">
        <v>-0.98177340000000002</v>
      </c>
      <c r="S721">
        <v>-0.70702339999999997</v>
      </c>
    </row>
    <row r="722" spans="3:19" x14ac:dyDescent="0.3">
      <c r="C722" s="1">
        <v>45016.51997739583</v>
      </c>
      <c r="D722">
        <v>-3.5015187000000001</v>
      </c>
      <c r="E722">
        <v>-0.76640629999999998</v>
      </c>
      <c r="F722">
        <v>9.2878860000000003</v>
      </c>
      <c r="G722" s="1">
        <v>45016.519977222226</v>
      </c>
      <c r="H722">
        <v>1.0826631E-2</v>
      </c>
      <c r="I722">
        <v>-1.8563136000000001E-2</v>
      </c>
      <c r="J722">
        <v>-2.2342086000000001E-2</v>
      </c>
      <c r="L722" s="1">
        <v>45016.519977407406</v>
      </c>
      <c r="M722">
        <v>8.8965150000000008</v>
      </c>
      <c r="N722">
        <v>-5.0895339999999996</v>
      </c>
      <c r="O722">
        <v>5.5082779999999998</v>
      </c>
      <c r="P722" s="1">
        <v>45016.51996957176</v>
      </c>
      <c r="Q722">
        <v>-4.2812156999999997</v>
      </c>
      <c r="R722">
        <v>-1.1539501000000001</v>
      </c>
      <c r="S722">
        <v>-0.8205867</v>
      </c>
    </row>
    <row r="723" spans="3:19" x14ac:dyDescent="0.3">
      <c r="C723" s="1">
        <v>45016.519977719909</v>
      </c>
      <c r="D723">
        <v>-3.5015187000000001</v>
      </c>
      <c r="E723">
        <v>-0.77119629999999995</v>
      </c>
      <c r="F723">
        <v>9.2830960000000005</v>
      </c>
      <c r="G723" s="1">
        <v>45016.519977407406</v>
      </c>
      <c r="H723">
        <v>7.0982049999999998E-3</v>
      </c>
      <c r="I723">
        <v>-1.8563136000000001E-2</v>
      </c>
      <c r="J723">
        <v>-1.4352603E-2</v>
      </c>
      <c r="L723" s="1">
        <v>45016.519977418982</v>
      </c>
      <c r="M723">
        <v>7.7647095000000004</v>
      </c>
      <c r="N723">
        <v>-2.4071796000000001</v>
      </c>
      <c r="O723">
        <v>0.89730847000000002</v>
      </c>
      <c r="P723" s="1">
        <v>45016.51996957176</v>
      </c>
      <c r="Q723">
        <v>-3.1358134999999998</v>
      </c>
      <c r="R723">
        <v>-1.1600556</v>
      </c>
      <c r="S723">
        <v>-0.79616445000000002</v>
      </c>
    </row>
    <row r="724" spans="3:19" x14ac:dyDescent="0.3">
      <c r="C724" s="1">
        <v>45016.519977928241</v>
      </c>
      <c r="D724">
        <v>-3.4727785999999998</v>
      </c>
      <c r="E724">
        <v>-0.76640629999999998</v>
      </c>
      <c r="F724">
        <v>9.2878860000000003</v>
      </c>
      <c r="G724" s="1">
        <v>45016.519977731485</v>
      </c>
      <c r="H724">
        <v>9.2287340000000006E-3</v>
      </c>
      <c r="I724">
        <v>-1.1106286E-2</v>
      </c>
      <c r="J724">
        <v>-4.7652229999999999E-3</v>
      </c>
      <c r="L724" s="1">
        <v>45016.519977939817</v>
      </c>
      <c r="M724">
        <v>7.2311100000000001</v>
      </c>
      <c r="N724">
        <v>-0.8135597</v>
      </c>
      <c r="O724">
        <v>-2.5292134000000002</v>
      </c>
      <c r="P724" s="1">
        <v>45016.519970081019</v>
      </c>
      <c r="Q724">
        <v>-1.8121290000000001</v>
      </c>
      <c r="R724">
        <v>-0.67405340000000002</v>
      </c>
      <c r="S724">
        <v>-0.42983112000000001</v>
      </c>
    </row>
    <row r="725" spans="3:19" x14ac:dyDescent="0.3">
      <c r="C725" s="1">
        <v>45016.519978159726</v>
      </c>
      <c r="D725">
        <v>-3.4200879999999998</v>
      </c>
      <c r="E725">
        <v>-0.80472659999999996</v>
      </c>
      <c r="F725">
        <v>9.3214170000000003</v>
      </c>
      <c r="G725" s="1">
        <v>45016.519977939817</v>
      </c>
      <c r="H725">
        <v>4.435044E-3</v>
      </c>
      <c r="I725">
        <v>-6.8452290000000004E-3</v>
      </c>
      <c r="J725">
        <v>3.7568929999999999E-3</v>
      </c>
      <c r="L725" s="1">
        <v>45016.519977951386</v>
      </c>
      <c r="M725">
        <v>9.887143</v>
      </c>
      <c r="N725">
        <v>-3.8380876000000002</v>
      </c>
      <c r="O725">
        <v>-3.1920253999999999</v>
      </c>
      <c r="P725" s="1">
        <v>45016.519970092595</v>
      </c>
      <c r="Q725">
        <v>-1.4628912000000001</v>
      </c>
      <c r="R725">
        <v>-0.19904110999999999</v>
      </c>
      <c r="S725">
        <v>-0.14164889</v>
      </c>
    </row>
    <row r="726" spans="3:19" x14ac:dyDescent="0.3">
      <c r="C726" s="1">
        <v>45016.519978379627</v>
      </c>
      <c r="D726">
        <v>-3.3817677000000002</v>
      </c>
      <c r="E726">
        <v>-0.79514649999999998</v>
      </c>
      <c r="F726">
        <v>9.3405760000000004</v>
      </c>
      <c r="G726" s="1">
        <v>45016.519978171294</v>
      </c>
      <c r="H726">
        <v>-1.4239106E-3</v>
      </c>
      <c r="I726">
        <v>-4.1820672000000003E-3</v>
      </c>
      <c r="J726">
        <v>1.1746377000000001E-2</v>
      </c>
      <c r="L726" s="1">
        <v>45016.519978449076</v>
      </c>
      <c r="M726">
        <v>11.511869000000001</v>
      </c>
      <c r="N726">
        <v>-6.4941205999999996</v>
      </c>
      <c r="O726">
        <v>-1.8041883000000001</v>
      </c>
      <c r="P726" s="1">
        <v>45016.519970613423</v>
      </c>
      <c r="Q726">
        <v>-2.2382966999999998</v>
      </c>
      <c r="R726">
        <v>-0.13554332999999999</v>
      </c>
      <c r="S726">
        <v>2.4422223000000001E-3</v>
      </c>
    </row>
    <row r="727" spans="3:19" x14ac:dyDescent="0.3">
      <c r="C727" s="1">
        <v>45016.519978668985</v>
      </c>
      <c r="D727">
        <v>-3.3913479999999998</v>
      </c>
      <c r="E727">
        <v>-0.78556645000000003</v>
      </c>
      <c r="F727">
        <v>9.3309964999999995</v>
      </c>
      <c r="G727" s="1">
        <v>45016.519978425924</v>
      </c>
      <c r="H727">
        <v>-3.5544396000000002E-3</v>
      </c>
      <c r="I727">
        <v>-2.0515383E-3</v>
      </c>
      <c r="J727">
        <v>1.7072698000000001E-2</v>
      </c>
      <c r="L727" s="1">
        <v>45016.519978472221</v>
      </c>
      <c r="M727">
        <v>9.1573320000000002</v>
      </c>
      <c r="N727">
        <v>-5.0679983999999996</v>
      </c>
      <c r="O727">
        <v>-2.8881369000000001</v>
      </c>
      <c r="P727" s="1">
        <v>45016.519970624999</v>
      </c>
      <c r="Q727">
        <v>-2.7731435000000002</v>
      </c>
      <c r="R727">
        <v>-0.26253890000000002</v>
      </c>
      <c r="S727">
        <v>0.17461889999999999</v>
      </c>
    </row>
    <row r="728" spans="3:19" x14ac:dyDescent="0.3">
      <c r="C728" s="1">
        <v>45016.519978854165</v>
      </c>
      <c r="D728">
        <v>-3.3817677000000002</v>
      </c>
      <c r="E728">
        <v>-0.73287599999999997</v>
      </c>
      <c r="F728">
        <v>9.2878860000000003</v>
      </c>
      <c r="G728" s="1">
        <v>45016.519978680553</v>
      </c>
      <c r="H728">
        <v>-6.2176002999999999E-3</v>
      </c>
      <c r="I728">
        <v>-4.5364164000000001E-4</v>
      </c>
      <c r="J728">
        <v>1.7072698000000001E-2</v>
      </c>
      <c r="L728" s="1">
        <v>45016.519978993056</v>
      </c>
      <c r="M728">
        <v>8.04467</v>
      </c>
      <c r="N728">
        <v>-2.5435705</v>
      </c>
      <c r="O728">
        <v>-2.8977081999999998</v>
      </c>
      <c r="P728" s="1">
        <v>45016.519970624999</v>
      </c>
      <c r="Q728">
        <v>-2.0453613000000002</v>
      </c>
      <c r="R728">
        <v>-0.10013112</v>
      </c>
      <c r="S728">
        <v>-0.12211112</v>
      </c>
    </row>
    <row r="729" spans="3:19" x14ac:dyDescent="0.3">
      <c r="C729" s="1">
        <v>45016.519979050929</v>
      </c>
      <c r="D729">
        <v>-3.3242872000000001</v>
      </c>
      <c r="E729">
        <v>-0.71850590000000003</v>
      </c>
      <c r="F729">
        <v>9.3262060000000009</v>
      </c>
      <c r="G729" s="1">
        <v>45016.519978865741</v>
      </c>
      <c r="H729">
        <v>-7.8154969999999994E-3</v>
      </c>
      <c r="I729">
        <v>6.1162279999999998E-4</v>
      </c>
      <c r="J729">
        <v>1.1746377000000001E-2</v>
      </c>
      <c r="L729" s="1">
        <v>45016.519979016201</v>
      </c>
      <c r="M729">
        <v>8.4394860000000005</v>
      </c>
      <c r="N729">
        <v>-4.9507500000000002</v>
      </c>
      <c r="O729">
        <v>-3.0604203000000001</v>
      </c>
      <c r="P729" s="1">
        <v>45016.519971122689</v>
      </c>
      <c r="Q729">
        <v>-1.0123012</v>
      </c>
      <c r="R729">
        <v>-0.21003111999999999</v>
      </c>
      <c r="S729">
        <v>-0.17706113000000001</v>
      </c>
    </row>
    <row r="730" spans="3:19" x14ac:dyDescent="0.3">
      <c r="C730" s="1">
        <v>45016.519979363424</v>
      </c>
      <c r="D730">
        <v>-3.3530275999999999</v>
      </c>
      <c r="E730">
        <v>-0.70892580000000005</v>
      </c>
      <c r="F730">
        <v>9.3549469999999992</v>
      </c>
      <c r="G730" s="1">
        <v>45016.519979062497</v>
      </c>
      <c r="H730">
        <v>-3.5544396000000002E-3</v>
      </c>
      <c r="I730">
        <v>2.2095194999999998E-3</v>
      </c>
      <c r="J730">
        <v>6.9526861999999997E-3</v>
      </c>
      <c r="L730" s="1">
        <v>45016.519979027777</v>
      </c>
      <c r="M730">
        <v>7.8747790000000002</v>
      </c>
      <c r="N730">
        <v>-3.6394831999999999</v>
      </c>
      <c r="O730">
        <v>-2.4670002000000002</v>
      </c>
      <c r="P730" s="1">
        <v>45016.519971134258</v>
      </c>
      <c r="Q730">
        <v>-1.9562200000000001</v>
      </c>
      <c r="R730">
        <v>-0.42128336</v>
      </c>
      <c r="S730">
        <v>-0.106236674</v>
      </c>
    </row>
    <row r="731" spans="3:19" x14ac:dyDescent="0.3">
      <c r="C731" s="1">
        <v>45016.519979537035</v>
      </c>
      <c r="D731">
        <v>-3.4296682000000001</v>
      </c>
      <c r="E731">
        <v>-0.74724615000000005</v>
      </c>
      <c r="F731">
        <v>9.3357869999999998</v>
      </c>
      <c r="G731" s="1">
        <v>45016.519979375</v>
      </c>
      <c r="H731">
        <v>-8.9127840000000004E-4</v>
      </c>
      <c r="I731">
        <v>-9.8627390000000006E-4</v>
      </c>
      <c r="J731">
        <v>2.1589964E-3</v>
      </c>
      <c r="L731" s="1">
        <v>45016.519979548611</v>
      </c>
      <c r="M731">
        <v>8.2002030000000001</v>
      </c>
      <c r="N731">
        <v>-5.8360944000000003</v>
      </c>
      <c r="O731">
        <v>-1.7922241999999999</v>
      </c>
      <c r="P731" s="1">
        <v>45016.519971134258</v>
      </c>
      <c r="Q731">
        <v>-3.0051546</v>
      </c>
      <c r="R731">
        <v>-0.82302889999999995</v>
      </c>
      <c r="S731">
        <v>0.37854444999999998</v>
      </c>
    </row>
    <row r="732" spans="3:19" x14ac:dyDescent="0.3">
      <c r="C732" s="1">
        <v>45016.519979826386</v>
      </c>
      <c r="D732">
        <v>-3.4392480000000001</v>
      </c>
      <c r="E732">
        <v>-0.82388675</v>
      </c>
      <c r="F732">
        <v>9.3166270000000004</v>
      </c>
      <c r="G732" s="1">
        <v>45016.519979548611</v>
      </c>
      <c r="H732">
        <v>-1.9565429999999998E-3</v>
      </c>
      <c r="I732">
        <v>-4.5364164000000001E-4</v>
      </c>
      <c r="J732">
        <v>-3.1673258999999998E-3</v>
      </c>
      <c r="L732" s="1">
        <v>45016.519979594908</v>
      </c>
      <c r="M732">
        <v>8.1164539999999992</v>
      </c>
      <c r="N732">
        <v>-7.3579296999999997</v>
      </c>
      <c r="O732">
        <v>-2.6799613999999998</v>
      </c>
      <c r="P732" s="1">
        <v>45016.519971666668</v>
      </c>
      <c r="Q732">
        <v>-3.2884524000000002</v>
      </c>
      <c r="R732">
        <v>-0.52385669999999995</v>
      </c>
      <c r="S732">
        <v>1.1063267000000001</v>
      </c>
    </row>
    <row r="733" spans="3:19" x14ac:dyDescent="0.3">
      <c r="C733" s="1">
        <v>45016.519980069446</v>
      </c>
      <c r="D733">
        <v>-3.4057178000000001</v>
      </c>
      <c r="E733">
        <v>-0.87657719999999995</v>
      </c>
      <c r="F733">
        <v>9.2639359999999993</v>
      </c>
      <c r="G733" s="1">
        <v>45016.519979826386</v>
      </c>
      <c r="H733">
        <v>-8.3487149999999996E-3</v>
      </c>
      <c r="I733">
        <v>7.5359390000000002E-3</v>
      </c>
      <c r="J733">
        <v>-9.5632670000000003E-3</v>
      </c>
      <c r="L733" s="1">
        <v>45016.519980023149</v>
      </c>
      <c r="M733">
        <v>9.2985089999999992</v>
      </c>
      <c r="N733">
        <v>-7.3746796000000003</v>
      </c>
      <c r="O733">
        <v>-1.2251251999999999</v>
      </c>
      <c r="P733" s="1">
        <v>45016.519971678237</v>
      </c>
      <c r="Q733">
        <v>-5.1237826000000002</v>
      </c>
      <c r="R733">
        <v>0.25399113000000001</v>
      </c>
      <c r="S733">
        <v>0.95735115000000004</v>
      </c>
    </row>
    <row r="734" spans="3:19" x14ac:dyDescent="0.3">
      <c r="C734" s="1">
        <v>45016.519980266203</v>
      </c>
      <c r="D734">
        <v>-3.4200879999999998</v>
      </c>
      <c r="E734">
        <v>-0.91010743000000005</v>
      </c>
      <c r="F734">
        <v>9.3070459999999997</v>
      </c>
      <c r="G734" s="1">
        <v>45016.519980081015</v>
      </c>
      <c r="H734">
        <v>-9.946613E-3</v>
      </c>
      <c r="I734">
        <v>1.5525423E-2</v>
      </c>
      <c r="J734">
        <v>-9.5632670000000003E-3</v>
      </c>
      <c r="L734" s="1">
        <v>45016.519980532408</v>
      </c>
      <c r="M734">
        <v>8.1068829999999998</v>
      </c>
      <c r="N734">
        <v>-6.0777692999999999</v>
      </c>
      <c r="O734">
        <v>-2.3306092999999999</v>
      </c>
      <c r="P734" s="1">
        <v>45016.519971678237</v>
      </c>
      <c r="Q734">
        <v>-4.107818</v>
      </c>
      <c r="R734">
        <v>5.6171110000000003E-2</v>
      </c>
      <c r="S734">
        <v>0.25521224999999997</v>
      </c>
    </row>
    <row r="735" spans="3:19" x14ac:dyDescent="0.3">
      <c r="C735" s="1">
        <v>45016.519980520832</v>
      </c>
      <c r="D735">
        <v>-3.4631984</v>
      </c>
      <c r="E735">
        <v>-0.90531740000000005</v>
      </c>
      <c r="F735">
        <v>9.3214170000000003</v>
      </c>
      <c r="G735" s="1">
        <v>45016.519980266203</v>
      </c>
      <c r="H735">
        <v>-4.0876577000000004E-3</v>
      </c>
      <c r="I735">
        <v>1.8188583000000001E-2</v>
      </c>
      <c r="J735">
        <v>-2.1064170000000002E-3</v>
      </c>
      <c r="L735" s="1">
        <v>45016.519980567129</v>
      </c>
      <c r="M735">
        <v>8.279166</v>
      </c>
      <c r="N735">
        <v>-4.139583</v>
      </c>
      <c r="O735">
        <v>-2.9288150000000002</v>
      </c>
      <c r="P735" s="1">
        <v>45016.519971678237</v>
      </c>
      <c r="Q735">
        <v>-1.9476722</v>
      </c>
      <c r="R735">
        <v>-0.68504332999999995</v>
      </c>
      <c r="S735">
        <v>-2.4422223000000001E-3</v>
      </c>
    </row>
    <row r="736" spans="3:19" x14ac:dyDescent="0.3">
      <c r="C736" s="1">
        <v>45016.519980752317</v>
      </c>
      <c r="D736">
        <v>-3.5015187000000001</v>
      </c>
      <c r="E736">
        <v>-0.87178712999999997</v>
      </c>
      <c r="F736">
        <v>9.3309964999999995</v>
      </c>
      <c r="G736" s="1">
        <v>45016.519980520832</v>
      </c>
      <c r="H736">
        <v>-3.5923207000000001E-4</v>
      </c>
      <c r="I736">
        <v>1.2329629E-2</v>
      </c>
      <c r="J736">
        <v>2.1546409000000001E-3</v>
      </c>
      <c r="L736" s="1">
        <v>45016.519981041667</v>
      </c>
      <c r="M736">
        <v>9.4612210000000001</v>
      </c>
      <c r="N736">
        <v>-3.2183464000000002</v>
      </c>
      <c r="O736">
        <v>-0.74656069999999997</v>
      </c>
      <c r="P736" s="1">
        <v>45016.519972199072</v>
      </c>
      <c r="Q736">
        <v>-0.69237006000000001</v>
      </c>
      <c r="R736">
        <v>-0.19537778</v>
      </c>
      <c r="S736">
        <v>0.20636779</v>
      </c>
    </row>
    <row r="737" spans="3:19" x14ac:dyDescent="0.3">
      <c r="C737" s="1">
        <v>45016.519980925928</v>
      </c>
      <c r="D737">
        <v>-3.4584084000000002</v>
      </c>
      <c r="E737">
        <v>-0.82867679999999999</v>
      </c>
      <c r="F737">
        <v>9.3166270000000004</v>
      </c>
      <c r="G737" s="1">
        <v>45016.519980763886</v>
      </c>
      <c r="H737">
        <v>1.2386646E-3</v>
      </c>
      <c r="I737">
        <v>5.9380429999999996E-3</v>
      </c>
      <c r="J737">
        <v>1.0893763999999999E-3</v>
      </c>
      <c r="L737" s="1">
        <v>45016.519981064812</v>
      </c>
      <c r="M737">
        <v>7.2023963999999996</v>
      </c>
      <c r="N737">
        <v>-2.8594232000000002</v>
      </c>
      <c r="O737">
        <v>-0.39960137000000001</v>
      </c>
      <c r="P737" s="1">
        <v>45016.519972222224</v>
      </c>
      <c r="Q737">
        <v>-1.4983034</v>
      </c>
      <c r="R737">
        <v>0.30771999999999999</v>
      </c>
      <c r="S737">
        <v>0.7631945</v>
      </c>
    </row>
    <row r="738" spans="3:19" x14ac:dyDescent="0.3">
      <c r="C738" s="1">
        <v>45016.519981157406</v>
      </c>
      <c r="D738">
        <v>-3.4296682000000001</v>
      </c>
      <c r="E738">
        <v>-0.79514649999999998</v>
      </c>
      <c r="F738">
        <v>9.3453665000000008</v>
      </c>
      <c r="G738" s="1">
        <v>45016.519980937497</v>
      </c>
      <c r="H738">
        <v>3.9018258000000001E-3</v>
      </c>
      <c r="I738">
        <v>1.6769847999999999E-3</v>
      </c>
      <c r="J738">
        <v>-2.1064170000000002E-3</v>
      </c>
      <c r="L738" s="1">
        <v>45016.519981087964</v>
      </c>
      <c r="M738">
        <v>7.3890359999999999</v>
      </c>
      <c r="N738">
        <v>-3.1728828</v>
      </c>
      <c r="O738">
        <v>-0.33020951999999998</v>
      </c>
      <c r="P738" s="1">
        <v>45016.519972233793</v>
      </c>
      <c r="Q738">
        <v>-2.8244302000000001</v>
      </c>
      <c r="R738">
        <v>0.38465001999999998</v>
      </c>
      <c r="S738">
        <v>0.50553999999999999</v>
      </c>
    </row>
    <row r="739" spans="3:19" x14ac:dyDescent="0.3">
      <c r="C739" s="1">
        <v>45016.519981435187</v>
      </c>
      <c r="D739">
        <v>-3.4488281999999999</v>
      </c>
      <c r="E739">
        <v>-0.75203615000000001</v>
      </c>
      <c r="F739">
        <v>9.3214170000000003</v>
      </c>
      <c r="G739" s="1">
        <v>45016.519981157406</v>
      </c>
      <c r="H739">
        <v>7.6302512999999999E-3</v>
      </c>
      <c r="I739">
        <v>-5.7798659999999998E-3</v>
      </c>
      <c r="J739">
        <v>-2.6390492000000002E-3</v>
      </c>
      <c r="L739" s="1">
        <v>45016.51998153935</v>
      </c>
      <c r="M739">
        <v>9.9708919999999992</v>
      </c>
      <c r="N739">
        <v>-2.3353948999999998</v>
      </c>
      <c r="O739">
        <v>3.8907297000000001</v>
      </c>
      <c r="P739" s="1">
        <v>45016.519972245369</v>
      </c>
      <c r="Q739">
        <v>-1.9965166999999999</v>
      </c>
      <c r="R739">
        <v>-2.6864445000000001E-2</v>
      </c>
      <c r="S739">
        <v>1.8316668000000001E-2</v>
      </c>
    </row>
    <row r="740" spans="3:19" x14ac:dyDescent="0.3">
      <c r="C740" s="1">
        <v>45016.519981585647</v>
      </c>
      <c r="D740">
        <v>-3.4727785999999998</v>
      </c>
      <c r="E740">
        <v>-0.75203615000000001</v>
      </c>
      <c r="F740">
        <v>9.3214170000000003</v>
      </c>
      <c r="G740" s="1">
        <v>45016.519981435187</v>
      </c>
      <c r="H740">
        <v>7.0976190000000003E-3</v>
      </c>
      <c r="I740">
        <v>-1.5367247000000001E-2</v>
      </c>
      <c r="J740">
        <v>-3.7043137000000001E-3</v>
      </c>
      <c r="L740" s="1">
        <v>45016.519981562502</v>
      </c>
      <c r="M740">
        <v>6.3529439999999999</v>
      </c>
      <c r="N740">
        <v>-2.7852456999999999</v>
      </c>
      <c r="O740">
        <v>4.7880383000000002</v>
      </c>
      <c r="P740" s="1">
        <v>45016.519972743059</v>
      </c>
      <c r="Q740">
        <v>0.16485000999999999</v>
      </c>
      <c r="R740">
        <v>-0.24544334000000001</v>
      </c>
      <c r="S740">
        <v>-0.24178000999999999</v>
      </c>
    </row>
    <row r="741" spans="3:19" x14ac:dyDescent="0.3">
      <c r="C741" s="1">
        <v>45016.5199818287</v>
      </c>
      <c r="D741">
        <v>-3.4536183</v>
      </c>
      <c r="E741">
        <v>-0.77119629999999995</v>
      </c>
      <c r="F741">
        <v>9.3166270000000004</v>
      </c>
      <c r="G741" s="1">
        <v>45016.519981597223</v>
      </c>
      <c r="H741">
        <v>4.4344579999999996E-3</v>
      </c>
      <c r="I741">
        <v>-1.6432510000000001E-2</v>
      </c>
      <c r="J741">
        <v>-7.4327389999999998E-3</v>
      </c>
      <c r="L741" s="1">
        <v>45016.519982060185</v>
      </c>
      <c r="M741">
        <v>6.8626149999999999</v>
      </c>
      <c r="N741">
        <v>-6.3122663000000001</v>
      </c>
      <c r="O741">
        <v>3.1896327000000002</v>
      </c>
      <c r="P741" s="1">
        <v>45016.519972766204</v>
      </c>
      <c r="Q741">
        <v>1.9195868</v>
      </c>
      <c r="R741">
        <v>-0.19293556000000001</v>
      </c>
      <c r="S741">
        <v>-0.33702670000000001</v>
      </c>
    </row>
    <row r="742" spans="3:19" x14ac:dyDescent="0.3">
      <c r="C742" s="1">
        <v>45016.519982071761</v>
      </c>
      <c r="D742">
        <v>-3.4392480000000001</v>
      </c>
      <c r="E742">
        <v>-0.77598639999999997</v>
      </c>
      <c r="F742">
        <v>9.2830960000000005</v>
      </c>
      <c r="G742" s="1">
        <v>45016.519981840276</v>
      </c>
      <c r="H742">
        <v>4.4344579999999996E-3</v>
      </c>
      <c r="I742">
        <v>-1.3769349E-2</v>
      </c>
      <c r="J742">
        <v>-7.4327389999999998E-3</v>
      </c>
      <c r="L742" s="1">
        <v>45016.519982071761</v>
      </c>
      <c r="M742">
        <v>7.8580294000000004</v>
      </c>
      <c r="N742">
        <v>-8.3820580000000007</v>
      </c>
      <c r="O742">
        <v>4.0630129999999998</v>
      </c>
      <c r="P742" s="1">
        <v>45016.519972766204</v>
      </c>
      <c r="Q742">
        <v>2.6546957</v>
      </c>
      <c r="R742">
        <v>0.11966889</v>
      </c>
      <c r="S742">
        <v>-0.32481557</v>
      </c>
    </row>
    <row r="743" spans="3:19" x14ac:dyDescent="0.3">
      <c r="C743" s="1">
        <v>45016.519982361111</v>
      </c>
      <c r="D743">
        <v>-3.4296682000000001</v>
      </c>
      <c r="E743">
        <v>-0.77119629999999995</v>
      </c>
      <c r="F743">
        <v>9.2830960000000005</v>
      </c>
      <c r="G743" s="1">
        <v>45016.519982071761</v>
      </c>
      <c r="H743">
        <v>4.9670900000000004E-3</v>
      </c>
      <c r="I743">
        <v>-1.3236718E-2</v>
      </c>
      <c r="J743">
        <v>-3.1716814000000001E-3</v>
      </c>
      <c r="L743" s="1">
        <v>45016.519982071761</v>
      </c>
      <c r="M743">
        <v>8.9204430000000006</v>
      </c>
      <c r="N743">
        <v>-5.2761740000000001</v>
      </c>
      <c r="O743">
        <v>3.2135608000000002</v>
      </c>
      <c r="P743" s="1">
        <v>45016.51997277778</v>
      </c>
      <c r="Q743">
        <v>2.7304046</v>
      </c>
      <c r="R743">
        <v>0.43593670000000001</v>
      </c>
      <c r="S743">
        <v>-0.20392556000000001</v>
      </c>
    </row>
    <row r="744" spans="3:19" x14ac:dyDescent="0.3">
      <c r="C744" s="1">
        <v>45016.519982569444</v>
      </c>
      <c r="D744">
        <v>-3.4152979999999999</v>
      </c>
      <c r="E744">
        <v>-0.76640629999999998</v>
      </c>
      <c r="F744">
        <v>9.3501569999999994</v>
      </c>
      <c r="G744" s="1">
        <v>45016.519982372687</v>
      </c>
      <c r="H744">
        <v>3.3691935000000001E-3</v>
      </c>
      <c r="I744">
        <v>-1.1106189000000001E-2</v>
      </c>
      <c r="J744">
        <v>1.0893763999999999E-3</v>
      </c>
      <c r="L744" s="1">
        <v>45016.519982604164</v>
      </c>
      <c r="M744">
        <v>8.6021979999999996</v>
      </c>
      <c r="N744">
        <v>-6.9320073000000004</v>
      </c>
      <c r="O744">
        <v>4.022335</v>
      </c>
      <c r="P744" s="1">
        <v>45016.519973287039</v>
      </c>
      <c r="Q744">
        <v>2.8708323999999998</v>
      </c>
      <c r="R744">
        <v>0.37732336</v>
      </c>
      <c r="S744">
        <v>-0.25399113000000001</v>
      </c>
    </row>
    <row r="745" spans="3:19" x14ac:dyDescent="0.3">
      <c r="C745" s="1">
        <v>45016.519982835649</v>
      </c>
      <c r="D745">
        <v>-3.3769776999999999</v>
      </c>
      <c r="E745">
        <v>-0.75203615000000001</v>
      </c>
      <c r="F745">
        <v>9.3357869999999998</v>
      </c>
      <c r="G745" s="1">
        <v>45016.519982592596</v>
      </c>
      <c r="H745">
        <v>3.9018258000000001E-3</v>
      </c>
      <c r="I745">
        <v>-5.2472344000000001E-3</v>
      </c>
      <c r="J745">
        <v>7.4809630000000002E-3</v>
      </c>
      <c r="L745" s="1">
        <v>45016.51998261574</v>
      </c>
      <c r="M745">
        <v>7.6043900000000004</v>
      </c>
      <c r="N745">
        <v>-7.3076800000000004</v>
      </c>
      <c r="O745">
        <v>5.1230330000000004</v>
      </c>
      <c r="P745" s="1">
        <v>45016.519973287039</v>
      </c>
      <c r="Q745">
        <v>3.3885833999999999</v>
      </c>
      <c r="R745">
        <v>-8.9141116000000006E-2</v>
      </c>
      <c r="S745">
        <v>-4.2738892000000001E-2</v>
      </c>
    </row>
    <row r="746" spans="3:19" x14ac:dyDescent="0.3">
      <c r="C746" s="1">
        <v>45016.519983078702</v>
      </c>
      <c r="D746">
        <v>-3.3194970000000001</v>
      </c>
      <c r="E746">
        <v>-0.75203615000000001</v>
      </c>
      <c r="F746">
        <v>9.3549469999999992</v>
      </c>
      <c r="G746" s="1">
        <v>45016.519982835649</v>
      </c>
      <c r="H746">
        <v>7.0603240000000002E-4</v>
      </c>
      <c r="I746">
        <v>5.4054100000000002E-3</v>
      </c>
      <c r="J746">
        <v>1.2807285E-2</v>
      </c>
      <c r="L746" s="1">
        <v>45016.519983136575</v>
      </c>
      <c r="M746">
        <v>7.3387869999999999</v>
      </c>
      <c r="N746">
        <v>-6.8506513</v>
      </c>
      <c r="O746">
        <v>4.9603213999999998</v>
      </c>
      <c r="P746" s="1">
        <v>45016.519973298608</v>
      </c>
      <c r="Q746">
        <v>3.3556135</v>
      </c>
      <c r="R746">
        <v>-0.54950005000000002</v>
      </c>
      <c r="S746">
        <v>0.28451890000000002</v>
      </c>
    </row>
    <row r="747" spans="3:19" x14ac:dyDescent="0.3">
      <c r="C747" s="1">
        <v>45016.519983310187</v>
      </c>
      <c r="D747">
        <v>-3.3194970000000001</v>
      </c>
      <c r="E747">
        <v>-0.75203615000000001</v>
      </c>
      <c r="F747">
        <v>9.3357869999999998</v>
      </c>
      <c r="G747" s="1">
        <v>45016.519983113423</v>
      </c>
      <c r="H747">
        <v>-5.6855543999999999E-3</v>
      </c>
      <c r="I747">
        <v>1.0731732500000001E-2</v>
      </c>
      <c r="J747">
        <v>1.4405182000000001E-2</v>
      </c>
      <c r="L747" s="1">
        <v>45016.519983148151</v>
      </c>
      <c r="M747">
        <v>9.2458670000000005</v>
      </c>
      <c r="N747">
        <v>-5.5704912999999996</v>
      </c>
      <c r="O747">
        <v>1.8065811000000001</v>
      </c>
      <c r="P747" s="1">
        <v>45016.519973796298</v>
      </c>
      <c r="Q747">
        <v>2.7304046</v>
      </c>
      <c r="R747">
        <v>-0.25399113000000001</v>
      </c>
      <c r="S747">
        <v>0.22102111999999999</v>
      </c>
    </row>
    <row r="748" spans="3:19" x14ac:dyDescent="0.3">
      <c r="C748" s="1">
        <v>45016.519983541664</v>
      </c>
      <c r="D748">
        <v>-3.3578174000000001</v>
      </c>
      <c r="E748">
        <v>-0.77598639999999997</v>
      </c>
      <c r="F748">
        <v>9.3309964999999995</v>
      </c>
      <c r="G748" s="1">
        <v>45016.519983321756</v>
      </c>
      <c r="H748">
        <v>-1.0479243500000001E-2</v>
      </c>
      <c r="I748">
        <v>1.1796997E-2</v>
      </c>
      <c r="J748">
        <v>1.1209389E-2</v>
      </c>
      <c r="L748" s="1">
        <v>45016.519983668979</v>
      </c>
      <c r="M748">
        <v>9.1094760000000008</v>
      </c>
      <c r="N748">
        <v>-5.1828536999999999</v>
      </c>
      <c r="O748">
        <v>0.53120659999999997</v>
      </c>
      <c r="P748" s="1">
        <v>45016.519973807874</v>
      </c>
      <c r="Q748">
        <v>3.0601045999999998</v>
      </c>
      <c r="R748">
        <v>0.20026223000000001</v>
      </c>
      <c r="S748">
        <v>0.45791668000000002</v>
      </c>
    </row>
    <row r="749" spans="3:19" x14ac:dyDescent="0.3">
      <c r="C749" s="1">
        <v>45016.519983738428</v>
      </c>
      <c r="D749">
        <v>-3.4440382</v>
      </c>
      <c r="E749">
        <v>-0.75203615000000001</v>
      </c>
      <c r="F749">
        <v>9.3405760000000004</v>
      </c>
      <c r="G749" s="1">
        <v>45016.51998355324</v>
      </c>
      <c r="H749">
        <v>-6.7508189999999999E-3</v>
      </c>
      <c r="I749">
        <v>1.6058056000000001E-2</v>
      </c>
      <c r="J749">
        <v>5.8830664000000003E-3</v>
      </c>
      <c r="L749" s="1">
        <v>45016.519983680555</v>
      </c>
      <c r="M749">
        <v>7.8867434999999997</v>
      </c>
      <c r="N749">
        <v>-7.355537</v>
      </c>
      <c r="O749">
        <v>1.3399806999999999</v>
      </c>
      <c r="P749" s="1">
        <v>45016.519973807874</v>
      </c>
      <c r="Q749">
        <v>3.6718812000000001</v>
      </c>
      <c r="R749">
        <v>0.20392556000000001</v>
      </c>
      <c r="S749">
        <v>0.59468114000000005</v>
      </c>
    </row>
    <row r="750" spans="3:19" x14ac:dyDescent="0.3">
      <c r="C750" s="1">
        <v>45016.519984027778</v>
      </c>
      <c r="D750">
        <v>-3.4871485</v>
      </c>
      <c r="E750">
        <v>-0.73287599999999997</v>
      </c>
      <c r="F750">
        <v>9.3214170000000003</v>
      </c>
      <c r="G750" s="1">
        <v>45016.519983738428</v>
      </c>
      <c r="H750">
        <v>-1.4244965000000001E-3</v>
      </c>
      <c r="I750">
        <v>1.1796997E-2</v>
      </c>
      <c r="J750">
        <v>-4.2369460000000001E-3</v>
      </c>
      <c r="L750" s="1">
        <v>45016.519984155093</v>
      </c>
      <c r="M750">
        <v>9.0616199999999996</v>
      </c>
      <c r="N750">
        <v>-5.9676995000000002</v>
      </c>
      <c r="O750">
        <v>-0.77048890000000003</v>
      </c>
      <c r="P750" s="1">
        <v>45016.519973819442</v>
      </c>
      <c r="Q750">
        <v>3.6596700000000002</v>
      </c>
      <c r="R750">
        <v>9.0362230000000002E-2</v>
      </c>
      <c r="S750">
        <v>0.66672670000000001</v>
      </c>
    </row>
    <row r="751" spans="3:19" x14ac:dyDescent="0.3">
      <c r="C751" s="1">
        <v>45016.519984224535</v>
      </c>
      <c r="D751">
        <v>-3.4967286999999998</v>
      </c>
      <c r="E751">
        <v>-0.76640629999999998</v>
      </c>
      <c r="F751">
        <v>9.3070459999999997</v>
      </c>
      <c r="G751" s="1">
        <v>45016.519984039354</v>
      </c>
      <c r="H751">
        <v>2.8365613000000001E-3</v>
      </c>
      <c r="I751">
        <v>5.4054100000000002E-3</v>
      </c>
      <c r="J751">
        <v>-1.5954854000000001E-2</v>
      </c>
      <c r="L751" s="1">
        <v>45016.519984236111</v>
      </c>
      <c r="M751">
        <v>8.7003029999999999</v>
      </c>
      <c r="N751">
        <v>-1.0791630000000001</v>
      </c>
      <c r="O751">
        <v>0.18185451999999999</v>
      </c>
      <c r="P751" s="1">
        <v>45016.519974826391</v>
      </c>
      <c r="Q751">
        <v>2.7377311999999998</v>
      </c>
      <c r="R751">
        <v>-6.1055557000000002E-3</v>
      </c>
      <c r="S751">
        <v>0.80104892999999999</v>
      </c>
    </row>
    <row r="752" spans="3:19" x14ac:dyDescent="0.3">
      <c r="C752" s="1">
        <v>45016.519984502316</v>
      </c>
      <c r="D752">
        <v>-3.4967286999999998</v>
      </c>
      <c r="E752">
        <v>-0.80951660000000003</v>
      </c>
      <c r="F752">
        <v>9.2830960000000005</v>
      </c>
      <c r="G752" s="1">
        <v>45016.519984236111</v>
      </c>
      <c r="H752">
        <v>4.9670900000000004E-3</v>
      </c>
      <c r="I752">
        <v>-2.0514408000000001E-3</v>
      </c>
      <c r="J752">
        <v>-2.1813808000000001E-2</v>
      </c>
      <c r="L752" s="1">
        <v>45016.519984247687</v>
      </c>
      <c r="M752">
        <v>7.5326056000000001</v>
      </c>
      <c r="N752">
        <v>-0.4139583</v>
      </c>
      <c r="O752">
        <v>-0.77527449999999998</v>
      </c>
      <c r="P752" s="1">
        <v>45016.519974849536</v>
      </c>
      <c r="Q752">
        <v>1.9171445</v>
      </c>
      <c r="R752">
        <v>2.5643334E-2</v>
      </c>
      <c r="S752">
        <v>0.95368779999999997</v>
      </c>
    </row>
    <row r="753" spans="3:19" x14ac:dyDescent="0.3">
      <c r="C753" s="1">
        <v>45016.519984733794</v>
      </c>
      <c r="D753">
        <v>-3.5206788000000002</v>
      </c>
      <c r="E753">
        <v>-0.85741705000000001</v>
      </c>
      <c r="F753">
        <v>9.3022570000000009</v>
      </c>
      <c r="G753" s="1">
        <v>45016.519984513892</v>
      </c>
      <c r="H753">
        <v>2.8365613000000001E-3</v>
      </c>
      <c r="I753">
        <v>-2.5840730000000001E-3</v>
      </c>
      <c r="J753">
        <v>-1.9683281E-2</v>
      </c>
      <c r="L753" s="1">
        <v>45016.519984710649</v>
      </c>
      <c r="M753">
        <v>5.0895339999999996</v>
      </c>
      <c r="N753">
        <v>-6.6903319999999997</v>
      </c>
      <c r="O753">
        <v>-0.80638120000000002</v>
      </c>
      <c r="P753" s="1">
        <v>45016.519974861112</v>
      </c>
      <c r="Q753">
        <v>1.614309</v>
      </c>
      <c r="R753">
        <v>0.32603670000000001</v>
      </c>
      <c r="S753">
        <v>0.97200450000000005</v>
      </c>
    </row>
    <row r="754" spans="3:19" x14ac:dyDescent="0.3">
      <c r="C754" s="1">
        <v>45016.519984965278</v>
      </c>
      <c r="D754">
        <v>-3.4871485</v>
      </c>
      <c r="E754">
        <v>-0.89573734999999999</v>
      </c>
      <c r="F754">
        <v>9.297466</v>
      </c>
      <c r="G754" s="1">
        <v>45016.519984733794</v>
      </c>
      <c r="H754">
        <v>-3.5550254E-3</v>
      </c>
      <c r="I754">
        <v>3.2748815000000001E-3</v>
      </c>
      <c r="J754">
        <v>-1.27590615E-2</v>
      </c>
      <c r="L754" s="1">
        <v>45016.519984733794</v>
      </c>
      <c r="M754">
        <v>6.7022963000000004</v>
      </c>
      <c r="N754">
        <v>-5.4317073999999996</v>
      </c>
      <c r="O754">
        <v>-2.0291134999999998</v>
      </c>
      <c r="P754" s="1">
        <v>45016.51997533565</v>
      </c>
      <c r="Q754">
        <v>2.2102113000000001</v>
      </c>
      <c r="R754">
        <v>0.36022779999999999</v>
      </c>
      <c r="S754">
        <v>0.65940005000000002</v>
      </c>
    </row>
    <row r="755" spans="3:19" x14ac:dyDescent="0.3">
      <c r="C755" s="1">
        <v>45016.519985266204</v>
      </c>
      <c r="D755">
        <v>-3.4631984</v>
      </c>
      <c r="E755">
        <v>-0.89573734999999999</v>
      </c>
      <c r="F755">
        <v>9.3214170000000003</v>
      </c>
      <c r="G755" s="1">
        <v>45016.519984976854</v>
      </c>
      <c r="H755">
        <v>-7.8160839999999992E-3</v>
      </c>
      <c r="I755">
        <v>4.3401456999999999E-3</v>
      </c>
      <c r="J755">
        <v>-1.0411525E-3</v>
      </c>
      <c r="L755" s="1">
        <v>45016.51998474537</v>
      </c>
      <c r="M755">
        <v>6.6137620000000004</v>
      </c>
      <c r="N755">
        <v>-7.6139616999999999</v>
      </c>
      <c r="O755">
        <v>-3.1944181999999999</v>
      </c>
      <c r="P755" s="1">
        <v>45016.519975347219</v>
      </c>
      <c r="Q755">
        <v>4.2421403</v>
      </c>
      <c r="R755">
        <v>-0.14897557</v>
      </c>
      <c r="S755">
        <v>0.26375999999999999</v>
      </c>
    </row>
    <row r="756" spans="3:19" x14ac:dyDescent="0.3">
      <c r="C756" s="1">
        <v>45016.51998542824</v>
      </c>
      <c r="D756">
        <v>-3.4344583000000002</v>
      </c>
      <c r="E756">
        <v>-0.83346679999999995</v>
      </c>
      <c r="F756">
        <v>9.3166270000000004</v>
      </c>
      <c r="G756" s="1">
        <v>45016.519985266204</v>
      </c>
      <c r="H756">
        <v>-8.3487149999999996E-3</v>
      </c>
      <c r="I756">
        <v>2.2096170000000001E-3</v>
      </c>
      <c r="J756">
        <v>8.5462279999999995E-3</v>
      </c>
      <c r="L756" s="1">
        <v>45016.519985243052</v>
      </c>
      <c r="M756">
        <v>7.3603224999999997</v>
      </c>
      <c r="N756">
        <v>-5.1900325</v>
      </c>
      <c r="O756">
        <v>-1.7300107</v>
      </c>
      <c r="P756" s="1">
        <v>45016.519975347219</v>
      </c>
      <c r="Q756">
        <v>5.8198156000000001</v>
      </c>
      <c r="R756">
        <v>-0.44570556</v>
      </c>
      <c r="S756">
        <v>-0.10135223</v>
      </c>
    </row>
    <row r="757" spans="3:19" x14ac:dyDescent="0.3">
      <c r="C757" s="1">
        <v>45016.519985682869</v>
      </c>
      <c r="D757">
        <v>-3.4105080000000001</v>
      </c>
      <c r="E757">
        <v>-0.76640629999999998</v>
      </c>
      <c r="F757">
        <v>9.3309964999999995</v>
      </c>
      <c r="G757" s="1">
        <v>45016.51998542824</v>
      </c>
      <c r="H757">
        <v>-2.4897610000000001E-3</v>
      </c>
      <c r="I757">
        <v>-2.5840730000000001E-3</v>
      </c>
      <c r="J757">
        <v>1.1742022E-2</v>
      </c>
      <c r="L757" s="1">
        <v>45016.519985254628</v>
      </c>
      <c r="M757">
        <v>8.0805620000000005</v>
      </c>
      <c r="N757">
        <v>-3.8548372</v>
      </c>
      <c r="O757">
        <v>-4.8981079999999997</v>
      </c>
      <c r="P757" s="1">
        <v>45016.519975358795</v>
      </c>
      <c r="Q757">
        <v>5.3228235000000002</v>
      </c>
      <c r="R757">
        <v>-0.68504332999999995</v>
      </c>
      <c r="S757">
        <v>-6.8382226000000004E-2</v>
      </c>
    </row>
    <row r="758" spans="3:19" x14ac:dyDescent="0.3">
      <c r="C758" s="1">
        <v>45016.519985856481</v>
      </c>
      <c r="D758">
        <v>-3.3626075000000002</v>
      </c>
      <c r="E758">
        <v>-0.74724615000000005</v>
      </c>
      <c r="F758">
        <v>9.3405760000000004</v>
      </c>
      <c r="G758" s="1">
        <v>45016.51998571759</v>
      </c>
      <c r="H758">
        <v>4.9677347000000004E-3</v>
      </c>
      <c r="I758">
        <v>-1.1638928E-2</v>
      </c>
      <c r="J758">
        <v>9.6162839999999992E-3</v>
      </c>
      <c r="L758" s="1">
        <v>45016.519986250001</v>
      </c>
      <c r="M758">
        <v>7.0947190000000004</v>
      </c>
      <c r="N758">
        <v>-10.805987</v>
      </c>
      <c r="O758">
        <v>-4.4745784000000004</v>
      </c>
      <c r="P758" s="1">
        <v>45016.519975833333</v>
      </c>
      <c r="Q758">
        <v>4.3068590000000002</v>
      </c>
      <c r="R758">
        <v>-0.74976224000000002</v>
      </c>
      <c r="S758">
        <v>-6.960334E-2</v>
      </c>
    </row>
    <row r="759" spans="3:19" x14ac:dyDescent="0.3">
      <c r="C759" s="1">
        <v>45016.51998611111</v>
      </c>
      <c r="D759">
        <v>-3.2859669</v>
      </c>
      <c r="E759">
        <v>-0.70413579999999998</v>
      </c>
      <c r="F759">
        <v>9.3214170000000003</v>
      </c>
      <c r="G759" s="1">
        <v>45016.519985879633</v>
      </c>
      <c r="H759">
        <v>7.0982635999999998E-3</v>
      </c>
      <c r="I759">
        <v>-1.9095778000000001E-2</v>
      </c>
      <c r="J759">
        <v>7.4857543000000004E-3</v>
      </c>
      <c r="L759" s="1">
        <v>45016.519986261577</v>
      </c>
      <c r="M759">
        <v>5.7092749999999999</v>
      </c>
      <c r="N759">
        <v>-12.739387499999999</v>
      </c>
      <c r="O759">
        <v>-5.2354960000000004</v>
      </c>
      <c r="P759" s="1">
        <v>45016.519975856485</v>
      </c>
      <c r="Q759">
        <v>4.6780767000000001</v>
      </c>
      <c r="R759">
        <v>-0.64718889999999996</v>
      </c>
      <c r="S759">
        <v>0.19171445000000001</v>
      </c>
    </row>
    <row r="760" spans="3:19" x14ac:dyDescent="0.3">
      <c r="C760" s="1">
        <v>45016.519986319443</v>
      </c>
      <c r="D760">
        <v>-3.2763870000000002</v>
      </c>
      <c r="E760">
        <v>-0.68497560000000002</v>
      </c>
      <c r="F760">
        <v>9.3022570000000009</v>
      </c>
      <c r="G760" s="1">
        <v>45016.519986122687</v>
      </c>
      <c r="H760">
        <v>4.4351025000000004E-3</v>
      </c>
      <c r="I760">
        <v>-1.3769455999999999E-2</v>
      </c>
      <c r="J760">
        <v>6.9531219999999999E-3</v>
      </c>
      <c r="L760" s="1">
        <v>45016.519986273146</v>
      </c>
      <c r="M760">
        <v>7.7503523999999997</v>
      </c>
      <c r="N760">
        <v>-7.5182485999999997</v>
      </c>
      <c r="O760">
        <v>-5.9270215000000004</v>
      </c>
      <c r="P760" s="1">
        <v>45016.519975868054</v>
      </c>
      <c r="Q760">
        <v>5.7209060000000003</v>
      </c>
      <c r="R760">
        <v>-0.36022779999999999</v>
      </c>
      <c r="S760">
        <v>0.47257002999999997</v>
      </c>
    </row>
    <row r="761" spans="3:19" x14ac:dyDescent="0.3">
      <c r="C761" s="1">
        <v>45016.519986597224</v>
      </c>
      <c r="D761">
        <v>-3.3673975</v>
      </c>
      <c r="E761">
        <v>-0.69934569999999996</v>
      </c>
      <c r="F761">
        <v>9.3262060000000009</v>
      </c>
      <c r="G761" s="1">
        <v>45016.519986331019</v>
      </c>
      <c r="H761">
        <v>2.3045735E-3</v>
      </c>
      <c r="I761">
        <v>1.6768775E-3</v>
      </c>
      <c r="J761">
        <v>5.8878576E-3</v>
      </c>
      <c r="L761" s="1">
        <v>45016.519986805557</v>
      </c>
      <c r="M761">
        <v>8.5375910000000008</v>
      </c>
      <c r="N761">
        <v>-5.355137</v>
      </c>
      <c r="O761">
        <v>-3.4887353999999999</v>
      </c>
      <c r="P761" s="1">
        <v>45016.519975868054</v>
      </c>
      <c r="Q761">
        <v>5.3130546000000001</v>
      </c>
      <c r="R761">
        <v>-0.20148334000000001</v>
      </c>
      <c r="S761">
        <v>0.28329778</v>
      </c>
    </row>
    <row r="762" spans="3:19" x14ac:dyDescent="0.3">
      <c r="C762" s="1">
        <v>45016.519986828702</v>
      </c>
      <c r="D762">
        <v>-3.4584084000000002</v>
      </c>
      <c r="E762">
        <v>-0.73766609999999999</v>
      </c>
      <c r="F762">
        <v>9.3501569999999994</v>
      </c>
      <c r="G762" s="1">
        <v>45016.519986620369</v>
      </c>
      <c r="H762">
        <v>-3.5858747999999998E-4</v>
      </c>
      <c r="I762">
        <v>1.0731625E-2</v>
      </c>
      <c r="J762">
        <v>3.7573287000000001E-3</v>
      </c>
      <c r="L762" s="1">
        <v>45016.519986840278</v>
      </c>
      <c r="M762">
        <v>6.9774710000000004</v>
      </c>
      <c r="N762">
        <v>-6.0729837</v>
      </c>
      <c r="O762">
        <v>-1.3854443000000001</v>
      </c>
      <c r="P762" s="1">
        <v>45016.519976354168</v>
      </c>
      <c r="Q762">
        <v>3.3824779999999999</v>
      </c>
      <c r="R762">
        <v>-0.23323223000000001</v>
      </c>
      <c r="S762">
        <v>-3.1748890000000002E-2</v>
      </c>
    </row>
    <row r="763" spans="3:19" x14ac:dyDescent="0.3">
      <c r="C763" s="1">
        <v>45016.519987060186</v>
      </c>
      <c r="D763">
        <v>-3.4631984</v>
      </c>
      <c r="E763">
        <v>-0.78556645000000003</v>
      </c>
      <c r="F763">
        <v>9.3118359999999996</v>
      </c>
      <c r="G763" s="1">
        <v>45016.519986828702</v>
      </c>
      <c r="H763">
        <v>-5.1522775999999996E-3</v>
      </c>
      <c r="I763">
        <v>1.44600505E-2</v>
      </c>
      <c r="J763">
        <v>-1.0363613000000001E-3</v>
      </c>
      <c r="L763" s="1">
        <v>45016.519987291664</v>
      </c>
      <c r="M763">
        <v>8.1690970000000007</v>
      </c>
      <c r="N763">
        <v>-5.6590256999999999</v>
      </c>
      <c r="O763">
        <v>-0.56470615000000002</v>
      </c>
      <c r="P763" s="1">
        <v>45016.519976365744</v>
      </c>
      <c r="Q763">
        <v>0.7546467</v>
      </c>
      <c r="R763">
        <v>-0.14653334000000001</v>
      </c>
      <c r="S763">
        <v>-0.34923779999999999</v>
      </c>
    </row>
    <row r="764" spans="3:19" x14ac:dyDescent="0.3">
      <c r="C764" s="1">
        <v>45016.519987291664</v>
      </c>
      <c r="D764">
        <v>-3.4631984</v>
      </c>
      <c r="E764">
        <v>-0.81909673999999999</v>
      </c>
      <c r="F764">
        <v>9.2830960000000005</v>
      </c>
      <c r="G764" s="1">
        <v>45016.519987071762</v>
      </c>
      <c r="H764">
        <v>-1.2609128000000001E-2</v>
      </c>
      <c r="I764">
        <v>1.9253742000000001E-2</v>
      </c>
      <c r="J764">
        <v>-5.8300514000000003E-3</v>
      </c>
      <c r="L764" s="1">
        <v>45016.519987337961</v>
      </c>
      <c r="M764">
        <v>10.291531000000001</v>
      </c>
      <c r="N764">
        <v>-8.8031939999999995</v>
      </c>
      <c r="O764">
        <v>0.87577309999999997</v>
      </c>
      <c r="P764" s="1">
        <v>45016.519976365744</v>
      </c>
      <c r="Q764">
        <v>-1.6411734</v>
      </c>
      <c r="R764">
        <v>-0.22346334000000001</v>
      </c>
      <c r="S764">
        <v>-0.50798224999999997</v>
      </c>
    </row>
    <row r="765" spans="3:19" x14ac:dyDescent="0.3">
      <c r="C765" s="1">
        <v>45016.519987523148</v>
      </c>
      <c r="D765">
        <v>-3.4871485</v>
      </c>
      <c r="E765">
        <v>-0.88136720000000002</v>
      </c>
      <c r="F765">
        <v>9.3022570000000009</v>
      </c>
      <c r="G765" s="1">
        <v>45016.51998730324</v>
      </c>
      <c r="H765">
        <v>-1.2076496000000001E-2</v>
      </c>
      <c r="I765">
        <v>2.0319007E-2</v>
      </c>
      <c r="J765">
        <v>-7.9605800000000001E-3</v>
      </c>
      <c r="L765" s="1">
        <v>45016.519987349537</v>
      </c>
      <c r="M765">
        <v>9.6693960000000008</v>
      </c>
      <c r="N765">
        <v>-8.5351979999999994</v>
      </c>
      <c r="O765">
        <v>-0.51206404000000005</v>
      </c>
      <c r="P765" s="1">
        <v>45016.519976863427</v>
      </c>
      <c r="Q765">
        <v>-3.6975245000000001</v>
      </c>
      <c r="R765">
        <v>-0.26375999999999999</v>
      </c>
      <c r="S765">
        <v>-0.71435004000000002</v>
      </c>
    </row>
    <row r="766" spans="3:19" x14ac:dyDescent="0.3">
      <c r="C766" s="1">
        <v>45016.519987824075</v>
      </c>
      <c r="D766">
        <v>-3.5110988999999999</v>
      </c>
      <c r="E766">
        <v>-0.92447760000000001</v>
      </c>
      <c r="F766">
        <v>9.3214170000000003</v>
      </c>
      <c r="G766" s="1">
        <v>45016.519987534724</v>
      </c>
      <c r="H766">
        <v>-6.7501742999999999E-3</v>
      </c>
      <c r="I766">
        <v>2.0851637999999999E-2</v>
      </c>
      <c r="J766">
        <v>-7.4279476000000001E-3</v>
      </c>
      <c r="L766" s="1">
        <v>45016.519987835651</v>
      </c>
      <c r="M766">
        <v>8.5567340000000005</v>
      </c>
      <c r="N766">
        <v>-5.4532429999999996</v>
      </c>
      <c r="O766">
        <v>-1.3734801999999999</v>
      </c>
      <c r="P766" s="1">
        <v>45016.519976886571</v>
      </c>
      <c r="Q766">
        <v>-6.0151934999999996</v>
      </c>
      <c r="R766">
        <v>-0.26620223999999998</v>
      </c>
      <c r="S766">
        <v>-0.7851745</v>
      </c>
    </row>
    <row r="767" spans="3:19" x14ac:dyDescent="0.3">
      <c r="C767" s="1">
        <v>45016.519987997686</v>
      </c>
      <c r="D767">
        <v>-3.5206788000000002</v>
      </c>
      <c r="E767">
        <v>-0.92447760000000001</v>
      </c>
      <c r="F767">
        <v>9.3262060000000009</v>
      </c>
      <c r="G767" s="1">
        <v>45016.519987824075</v>
      </c>
      <c r="H767">
        <v>-2.4891165000000002E-3</v>
      </c>
      <c r="I767">
        <v>1.7655845999999999E-2</v>
      </c>
      <c r="J767">
        <v>-5.2974186999999997E-3</v>
      </c>
      <c r="L767" s="1">
        <v>45016.519987847219</v>
      </c>
      <c r="M767">
        <v>8.3964149999999993</v>
      </c>
      <c r="N767">
        <v>-2.9001009999999998</v>
      </c>
      <c r="O767">
        <v>-1.8640087999999999</v>
      </c>
      <c r="P767" s="1">
        <v>45016.5199769213</v>
      </c>
      <c r="Q767">
        <v>-7.8126692999999996</v>
      </c>
      <c r="R767">
        <v>-0.45913779999999998</v>
      </c>
      <c r="S767">
        <v>-0.93903446000000002</v>
      </c>
    </row>
    <row r="768" spans="3:19" x14ac:dyDescent="0.3">
      <c r="C768" s="1">
        <v>45016.51998824074</v>
      </c>
      <c r="D768">
        <v>-3.5254688000000001</v>
      </c>
      <c r="E768">
        <v>-0.88615730000000004</v>
      </c>
      <c r="F768">
        <v>9.3166270000000004</v>
      </c>
      <c r="G768" s="1">
        <v>45016.519988009262</v>
      </c>
      <c r="H768">
        <v>-3.5858747999999998E-4</v>
      </c>
      <c r="I768">
        <v>7.5358320000000001E-3</v>
      </c>
      <c r="J768">
        <v>-5.8300514000000003E-3</v>
      </c>
      <c r="L768" s="1">
        <v>45016.519988391206</v>
      </c>
      <c r="M768">
        <v>11.897114</v>
      </c>
      <c r="N768">
        <v>-5.8504515000000001</v>
      </c>
      <c r="O768">
        <v>0.76570326</v>
      </c>
      <c r="P768" s="1">
        <v>45016.519976932868</v>
      </c>
      <c r="Q768">
        <v>-7.3669640000000003</v>
      </c>
      <c r="R768">
        <v>-0.57025890000000001</v>
      </c>
      <c r="S768">
        <v>-1.2919356</v>
      </c>
    </row>
    <row r="769" spans="3:19" x14ac:dyDescent="0.3">
      <c r="C769" s="1">
        <v>45016.519988437503</v>
      </c>
      <c r="D769">
        <v>-3.5015187000000001</v>
      </c>
      <c r="E769">
        <v>-0.80951660000000003</v>
      </c>
      <c r="F769">
        <v>9.3118359999999996</v>
      </c>
      <c r="G769" s="1">
        <v>45016.519988252316</v>
      </c>
      <c r="H769">
        <v>7.0667699999999996E-4</v>
      </c>
      <c r="I769">
        <v>-2.5841802999999998E-3</v>
      </c>
      <c r="J769">
        <v>-7.4279476000000001E-3</v>
      </c>
      <c r="L769" s="1">
        <v>45016.519988414351</v>
      </c>
      <c r="M769">
        <v>8.0638120000000004</v>
      </c>
      <c r="N769">
        <v>-9.2099740000000008</v>
      </c>
      <c r="O769">
        <v>4.5631126999999996</v>
      </c>
      <c r="P769" s="1">
        <v>45016.519977407406</v>
      </c>
      <c r="Q769">
        <v>-5.6085634000000004</v>
      </c>
      <c r="R769">
        <v>-0.52263559999999998</v>
      </c>
      <c r="S769">
        <v>-1.0941156000000001</v>
      </c>
    </row>
    <row r="770" spans="3:19" x14ac:dyDescent="0.3">
      <c r="C770" s="1">
        <v>45016.519988726854</v>
      </c>
      <c r="D770">
        <v>-3.5494192</v>
      </c>
      <c r="E770">
        <v>-0.74245609999999995</v>
      </c>
      <c r="F770">
        <v>9.3357869999999998</v>
      </c>
      <c r="G770" s="1">
        <v>45016.519988449072</v>
      </c>
      <c r="H770">
        <v>7.6308959999999999E-3</v>
      </c>
      <c r="I770">
        <v>-1.8563148000000002E-2</v>
      </c>
      <c r="J770">
        <v>-9.0258449999999994E-3</v>
      </c>
      <c r="L770" s="1">
        <v>45016.519988865737</v>
      </c>
      <c r="M770">
        <v>2.4598217</v>
      </c>
      <c r="N770">
        <v>-2.7134610000000001</v>
      </c>
      <c r="O770">
        <v>4.0510488000000002</v>
      </c>
      <c r="P770" s="1">
        <v>45016.519977407406</v>
      </c>
      <c r="Q770">
        <v>-4.7501224999999998</v>
      </c>
      <c r="R770">
        <v>-0.59956556999999999</v>
      </c>
      <c r="S770">
        <v>-1.02207</v>
      </c>
    </row>
    <row r="771" spans="3:19" x14ac:dyDescent="0.3">
      <c r="C771" s="1">
        <v>45016.519988900465</v>
      </c>
      <c r="D771">
        <v>-3.5398390000000002</v>
      </c>
      <c r="E771">
        <v>-0.71850590000000003</v>
      </c>
      <c r="F771">
        <v>9.3453665000000008</v>
      </c>
      <c r="G771" s="1">
        <v>45016.519988738422</v>
      </c>
      <c r="H771">
        <v>1.4022483000000001E-2</v>
      </c>
      <c r="I771">
        <v>-3.8803169999999998E-2</v>
      </c>
      <c r="J771">
        <v>-1.2221638E-2</v>
      </c>
      <c r="L771" s="1">
        <v>45016.519988888889</v>
      </c>
      <c r="M771">
        <v>9.8368939999999991</v>
      </c>
      <c r="N771">
        <v>-4.4530430000000001</v>
      </c>
      <c r="O771">
        <v>1.0815558000000001</v>
      </c>
      <c r="P771" s="1">
        <v>45016.519977418982</v>
      </c>
      <c r="Q771">
        <v>-5.9578012999999999</v>
      </c>
      <c r="R771">
        <v>-0.87675780000000003</v>
      </c>
      <c r="S771">
        <v>-1.1490655999999999</v>
      </c>
    </row>
    <row r="772" spans="3:19" x14ac:dyDescent="0.3">
      <c r="C772" s="1">
        <v>45016.519989166663</v>
      </c>
      <c r="D772">
        <v>-3.4823585000000001</v>
      </c>
      <c r="E772">
        <v>-0.74245609999999995</v>
      </c>
      <c r="F772">
        <v>9.3118359999999996</v>
      </c>
      <c r="G772" s="1">
        <v>45016.519988900465</v>
      </c>
      <c r="H772">
        <v>1.3489851000000001E-2</v>
      </c>
      <c r="I772">
        <v>-5.1053714E-2</v>
      </c>
      <c r="J772">
        <v>-1.6482696000000002E-2</v>
      </c>
      <c r="L772" s="1">
        <v>45016.519988900465</v>
      </c>
      <c r="M772">
        <v>6.1160544999999997</v>
      </c>
      <c r="N772">
        <v>-5.8049879999999998</v>
      </c>
      <c r="O772">
        <v>1.8352949999999999</v>
      </c>
      <c r="P772" s="1">
        <v>45016.519977928241</v>
      </c>
      <c r="Q772">
        <v>-8.0275850000000002</v>
      </c>
      <c r="R772">
        <v>-0.94269780000000003</v>
      </c>
      <c r="S772">
        <v>-1.2406489999999999</v>
      </c>
    </row>
    <row r="773" spans="3:19" x14ac:dyDescent="0.3">
      <c r="C773" s="1">
        <v>45016.519989398148</v>
      </c>
      <c r="D773">
        <v>-3.3913479999999998</v>
      </c>
      <c r="E773">
        <v>-0.82867679999999999</v>
      </c>
      <c r="F773">
        <v>9.2878860000000003</v>
      </c>
      <c r="G773" s="1">
        <v>45016.519989178239</v>
      </c>
      <c r="H773">
        <v>6.5656313999999999E-3</v>
      </c>
      <c r="I773">
        <v>-5.2118975999999997E-2</v>
      </c>
      <c r="J773">
        <v>-2.0743754E-2</v>
      </c>
      <c r="L773" s="1">
        <v>45016.519989409724</v>
      </c>
      <c r="M773">
        <v>1.6965113000000001</v>
      </c>
      <c r="N773">
        <v>-5.0943193000000004</v>
      </c>
      <c r="O773">
        <v>0.62931234000000003</v>
      </c>
      <c r="P773" s="1">
        <v>45016.519977939817</v>
      </c>
      <c r="Q773">
        <v>-8.9238809999999997</v>
      </c>
      <c r="R773">
        <v>-0.55560560000000003</v>
      </c>
      <c r="S773">
        <v>-0.33946890000000002</v>
      </c>
    </row>
    <row r="774" spans="3:19" x14ac:dyDescent="0.3">
      <c r="C774" s="1">
        <v>45016.519989664353</v>
      </c>
      <c r="D774">
        <v>-3.2572266999999999</v>
      </c>
      <c r="E774">
        <v>-0.85741705000000001</v>
      </c>
      <c r="F774">
        <v>9.2830960000000005</v>
      </c>
      <c r="G774" s="1">
        <v>45016.519989409724</v>
      </c>
      <c r="H774">
        <v>-3.0217487000000001E-3</v>
      </c>
      <c r="I774">
        <v>-4.0933700000000003E-2</v>
      </c>
      <c r="J774">
        <v>-1.8613225000000001E-2</v>
      </c>
      <c r="L774" s="1">
        <v>45016.519989432869</v>
      </c>
      <c r="M774">
        <v>5.7379885000000002</v>
      </c>
      <c r="N774">
        <v>-5.5920266999999999</v>
      </c>
      <c r="O774">
        <v>-0.65084772999999996</v>
      </c>
      <c r="P774" s="1">
        <v>45016.519977951386</v>
      </c>
      <c r="Q774">
        <v>-7.5562360000000002</v>
      </c>
      <c r="R774">
        <v>-0.42494670000000001</v>
      </c>
      <c r="S774">
        <v>-6.5939999999999999E-2</v>
      </c>
    </row>
    <row r="775" spans="3:19" x14ac:dyDescent="0.3">
      <c r="C775" s="1">
        <v>45016.519989907407</v>
      </c>
      <c r="D775">
        <v>-3.1901662000000002</v>
      </c>
      <c r="E775">
        <v>-0.82867679999999999</v>
      </c>
      <c r="F775">
        <v>9.2783060000000006</v>
      </c>
      <c r="G775" s="1">
        <v>45016.51998967593</v>
      </c>
      <c r="H775">
        <v>-5.6849099999999996E-3</v>
      </c>
      <c r="I775">
        <v>-2.6552629000000001E-2</v>
      </c>
      <c r="J775">
        <v>-1.5689936000000001E-3</v>
      </c>
      <c r="L775" s="1">
        <v>45016.519989907407</v>
      </c>
      <c r="M775">
        <v>7.2119675000000001</v>
      </c>
      <c r="N775">
        <v>-4.6995040000000001</v>
      </c>
      <c r="O775">
        <v>-1.1030911999999999</v>
      </c>
      <c r="P775" s="1">
        <v>45016.519977951386</v>
      </c>
      <c r="Q775">
        <v>-4.5046790000000003</v>
      </c>
      <c r="R775">
        <v>-0.32725778</v>
      </c>
      <c r="S775">
        <v>2.3201111999999999E-2</v>
      </c>
    </row>
    <row r="776" spans="3:19" x14ac:dyDescent="0.3">
      <c r="C776" s="1">
        <v>45016.519990127315</v>
      </c>
      <c r="D776">
        <v>-3.1662159999999999</v>
      </c>
      <c r="E776">
        <v>-0.82867679999999999</v>
      </c>
      <c r="F776">
        <v>9.3309964999999995</v>
      </c>
      <c r="G776" s="1">
        <v>45016.519989907407</v>
      </c>
      <c r="H776">
        <v>-3.0217487000000001E-3</v>
      </c>
      <c r="I776">
        <v>-5.7799729999999999E-3</v>
      </c>
      <c r="J776">
        <v>1.9203662999999999E-2</v>
      </c>
      <c r="L776" s="1">
        <v>45016.519989930559</v>
      </c>
      <c r="M776">
        <v>7.3698936000000002</v>
      </c>
      <c r="N776">
        <v>-6.3409800000000001</v>
      </c>
      <c r="O776">
        <v>3.9314076999999998</v>
      </c>
      <c r="P776" s="1">
        <v>45016.519978425924</v>
      </c>
      <c r="Q776">
        <v>-2.8341989999999999</v>
      </c>
      <c r="R776">
        <v>-9.768889E-2</v>
      </c>
      <c r="S776">
        <v>0.12455334</v>
      </c>
    </row>
    <row r="777" spans="3:19" x14ac:dyDescent="0.3">
      <c r="C777" s="1">
        <v>45016.519990370369</v>
      </c>
      <c r="D777">
        <v>-3.1183155</v>
      </c>
      <c r="E777">
        <v>-0.87178712999999997</v>
      </c>
      <c r="F777">
        <v>9.3645270000000007</v>
      </c>
      <c r="G777" s="1">
        <v>45016.519990138891</v>
      </c>
      <c r="H777">
        <v>-2.4891165000000002E-3</v>
      </c>
      <c r="I777">
        <v>2.1384269000000001E-2</v>
      </c>
      <c r="J777">
        <v>3.4117362999999998E-2</v>
      </c>
      <c r="L777" s="1">
        <v>45016.519989988425</v>
      </c>
      <c r="M777">
        <v>8.5639120000000002</v>
      </c>
      <c r="N777">
        <v>-5.3623156999999999</v>
      </c>
      <c r="O777">
        <v>6.5132630000000002</v>
      </c>
      <c r="P777" s="1">
        <v>45016.519978460645</v>
      </c>
      <c r="Q777">
        <v>-1.1918044999999999</v>
      </c>
      <c r="R777">
        <v>4.6402222999999999E-2</v>
      </c>
      <c r="S777">
        <v>-0.20148334000000001</v>
      </c>
    </row>
    <row r="778" spans="3:19" x14ac:dyDescent="0.3">
      <c r="C778" s="1">
        <v>45016.519990601853</v>
      </c>
      <c r="D778">
        <v>-3.1566358000000001</v>
      </c>
      <c r="E778">
        <v>-0.84783699999999995</v>
      </c>
      <c r="F778">
        <v>9.4315870000000004</v>
      </c>
      <c r="G778" s="1">
        <v>45016.51999040509</v>
      </c>
      <c r="H778">
        <v>-6.2175416000000002E-3</v>
      </c>
      <c r="I778">
        <v>4.7483249999999998E-2</v>
      </c>
      <c r="J778">
        <v>4.263948E-2</v>
      </c>
      <c r="L778" s="1">
        <v>45016.519990439818</v>
      </c>
      <c r="M778">
        <v>8.1284189999999992</v>
      </c>
      <c r="N778">
        <v>-1.5792630000000001</v>
      </c>
      <c r="O778">
        <v>2.184647</v>
      </c>
      <c r="P778" s="1">
        <v>45016.519978472221</v>
      </c>
      <c r="Q778">
        <v>-1.2638501</v>
      </c>
      <c r="R778">
        <v>0.22102111999999999</v>
      </c>
      <c r="S778">
        <v>0.74121444999999997</v>
      </c>
    </row>
    <row r="779" spans="3:19" x14ac:dyDescent="0.3">
      <c r="C779" s="1">
        <v>45016.519990810186</v>
      </c>
      <c r="D779">
        <v>-3.3242872000000001</v>
      </c>
      <c r="E779">
        <v>-0.73287599999999997</v>
      </c>
      <c r="F779">
        <v>9.4028469999999995</v>
      </c>
      <c r="G779" s="1">
        <v>45016.519990613429</v>
      </c>
      <c r="H779">
        <v>-8.3480700000000008E-3</v>
      </c>
      <c r="I779">
        <v>5.6005366000000001E-2</v>
      </c>
      <c r="J779">
        <v>4.1574216999999997E-2</v>
      </c>
      <c r="L779" s="1">
        <v>45016.519990451387</v>
      </c>
      <c r="M779">
        <v>7.3818580000000003</v>
      </c>
      <c r="N779">
        <v>-4.0247279999999996</v>
      </c>
      <c r="O779">
        <v>-3.4313075999999998</v>
      </c>
      <c r="P779" s="1">
        <v>45016.519978472221</v>
      </c>
      <c r="Q779">
        <v>-2.3457545999999998</v>
      </c>
      <c r="R779">
        <v>0.12211112</v>
      </c>
      <c r="S779">
        <v>0.51408779999999998</v>
      </c>
    </row>
    <row r="780" spans="3:19" x14ac:dyDescent="0.3">
      <c r="C780" s="1">
        <v>45016.519991018518</v>
      </c>
      <c r="D780">
        <v>-3.4919386000000001</v>
      </c>
      <c r="E780">
        <v>-0.69934569999999996</v>
      </c>
      <c r="F780">
        <v>9.3405760000000004</v>
      </c>
      <c r="G780" s="1">
        <v>45016.519990821762</v>
      </c>
      <c r="H780">
        <v>-1.9564843000000002E-3</v>
      </c>
      <c r="I780">
        <v>4.5885354000000003E-2</v>
      </c>
      <c r="J780">
        <v>2.3997352999999999E-2</v>
      </c>
      <c r="L780" s="1">
        <v>45016.519990949077</v>
      </c>
      <c r="M780">
        <v>7.3387869999999999</v>
      </c>
      <c r="N780">
        <v>-3.5389848000000002</v>
      </c>
      <c r="O780">
        <v>-3.4073793999999999</v>
      </c>
      <c r="P780" s="1">
        <v>45016.519979016201</v>
      </c>
      <c r="Q780">
        <v>-1.5129566999999999</v>
      </c>
      <c r="R780">
        <v>-7.2045559999999995E-2</v>
      </c>
      <c r="S780">
        <v>0.39319779999999999</v>
      </c>
    </row>
    <row r="781" spans="3:19" x14ac:dyDescent="0.3">
      <c r="C781" s="1">
        <v>45016.5199912963</v>
      </c>
      <c r="D781">
        <v>-3.63564</v>
      </c>
      <c r="E781">
        <v>-0.68497560000000002</v>
      </c>
      <c r="F781">
        <v>9.3166270000000004</v>
      </c>
      <c r="G781" s="1">
        <v>45016.519991030094</v>
      </c>
      <c r="H781">
        <v>4.4351025000000004E-3</v>
      </c>
      <c r="I781">
        <v>3.8961135000000001E-2</v>
      </c>
      <c r="J781">
        <v>-3.6995225E-3</v>
      </c>
      <c r="L781" s="1">
        <v>45016.519990972221</v>
      </c>
      <c r="M781">
        <v>7.7120676000000001</v>
      </c>
      <c r="N781">
        <v>0.80877405000000002</v>
      </c>
      <c r="O781">
        <v>-4.1970109999999998</v>
      </c>
      <c r="P781" s="1">
        <v>45016.519979027777</v>
      </c>
      <c r="Q781">
        <v>-0.37976557</v>
      </c>
      <c r="R781">
        <v>3.2969999999999999E-2</v>
      </c>
      <c r="S781">
        <v>0.46035892</v>
      </c>
    </row>
    <row r="782" spans="3:19" x14ac:dyDescent="0.3">
      <c r="C782" s="1">
        <v>45016.519991527777</v>
      </c>
      <c r="D782">
        <v>-3.6739601999999998</v>
      </c>
      <c r="E782">
        <v>-0.72329589999999999</v>
      </c>
      <c r="F782">
        <v>9.2687259999999991</v>
      </c>
      <c r="G782" s="1">
        <v>45016.519991342589</v>
      </c>
      <c r="H782">
        <v>1.4555115E-2</v>
      </c>
      <c r="I782">
        <v>1.5525316000000001E-2</v>
      </c>
      <c r="J782">
        <v>-2.9798502000000001E-2</v>
      </c>
      <c r="L782" s="1">
        <v>45016.519991516201</v>
      </c>
      <c r="M782">
        <v>9.3032939999999993</v>
      </c>
      <c r="N782">
        <v>-12.794423</v>
      </c>
      <c r="O782">
        <v>-1.6390834999999999</v>
      </c>
      <c r="P782" s="1">
        <v>45016.519979027777</v>
      </c>
      <c r="Q782">
        <v>-0.21369445000000001</v>
      </c>
      <c r="R782">
        <v>7.3266670000000006E-2</v>
      </c>
      <c r="S782">
        <v>0.55682670000000001</v>
      </c>
    </row>
    <row r="783" spans="3:19" x14ac:dyDescent="0.3">
      <c r="C783" s="1">
        <v>45016.519991747686</v>
      </c>
      <c r="D783">
        <v>-3.63564</v>
      </c>
      <c r="E783">
        <v>-0.74245609999999995</v>
      </c>
      <c r="F783">
        <v>9.2495659999999997</v>
      </c>
      <c r="G783" s="1">
        <v>45016.519991527777</v>
      </c>
      <c r="H783">
        <v>2.0415768000000001E-2</v>
      </c>
      <c r="I783">
        <v>-9.5086819999999992E-3</v>
      </c>
      <c r="J783">
        <v>-4.4166940000000002E-2</v>
      </c>
      <c r="L783" s="1">
        <v>45016.51999197917</v>
      </c>
      <c r="M783">
        <v>9.2075814999999999</v>
      </c>
      <c r="N783">
        <v>-6.8386870000000002</v>
      </c>
      <c r="O783">
        <v>-3.0939198000000001</v>
      </c>
      <c r="P783" s="1">
        <v>45016.519979467594</v>
      </c>
      <c r="Q783">
        <v>-0.34069001999999998</v>
      </c>
      <c r="R783">
        <v>-0.11112112</v>
      </c>
      <c r="S783">
        <v>0.46157999999999999</v>
      </c>
    </row>
    <row r="784" spans="3:19" x14ac:dyDescent="0.3">
      <c r="C784" s="1">
        <v>45016.519991990739</v>
      </c>
      <c r="D784">
        <v>-3.6404296999999999</v>
      </c>
      <c r="E784">
        <v>-0.78077640000000004</v>
      </c>
      <c r="F784">
        <v>9.2687259999999991</v>
      </c>
      <c r="G784" s="1">
        <v>45016.519991759262</v>
      </c>
      <c r="H784">
        <v>1.6154709999999999E-2</v>
      </c>
      <c r="I784">
        <v>-5.2476246000000004E-3</v>
      </c>
      <c r="J784">
        <v>-3.6710090000000001E-2</v>
      </c>
      <c r="L784" s="1">
        <v>45016.519992013891</v>
      </c>
      <c r="M784">
        <v>8.4490569999999998</v>
      </c>
      <c r="N784">
        <v>-4.4578284999999997</v>
      </c>
      <c r="O784">
        <v>-2.9766715000000001</v>
      </c>
      <c r="P784" s="1">
        <v>45016.519979571756</v>
      </c>
      <c r="Q784">
        <v>0.13920668</v>
      </c>
      <c r="R784">
        <v>-0.12699556000000001</v>
      </c>
      <c r="S784">
        <v>0.28818222999999998</v>
      </c>
    </row>
    <row r="785" spans="3:19" x14ac:dyDescent="0.3">
      <c r="C785" s="1">
        <v>45016.519992222224</v>
      </c>
      <c r="D785">
        <v>-3.67875</v>
      </c>
      <c r="E785">
        <v>-0.80951660000000003</v>
      </c>
      <c r="F785">
        <v>9.2687259999999991</v>
      </c>
      <c r="G785" s="1">
        <v>45016.519991990739</v>
      </c>
      <c r="H785">
        <v>1.7736405999999999E-3</v>
      </c>
      <c r="I785">
        <v>1.1439620999999999E-3</v>
      </c>
      <c r="J785">
        <v>-1.5937433000000001E-2</v>
      </c>
      <c r="L785" s="1">
        <v>45016.519992534719</v>
      </c>
      <c r="M785">
        <v>9.1310110000000009</v>
      </c>
      <c r="N785">
        <v>-7.8484582999999999</v>
      </c>
      <c r="O785">
        <v>-2.5363920000000002</v>
      </c>
      <c r="P785" s="1">
        <v>45016.519979583332</v>
      </c>
      <c r="Q785">
        <v>1.3566545000000001</v>
      </c>
      <c r="R785">
        <v>-1.3432222000000001E-2</v>
      </c>
      <c r="S785">
        <v>0.15141778</v>
      </c>
    </row>
    <row r="786" spans="3:19" x14ac:dyDescent="0.3">
      <c r="C786" s="1">
        <v>45016.519992442132</v>
      </c>
      <c r="D786">
        <v>-3.67875</v>
      </c>
      <c r="E786">
        <v>-0.80472659999999996</v>
      </c>
      <c r="F786">
        <v>9.2591459999999994</v>
      </c>
      <c r="G786" s="1">
        <v>45016.519992256945</v>
      </c>
      <c r="H786">
        <v>-9.9442685000000006E-3</v>
      </c>
      <c r="I786">
        <v>3.8071233E-3</v>
      </c>
      <c r="J786">
        <v>3.2373273E-3</v>
      </c>
      <c r="L786" s="1">
        <v>45016.519992569447</v>
      </c>
      <c r="M786">
        <v>9.8608220000000006</v>
      </c>
      <c r="N786">
        <v>-7.4344996999999999</v>
      </c>
      <c r="O786">
        <v>-1.5888343</v>
      </c>
      <c r="P786" s="1">
        <v>45016.519979594908</v>
      </c>
      <c r="Q786">
        <v>2.8097767999999999</v>
      </c>
      <c r="R786">
        <v>0.14531222999999999</v>
      </c>
      <c r="S786">
        <v>0.102573335</v>
      </c>
    </row>
    <row r="787" spans="3:19" x14ac:dyDescent="0.3">
      <c r="C787" s="1">
        <v>45016.519992685186</v>
      </c>
      <c r="D787">
        <v>-3.6116896000000001</v>
      </c>
      <c r="E787">
        <v>-0.85262700000000002</v>
      </c>
      <c r="F787">
        <v>9.2735160000000008</v>
      </c>
      <c r="G787" s="1">
        <v>45016.519992453701</v>
      </c>
      <c r="H787">
        <v>-1.3140061999999999E-2</v>
      </c>
      <c r="I787">
        <v>4.3397555000000004E-3</v>
      </c>
      <c r="J787">
        <v>1.6020500999999999E-2</v>
      </c>
      <c r="L787" s="1">
        <v>45016.519993009257</v>
      </c>
      <c r="M787">
        <v>8.4562349999999995</v>
      </c>
      <c r="N787">
        <v>-5.8887366999999999</v>
      </c>
      <c r="O787">
        <v>-0.83270230000000001</v>
      </c>
      <c r="P787" s="1">
        <v>45016.519980520832</v>
      </c>
      <c r="Q787">
        <v>4.4509499999999997</v>
      </c>
      <c r="R787">
        <v>0.26498112000000001</v>
      </c>
      <c r="S787">
        <v>0.16851334000000001</v>
      </c>
    </row>
    <row r="788" spans="3:19" x14ac:dyDescent="0.3">
      <c r="C788" s="1">
        <v>45016.519992951391</v>
      </c>
      <c r="D788">
        <v>-3.4871485</v>
      </c>
      <c r="E788">
        <v>-0.85262700000000002</v>
      </c>
      <c r="F788">
        <v>9.3262060000000009</v>
      </c>
      <c r="G788" s="1">
        <v>45016.519992685186</v>
      </c>
      <c r="H788">
        <v>-1.3140061999999999E-2</v>
      </c>
      <c r="I788">
        <v>-1.1639211E-2</v>
      </c>
      <c r="J788">
        <v>1.8683660000000001E-2</v>
      </c>
      <c r="L788" s="1">
        <v>45016.519993541668</v>
      </c>
      <c r="M788">
        <v>9.8321085000000004</v>
      </c>
      <c r="N788">
        <v>-5.0632130000000002</v>
      </c>
      <c r="O788">
        <v>-2.5052853000000002</v>
      </c>
      <c r="P788" s="1">
        <v>45016.519980520832</v>
      </c>
      <c r="Q788">
        <v>5.9834446999999997</v>
      </c>
      <c r="R788">
        <v>0.43349444999999998</v>
      </c>
      <c r="S788">
        <v>0.55316335000000005</v>
      </c>
    </row>
    <row r="789" spans="3:19" x14ac:dyDescent="0.3">
      <c r="C789" s="1">
        <v>45016.519993159724</v>
      </c>
      <c r="D789">
        <v>-3.3003369999999999</v>
      </c>
      <c r="E789">
        <v>-0.87657719999999995</v>
      </c>
      <c r="F789">
        <v>9.3405760000000004</v>
      </c>
      <c r="G789" s="1">
        <v>45016.519993020833</v>
      </c>
      <c r="H789">
        <v>-1.0476900000000001E-2</v>
      </c>
      <c r="I789">
        <v>-3.3477130000000001E-2</v>
      </c>
      <c r="J789">
        <v>1.6020500999999999E-2</v>
      </c>
      <c r="L789" s="1">
        <v>45016.519993564812</v>
      </c>
      <c r="M789">
        <v>7.9944205000000004</v>
      </c>
      <c r="N789">
        <v>-4.1682969999999999</v>
      </c>
      <c r="O789">
        <v>-2.0434706</v>
      </c>
      <c r="P789" s="1">
        <v>45016.519980532408</v>
      </c>
      <c r="Q789">
        <v>6.6770360000000002</v>
      </c>
      <c r="R789">
        <v>0.40296668000000002</v>
      </c>
      <c r="S789">
        <v>0.68504332999999995</v>
      </c>
    </row>
    <row r="790" spans="3:19" x14ac:dyDescent="0.3">
      <c r="C790" s="1">
        <v>45016.519993495371</v>
      </c>
      <c r="D790">
        <v>-3.1710060000000002</v>
      </c>
      <c r="E790">
        <v>-0.91489750000000003</v>
      </c>
      <c r="F790">
        <v>9.3501569999999994</v>
      </c>
      <c r="G790" s="1">
        <v>45016.5199931713</v>
      </c>
      <c r="H790">
        <v>-7.2811079999999997E-3</v>
      </c>
      <c r="I790">
        <v>-3.6672924000000003E-2</v>
      </c>
      <c r="J790">
        <v>1.5487868E-2</v>
      </c>
      <c r="L790" s="1">
        <v>45016.519994085647</v>
      </c>
      <c r="M790">
        <v>7.7742804999999997</v>
      </c>
      <c r="N790">
        <v>-1.6677972999999999</v>
      </c>
      <c r="O790">
        <v>-7.8963145999999998E-2</v>
      </c>
      <c r="P790" s="1">
        <v>45016.519980578705</v>
      </c>
      <c r="Q790">
        <v>6.9884190000000004</v>
      </c>
      <c r="R790">
        <v>0.44082114</v>
      </c>
      <c r="S790">
        <v>0.59834445000000003</v>
      </c>
    </row>
    <row r="791" spans="3:19" x14ac:dyDescent="0.3">
      <c r="C791" s="1">
        <v>45016.519993576389</v>
      </c>
      <c r="D791">
        <v>-3.1422658000000001</v>
      </c>
      <c r="E791">
        <v>-0.8909473</v>
      </c>
      <c r="F791">
        <v>9.3836870000000001</v>
      </c>
      <c r="G791" s="1">
        <v>45016.519993506947</v>
      </c>
      <c r="H791">
        <v>-4.0853139999999996E-3</v>
      </c>
      <c r="I791">
        <v>-2.2824489E-2</v>
      </c>
      <c r="J791">
        <v>1.3357338999999999E-2</v>
      </c>
      <c r="L791" s="1">
        <v>45016.51999458333</v>
      </c>
      <c r="M791">
        <v>7.8604225999999997</v>
      </c>
      <c r="N791">
        <v>-3.3355947000000001</v>
      </c>
      <c r="O791">
        <v>2.2875385000000001</v>
      </c>
      <c r="P791" s="1">
        <v>45016.519980590281</v>
      </c>
      <c r="Q791">
        <v>6.9688815999999996</v>
      </c>
      <c r="R791">
        <v>0.64841000000000004</v>
      </c>
      <c r="S791">
        <v>0.69481223999999997</v>
      </c>
    </row>
    <row r="792" spans="3:19" x14ac:dyDescent="0.3">
      <c r="C792" s="1">
        <v>45016.519993877315</v>
      </c>
      <c r="D792">
        <v>-3.1805859999999999</v>
      </c>
      <c r="E792">
        <v>-0.83825689999999997</v>
      </c>
      <c r="F792">
        <v>9.3357869999999998</v>
      </c>
      <c r="G792" s="1">
        <v>45016.519993576389</v>
      </c>
      <c r="H792">
        <v>2.3062727000000001E-3</v>
      </c>
      <c r="I792">
        <v>-9.5086819999999992E-3</v>
      </c>
      <c r="J792">
        <v>7.4983853999999999E-3</v>
      </c>
      <c r="L792" s="1">
        <v>45016.519994606482</v>
      </c>
      <c r="M792">
        <v>6.7836523</v>
      </c>
      <c r="N792">
        <v>-8.2911300000000008</v>
      </c>
      <c r="O792">
        <v>2.8833513000000002</v>
      </c>
      <c r="P792" s="1">
        <v>45016.519981053243</v>
      </c>
      <c r="Q792">
        <v>6.6538349999999999</v>
      </c>
      <c r="R792">
        <v>0.72533999999999998</v>
      </c>
      <c r="S792">
        <v>0.85966222999999997</v>
      </c>
    </row>
    <row r="793" spans="3:19" x14ac:dyDescent="0.3">
      <c r="C793" s="1">
        <v>45016.519994085647</v>
      </c>
      <c r="D793">
        <v>-3.2236965</v>
      </c>
      <c r="E793">
        <v>-0.78556645000000003</v>
      </c>
      <c r="F793">
        <v>9.3118359999999996</v>
      </c>
      <c r="G793" s="1">
        <v>45016.519993877315</v>
      </c>
      <c r="H793">
        <v>6.5673305999999999E-3</v>
      </c>
      <c r="I793">
        <v>-5.7802564000000002E-3</v>
      </c>
      <c r="J793">
        <v>1.1067983999999999E-3</v>
      </c>
      <c r="L793" s="1">
        <v>45016.519995092596</v>
      </c>
      <c r="M793">
        <v>7.9082790000000003</v>
      </c>
      <c r="N793">
        <v>-8.1762750000000004</v>
      </c>
      <c r="O793">
        <v>2.6177480000000002</v>
      </c>
      <c r="P793" s="1">
        <v>45016.519981064812</v>
      </c>
      <c r="Q793">
        <v>6.5854526</v>
      </c>
      <c r="R793">
        <v>0.76807890000000001</v>
      </c>
      <c r="S793">
        <v>1.1673822</v>
      </c>
    </row>
    <row r="794" spans="3:19" x14ac:dyDescent="0.3">
      <c r="C794" s="1">
        <v>45016.519994328701</v>
      </c>
      <c r="D794">
        <v>-3.3147072999999998</v>
      </c>
      <c r="E794">
        <v>-0.7568262</v>
      </c>
      <c r="F794">
        <v>9.3262060000000009</v>
      </c>
      <c r="G794" s="1">
        <v>45016.519994085647</v>
      </c>
      <c r="H794">
        <v>8.1652270000000006E-3</v>
      </c>
      <c r="I794">
        <v>-3.6497280000000001E-3</v>
      </c>
      <c r="J794">
        <v>5.7416620000000005E-4</v>
      </c>
      <c r="L794" s="1">
        <v>45016.519996192132</v>
      </c>
      <c r="M794">
        <v>8.7098739999999992</v>
      </c>
      <c r="N794">
        <v>-3.3762726999999999</v>
      </c>
      <c r="O794">
        <v>8.9515499999999992</v>
      </c>
      <c r="P794" s="1">
        <v>45016.519981076388</v>
      </c>
      <c r="Q794">
        <v>5.7550970000000001</v>
      </c>
      <c r="R794">
        <v>1.0086378</v>
      </c>
      <c r="S794">
        <v>0.8950745</v>
      </c>
    </row>
    <row r="795" spans="3:19" x14ac:dyDescent="0.3">
      <c r="C795" s="1">
        <v>45016.519994594906</v>
      </c>
      <c r="D795">
        <v>-3.4200879999999998</v>
      </c>
      <c r="E795">
        <v>-0.74724615000000005</v>
      </c>
      <c r="F795">
        <v>9.3357869999999998</v>
      </c>
      <c r="G795" s="1">
        <v>45016.519994340277</v>
      </c>
      <c r="H795">
        <v>1.0828389000000001E-2</v>
      </c>
      <c r="I795">
        <v>7.8697690000000003E-5</v>
      </c>
      <c r="J795">
        <v>1.1067983999999999E-3</v>
      </c>
      <c r="L795" s="1">
        <v>45016.5199962037</v>
      </c>
      <c r="M795">
        <v>6.7046890000000001</v>
      </c>
      <c r="N795">
        <v>-9.1381890000000006</v>
      </c>
      <c r="O795">
        <v>9.1070829999999994</v>
      </c>
      <c r="P795" s="1">
        <v>45016.519981516205</v>
      </c>
      <c r="Q795">
        <v>4.1249136999999996</v>
      </c>
      <c r="R795">
        <v>1.0916733999999999</v>
      </c>
      <c r="S795">
        <v>0.74487780000000003</v>
      </c>
    </row>
    <row r="796" spans="3:19" x14ac:dyDescent="0.3">
      <c r="C796" s="1">
        <v>45016.519994803239</v>
      </c>
      <c r="D796">
        <v>-3.4344583000000002</v>
      </c>
      <c r="E796">
        <v>-0.70892580000000005</v>
      </c>
      <c r="F796">
        <v>9.297466</v>
      </c>
      <c r="G796" s="1">
        <v>45016.519994606482</v>
      </c>
      <c r="H796">
        <v>1.34915495E-2</v>
      </c>
      <c r="I796">
        <v>7.5355489999999999E-3</v>
      </c>
      <c r="J796">
        <v>-2.0889950000000002E-3</v>
      </c>
      <c r="L796" s="1">
        <v>45016.51999670139</v>
      </c>
      <c r="M796">
        <v>9.5330060000000003</v>
      </c>
      <c r="N796">
        <v>-8.2408809999999999</v>
      </c>
      <c r="O796">
        <v>7.8747790000000002</v>
      </c>
      <c r="P796" s="1">
        <v>45016.51998153935</v>
      </c>
      <c r="Q796">
        <v>2.9746267999999998</v>
      </c>
      <c r="R796">
        <v>0.87920003999999996</v>
      </c>
      <c r="S796">
        <v>1.1515078999999999</v>
      </c>
    </row>
    <row r="797" spans="3:19" x14ac:dyDescent="0.3">
      <c r="C797" s="1">
        <v>45016.519995127317</v>
      </c>
      <c r="D797">
        <v>-3.4584084000000002</v>
      </c>
      <c r="E797">
        <v>-0.70892580000000005</v>
      </c>
      <c r="F797">
        <v>9.3214170000000003</v>
      </c>
      <c r="G797" s="1">
        <v>45016.519994814815</v>
      </c>
      <c r="H797">
        <v>1.4024181E-2</v>
      </c>
      <c r="I797">
        <v>1.5525033000000001E-2</v>
      </c>
      <c r="J797">
        <v>-4.2195236000000004E-3</v>
      </c>
      <c r="L797" s="1">
        <v>45016.519996724535</v>
      </c>
      <c r="M797">
        <v>9.0400840000000002</v>
      </c>
      <c r="N797">
        <v>-2.8666014999999998</v>
      </c>
      <c r="O797">
        <v>6.7142600000000003</v>
      </c>
      <c r="P797" s="1">
        <v>45016.519981562502</v>
      </c>
      <c r="Q797">
        <v>1.7596210999999999</v>
      </c>
      <c r="R797">
        <v>0.36877557999999999</v>
      </c>
      <c r="S797">
        <v>1.2369855999999999</v>
      </c>
    </row>
    <row r="798" spans="3:19" x14ac:dyDescent="0.3">
      <c r="C798" s="1">
        <v>45016.519995300929</v>
      </c>
      <c r="D798">
        <v>-3.5398390000000002</v>
      </c>
      <c r="E798">
        <v>-0.76161623000000001</v>
      </c>
      <c r="F798">
        <v>9.2783060000000006</v>
      </c>
      <c r="G798" s="1">
        <v>45016.519995138886</v>
      </c>
      <c r="H798">
        <v>7.6325949999999998E-3</v>
      </c>
      <c r="I798">
        <v>1.6057664999999999E-2</v>
      </c>
      <c r="J798">
        <v>-2.0889950000000002E-3</v>
      </c>
      <c r="L798" s="1">
        <v>45016.519996736111</v>
      </c>
      <c r="M798">
        <v>7.9058859999999997</v>
      </c>
      <c r="N798">
        <v>-1.5314064999999999</v>
      </c>
      <c r="O798">
        <v>5.4340999999999999</v>
      </c>
      <c r="P798" s="1">
        <v>45016.519981585647</v>
      </c>
      <c r="Q798">
        <v>0.53606779999999998</v>
      </c>
      <c r="R798">
        <v>-0.11966889</v>
      </c>
      <c r="S798">
        <v>1.1649400000000001</v>
      </c>
    </row>
    <row r="799" spans="3:19" x14ac:dyDescent="0.3">
      <c r="C799" s="1">
        <v>45016.519995532406</v>
      </c>
      <c r="D799">
        <v>-3.5733693</v>
      </c>
      <c r="E799">
        <v>-0.81430670000000005</v>
      </c>
      <c r="F799">
        <v>9.2447759999999999</v>
      </c>
      <c r="G799" s="1">
        <v>45016.519995312497</v>
      </c>
      <c r="H799">
        <v>-1.4221526999999999E-3</v>
      </c>
      <c r="I799">
        <v>1.8720824E-2</v>
      </c>
      <c r="J799">
        <v>2.1720629000000001E-3</v>
      </c>
      <c r="L799" s="1">
        <v>45016.519997210649</v>
      </c>
      <c r="M799">
        <v>7.1784678</v>
      </c>
      <c r="N799">
        <v>-4.9100720000000004</v>
      </c>
      <c r="O799">
        <v>4.4937209999999999</v>
      </c>
      <c r="P799" s="1">
        <v>45016.519982071761</v>
      </c>
      <c r="Q799">
        <v>-0.90972779999999998</v>
      </c>
      <c r="R799">
        <v>-0.24055889</v>
      </c>
      <c r="S799">
        <v>0.6752745</v>
      </c>
    </row>
    <row r="800" spans="3:19" x14ac:dyDescent="0.3">
      <c r="C800" s="1">
        <v>45016.519995775459</v>
      </c>
      <c r="D800">
        <v>-3.4967286999999998</v>
      </c>
      <c r="E800">
        <v>-0.82388675</v>
      </c>
      <c r="F800">
        <v>9.2591459999999994</v>
      </c>
      <c r="G800" s="1">
        <v>45016.519995543982</v>
      </c>
      <c r="H800">
        <v>-6.2158424000000002E-3</v>
      </c>
      <c r="I800">
        <v>2.8308204999999999E-2</v>
      </c>
      <c r="J800">
        <v>7.4983853999999999E-3</v>
      </c>
      <c r="L800" s="1">
        <v>45016.519997233794</v>
      </c>
      <c r="M800">
        <v>8.1044900000000002</v>
      </c>
      <c r="N800">
        <v>-6.0107702999999999</v>
      </c>
      <c r="O800">
        <v>3.266203</v>
      </c>
      <c r="P800" s="1">
        <v>45016.519982071761</v>
      </c>
      <c r="Q800">
        <v>-1.5092934</v>
      </c>
      <c r="R800">
        <v>-0.22834779999999999</v>
      </c>
      <c r="S800">
        <v>0.47257002999999997</v>
      </c>
    </row>
    <row r="801" spans="3:19" x14ac:dyDescent="0.3">
      <c r="C801" s="1">
        <v>45016.519995972223</v>
      </c>
      <c r="D801">
        <v>-3.4919386000000001</v>
      </c>
      <c r="E801">
        <v>-0.77119629999999995</v>
      </c>
      <c r="F801">
        <v>9.3501569999999994</v>
      </c>
      <c r="G801" s="1">
        <v>45016.519995787035</v>
      </c>
      <c r="H801">
        <v>-8.8952050000000004E-4</v>
      </c>
      <c r="I801">
        <v>2.7775574000000001E-2</v>
      </c>
      <c r="J801">
        <v>1.3357338999999999E-2</v>
      </c>
      <c r="L801" s="1">
        <v>45016.519997731484</v>
      </c>
      <c r="M801">
        <v>6.9511500000000002</v>
      </c>
      <c r="N801">
        <v>-4.2855452999999999</v>
      </c>
      <c r="O801">
        <v>3.842873</v>
      </c>
      <c r="P801" s="1">
        <v>45016.519982071761</v>
      </c>
      <c r="Q801">
        <v>-1.4836501</v>
      </c>
      <c r="R801">
        <v>-0.16973445000000001</v>
      </c>
      <c r="S801">
        <v>0.30649891000000001</v>
      </c>
    </row>
    <row r="802" spans="3:19" x14ac:dyDescent="0.3">
      <c r="C802" s="1">
        <v>45016.519996192132</v>
      </c>
      <c r="D802">
        <v>-3.5206788000000002</v>
      </c>
      <c r="E802">
        <v>-0.73287599999999997</v>
      </c>
      <c r="F802">
        <v>9.3453665000000008</v>
      </c>
      <c r="G802" s="1">
        <v>45016.519995983799</v>
      </c>
      <c r="H802">
        <v>7.0999629999999999E-3</v>
      </c>
      <c r="I802">
        <v>1.4992399999999999E-2</v>
      </c>
      <c r="J802">
        <v>1.7085764999999999E-2</v>
      </c>
      <c r="L802" s="1">
        <v>45016.519998263888</v>
      </c>
      <c r="M802">
        <v>5.5274204999999998</v>
      </c>
      <c r="N802">
        <v>-5.4987063000000003</v>
      </c>
      <c r="O802">
        <v>2.6656043999999999</v>
      </c>
      <c r="P802" s="1">
        <v>45016.519982592596</v>
      </c>
      <c r="Q802">
        <v>-1.1185377999999999</v>
      </c>
      <c r="R802">
        <v>-2.6864445000000001E-2</v>
      </c>
      <c r="S802">
        <v>0.14042778</v>
      </c>
    </row>
    <row r="803" spans="3:19" x14ac:dyDescent="0.3">
      <c r="C803" s="1">
        <v>45016.519996469906</v>
      </c>
      <c r="D803">
        <v>-3.4919386000000001</v>
      </c>
      <c r="E803">
        <v>-0.71371585000000004</v>
      </c>
      <c r="F803">
        <v>9.3357869999999998</v>
      </c>
      <c r="G803" s="1">
        <v>45016.5199962037</v>
      </c>
      <c r="H803">
        <v>3.9041694E-3</v>
      </c>
      <c r="I803">
        <v>3.8071233E-3</v>
      </c>
      <c r="J803">
        <v>1.4422604E-2</v>
      </c>
      <c r="L803" s="1">
        <v>45016.519998321761</v>
      </c>
      <c r="M803">
        <v>7.5373910000000004</v>
      </c>
      <c r="N803">
        <v>-7.3411799999999996</v>
      </c>
      <c r="O803">
        <v>-0.42352960000000001</v>
      </c>
      <c r="P803" s="1">
        <v>45016.519982604164</v>
      </c>
      <c r="Q803">
        <v>-1.0635878000000001</v>
      </c>
      <c r="R803">
        <v>0.16362889</v>
      </c>
      <c r="S803">
        <v>8.1814445999999999E-2</v>
      </c>
    </row>
    <row r="804" spans="3:19" x14ac:dyDescent="0.3">
      <c r="C804" s="1">
        <v>45016.519996724535</v>
      </c>
      <c r="D804">
        <v>-3.4392480000000001</v>
      </c>
      <c r="E804">
        <v>-0.6945557</v>
      </c>
      <c r="F804">
        <v>9.3022570000000009</v>
      </c>
      <c r="G804" s="1">
        <v>45016.519996481482</v>
      </c>
      <c r="H804">
        <v>-4.6179460000000004E-3</v>
      </c>
      <c r="I804">
        <v>1.1439620999999999E-3</v>
      </c>
      <c r="J804">
        <v>4.8352239999999999E-3</v>
      </c>
      <c r="L804" s="1">
        <v>45016.519998761571</v>
      </c>
      <c r="M804">
        <v>5.9700923000000001</v>
      </c>
      <c r="N804">
        <v>-3.9266220000000001</v>
      </c>
      <c r="O804">
        <v>-0.3589234</v>
      </c>
      <c r="P804" s="1">
        <v>45016.51998261574</v>
      </c>
      <c r="Q804">
        <v>-1.9232501</v>
      </c>
      <c r="R804">
        <v>4.2738892000000001E-2</v>
      </c>
      <c r="S804">
        <v>-0.109900005</v>
      </c>
    </row>
    <row r="805" spans="3:19" x14ac:dyDescent="0.3">
      <c r="C805" s="1">
        <v>45016.519996932868</v>
      </c>
      <c r="D805">
        <v>-3.4440382</v>
      </c>
      <c r="E805">
        <v>-0.70892580000000005</v>
      </c>
      <c r="F805">
        <v>9.297466</v>
      </c>
      <c r="G805" s="1">
        <v>45016.519996736111</v>
      </c>
      <c r="H805">
        <v>-7.2811079999999997E-3</v>
      </c>
      <c r="I805">
        <v>-4.7149923999999996E-3</v>
      </c>
      <c r="J805">
        <v>-2.6216272000000001E-3</v>
      </c>
      <c r="L805" s="1">
        <v>45016.519999293982</v>
      </c>
      <c r="M805">
        <v>6.4390859999999996</v>
      </c>
      <c r="N805">
        <v>-2.8235307000000001</v>
      </c>
      <c r="O805">
        <v>-2.0315064999999999</v>
      </c>
      <c r="P805" s="1">
        <v>45016.51998261574</v>
      </c>
      <c r="Q805">
        <v>-3.1651201000000002</v>
      </c>
      <c r="R805">
        <v>-0.26864444999999998</v>
      </c>
      <c r="S805">
        <v>-0.43715779999999999</v>
      </c>
    </row>
    <row r="806" spans="3:19" x14ac:dyDescent="0.3">
      <c r="C806" s="1">
        <v>45016.519997187497</v>
      </c>
      <c r="D806">
        <v>-3.4823585000000001</v>
      </c>
      <c r="E806">
        <v>-0.78556645000000003</v>
      </c>
      <c r="F806">
        <v>9.2830960000000005</v>
      </c>
      <c r="G806" s="1">
        <v>45016.519996944444</v>
      </c>
      <c r="H806">
        <v>-4.6179460000000004E-3</v>
      </c>
      <c r="I806">
        <v>-1.2704475999999999E-2</v>
      </c>
      <c r="J806">
        <v>-6.8826852000000004E-3</v>
      </c>
      <c r="L806" s="1">
        <v>45016.519999363423</v>
      </c>
      <c r="M806">
        <v>7.1330039999999997</v>
      </c>
      <c r="N806">
        <v>-6.7716880000000002</v>
      </c>
      <c r="O806">
        <v>-5.0871409999999999</v>
      </c>
      <c r="P806" s="1">
        <v>45016.519983124999</v>
      </c>
      <c r="Q806">
        <v>-3.4203323999999999</v>
      </c>
      <c r="R806">
        <v>-0.74732005999999995</v>
      </c>
      <c r="S806">
        <v>-0.59468114000000005</v>
      </c>
    </row>
    <row r="807" spans="3:19" x14ac:dyDescent="0.3">
      <c r="C807" s="1">
        <v>45016.519997418982</v>
      </c>
      <c r="D807">
        <v>-3.4871485</v>
      </c>
      <c r="E807">
        <v>-0.82388675</v>
      </c>
      <c r="F807">
        <v>9.2878860000000003</v>
      </c>
      <c r="G807" s="1">
        <v>45016.519997199073</v>
      </c>
      <c r="H807">
        <v>-3.5526818000000001E-3</v>
      </c>
      <c r="I807">
        <v>-1.4835005E-2</v>
      </c>
      <c r="J807">
        <v>-8.4805820000000004E-3</v>
      </c>
      <c r="L807" s="1">
        <v>45016.519999780096</v>
      </c>
      <c r="M807">
        <v>6.9583282000000004</v>
      </c>
      <c r="N807">
        <v>-4.8191446999999998</v>
      </c>
      <c r="O807">
        <v>-4.302295</v>
      </c>
      <c r="P807" s="1">
        <v>45016.519983148151</v>
      </c>
      <c r="Q807">
        <v>-2.8378622999999998</v>
      </c>
      <c r="R807">
        <v>-0.87187340000000002</v>
      </c>
      <c r="S807">
        <v>-0.71312889999999995</v>
      </c>
    </row>
    <row r="808" spans="3:19" x14ac:dyDescent="0.3">
      <c r="C808" s="1">
        <v>45016.519997592593</v>
      </c>
      <c r="D808">
        <v>-3.4344583000000002</v>
      </c>
      <c r="E808">
        <v>-0.80472659999999996</v>
      </c>
      <c r="F808">
        <v>9.2830960000000005</v>
      </c>
      <c r="G808" s="1">
        <v>45016.519997430558</v>
      </c>
      <c r="H808">
        <v>-3.5561973000000002E-3</v>
      </c>
      <c r="I808">
        <v>-1.0573361E-2</v>
      </c>
      <c r="J808">
        <v>-9.0393469999999997E-3</v>
      </c>
      <c r="L808" s="1">
        <v>45016.51999980324</v>
      </c>
      <c r="M808">
        <v>7.6115690000000003</v>
      </c>
      <c r="N808">
        <v>-3.0556345</v>
      </c>
      <c r="O808">
        <v>-0.85423769999999999</v>
      </c>
      <c r="P808" s="1">
        <v>45016.51998315972</v>
      </c>
      <c r="Q808">
        <v>-2.4544334000000001</v>
      </c>
      <c r="R808">
        <v>-0.60445004999999996</v>
      </c>
      <c r="S808">
        <v>-0.50431890000000001</v>
      </c>
    </row>
    <row r="809" spans="3:19" x14ac:dyDescent="0.3">
      <c r="C809" s="1">
        <v>45016.519997881944</v>
      </c>
      <c r="D809">
        <v>-3.4200879999999998</v>
      </c>
      <c r="E809">
        <v>-0.81909673999999999</v>
      </c>
      <c r="F809">
        <v>9.2878860000000003</v>
      </c>
      <c r="G809" s="1">
        <v>45016.519997615738</v>
      </c>
      <c r="H809">
        <v>-3.6040390000000001E-4</v>
      </c>
      <c r="I809">
        <v>-7.3775676999999996E-3</v>
      </c>
      <c r="J809">
        <v>-6.3761864E-3</v>
      </c>
      <c r="L809" s="1">
        <v>45016.520000335651</v>
      </c>
      <c r="M809">
        <v>8.5423764999999996</v>
      </c>
      <c r="N809">
        <v>-3.8931224000000002</v>
      </c>
      <c r="O809">
        <v>-2.9288150000000002</v>
      </c>
      <c r="P809" s="1">
        <v>45016.51998315972</v>
      </c>
      <c r="Q809">
        <v>-2.8610635000000002</v>
      </c>
      <c r="R809">
        <v>-0.29428779999999999</v>
      </c>
      <c r="S809">
        <v>-0.35412225000000003</v>
      </c>
    </row>
    <row r="810" spans="3:19" x14ac:dyDescent="0.3">
      <c r="C810" s="1">
        <v>45016.519998113428</v>
      </c>
      <c r="D810">
        <v>-3.3961380000000001</v>
      </c>
      <c r="E810">
        <v>-0.81430670000000005</v>
      </c>
      <c r="F810">
        <v>9.3214170000000003</v>
      </c>
      <c r="G810" s="1">
        <v>45016.51999789352</v>
      </c>
      <c r="H810">
        <v>1.7222831999999999E-4</v>
      </c>
      <c r="I810">
        <v>-4.7144066000000002E-3</v>
      </c>
      <c r="J810">
        <v>-1.5824955999999999E-3</v>
      </c>
      <c r="L810" s="1">
        <v>45016.520000393517</v>
      </c>
      <c r="M810">
        <v>6.8865438000000001</v>
      </c>
      <c r="N810">
        <v>-9.2530450000000002</v>
      </c>
      <c r="O810">
        <v>-3.4528431999999998</v>
      </c>
      <c r="P810" s="1">
        <v>45016.519983680555</v>
      </c>
      <c r="Q810">
        <v>-2.8647268000000001</v>
      </c>
      <c r="R810">
        <v>-0.26009666999999997</v>
      </c>
      <c r="S810">
        <v>-0.31382557999999999</v>
      </c>
    </row>
    <row r="811" spans="3:19" x14ac:dyDescent="0.3">
      <c r="C811" s="1">
        <v>45016.519998310185</v>
      </c>
      <c r="D811">
        <v>-3.3721876000000002</v>
      </c>
      <c r="E811">
        <v>-0.84783699999999995</v>
      </c>
      <c r="F811">
        <v>9.3405760000000004</v>
      </c>
      <c r="G811" s="1">
        <v>45016.519998124997</v>
      </c>
      <c r="H811">
        <v>-6.2193580000000004E-3</v>
      </c>
      <c r="I811">
        <v>6.1191570000000001E-4</v>
      </c>
      <c r="J811">
        <v>3.7438266000000002E-3</v>
      </c>
      <c r="L811" s="1">
        <v>45016.52000084491</v>
      </c>
      <c r="M811">
        <v>7.3028946000000001</v>
      </c>
      <c r="N811">
        <v>-11.069198</v>
      </c>
      <c r="O811">
        <v>-3.0747770999999999</v>
      </c>
      <c r="P811" s="1">
        <v>45016.519983703707</v>
      </c>
      <c r="Q811">
        <v>-1.8951644999999999</v>
      </c>
      <c r="R811">
        <v>-0.32970001999999998</v>
      </c>
      <c r="S811">
        <v>-0.39319779999999999</v>
      </c>
    </row>
    <row r="812" spans="3:19" x14ac:dyDescent="0.3">
      <c r="C812" s="1">
        <v>45016.519998553238</v>
      </c>
      <c r="D812">
        <v>-3.3769776999999999</v>
      </c>
      <c r="E812">
        <v>-0.88136720000000002</v>
      </c>
      <c r="F812">
        <v>9.3501569999999994</v>
      </c>
      <c r="G812" s="1">
        <v>45016.519998321761</v>
      </c>
      <c r="H812">
        <v>-1.1545681E-2</v>
      </c>
      <c r="I812">
        <v>8.6013989999999992E-3</v>
      </c>
      <c r="J812">
        <v>8.5375169999999997E-3</v>
      </c>
      <c r="L812" s="1">
        <v>45016.520001377314</v>
      </c>
      <c r="M812">
        <v>8.9730840000000001</v>
      </c>
      <c r="N812">
        <v>-6.8889364999999998</v>
      </c>
      <c r="O812">
        <v>-1.550549</v>
      </c>
      <c r="P812" s="1">
        <v>45016.519983715276</v>
      </c>
      <c r="Q812">
        <v>-0.84134560000000003</v>
      </c>
      <c r="R812">
        <v>-0.18805111999999999</v>
      </c>
      <c r="S812">
        <v>-0.41884112000000001</v>
      </c>
    </row>
    <row r="813" spans="3:19" x14ac:dyDescent="0.3">
      <c r="C813" s="1">
        <v>45016.519998807868</v>
      </c>
      <c r="D813">
        <v>-3.3769776999999999</v>
      </c>
      <c r="E813">
        <v>-0.90052736</v>
      </c>
      <c r="F813">
        <v>9.297466</v>
      </c>
      <c r="G813" s="1">
        <v>45016.51999857639</v>
      </c>
      <c r="H813">
        <v>-1.1545681E-2</v>
      </c>
      <c r="I813">
        <v>1.339509E-2</v>
      </c>
      <c r="J813">
        <v>9.0701489999999996E-3</v>
      </c>
      <c r="L813" s="1">
        <v>45016.520001898149</v>
      </c>
      <c r="M813">
        <v>7.8245300000000002</v>
      </c>
      <c r="N813">
        <v>-4.5918264000000004</v>
      </c>
      <c r="O813">
        <v>-1.8329021999999999</v>
      </c>
      <c r="P813" s="1">
        <v>45016.519984224535</v>
      </c>
      <c r="Q813">
        <v>-0.94636109999999996</v>
      </c>
      <c r="R813">
        <v>8.7919999999999998E-2</v>
      </c>
      <c r="S813">
        <v>-0.19782000999999999</v>
      </c>
    </row>
    <row r="814" spans="3:19" x14ac:dyDescent="0.3">
      <c r="C814" s="1">
        <v>45016.519999062497</v>
      </c>
      <c r="D814">
        <v>-3.4057178000000001</v>
      </c>
      <c r="E814">
        <v>-0.85741705000000001</v>
      </c>
      <c r="F814">
        <v>9.3262060000000009</v>
      </c>
      <c r="G814" s="1">
        <v>45016.519998819444</v>
      </c>
      <c r="H814">
        <v>-4.6214619999999998E-3</v>
      </c>
      <c r="I814">
        <v>9.6666640000000002E-3</v>
      </c>
      <c r="J814">
        <v>6.4069879999999997E-3</v>
      </c>
      <c r="L814" s="1">
        <v>45016.520001944446</v>
      </c>
      <c r="M814">
        <v>7.5278200000000002</v>
      </c>
      <c r="N814">
        <v>-3.5198421</v>
      </c>
      <c r="O814">
        <v>-2.1176480999999998</v>
      </c>
      <c r="P814" s="1">
        <v>45016.519984236111</v>
      </c>
      <c r="Q814">
        <v>-2.1247334000000002</v>
      </c>
      <c r="R814">
        <v>5.1286668000000001E-2</v>
      </c>
      <c r="S814">
        <v>0.26009666999999997</v>
      </c>
    </row>
    <row r="815" spans="3:19" x14ac:dyDescent="0.3">
      <c r="C815" s="1">
        <v>45016.519999247685</v>
      </c>
      <c r="D815">
        <v>-3.4105080000000001</v>
      </c>
      <c r="E815">
        <v>-0.80951660000000003</v>
      </c>
      <c r="F815">
        <v>9.3309964999999995</v>
      </c>
      <c r="G815" s="1">
        <v>45016.519999074073</v>
      </c>
      <c r="H815">
        <v>6.0311825999999997E-3</v>
      </c>
      <c r="I815">
        <v>-2.5838775999999998E-3</v>
      </c>
      <c r="J815">
        <v>5.4803329999999996E-4</v>
      </c>
      <c r="L815" s="1">
        <v>45016.520002372687</v>
      </c>
      <c r="M815">
        <v>6.7956159999999999</v>
      </c>
      <c r="N815">
        <v>-5.0608199999999997</v>
      </c>
      <c r="O815">
        <v>-1.3902300000000001</v>
      </c>
      <c r="P815" s="1">
        <v>45016.519984236111</v>
      </c>
      <c r="Q815">
        <v>-3.3519502000000001</v>
      </c>
      <c r="R815">
        <v>6.5939999999999999E-2</v>
      </c>
      <c r="S815">
        <v>0.77418447000000001</v>
      </c>
    </row>
    <row r="816" spans="3:19" x14ac:dyDescent="0.3">
      <c r="C816" s="1">
        <v>45016.519999490738</v>
      </c>
      <c r="D816">
        <v>-3.4536183</v>
      </c>
      <c r="E816">
        <v>-0.79993652999999998</v>
      </c>
      <c r="F816">
        <v>9.3309964999999995</v>
      </c>
      <c r="G816" s="1">
        <v>45016.519999270837</v>
      </c>
      <c r="H816">
        <v>1.2955402E-2</v>
      </c>
      <c r="I816">
        <v>-8.4428320000000008E-3</v>
      </c>
      <c r="J816">
        <v>-2.6477599999999999E-3</v>
      </c>
      <c r="L816" s="1">
        <v>45016.520002430552</v>
      </c>
      <c r="M816">
        <v>6.6999034999999996</v>
      </c>
      <c r="N816">
        <v>-5.8624153000000003</v>
      </c>
      <c r="O816">
        <v>-1.0073783000000001</v>
      </c>
      <c r="P816" s="1">
        <v>45016.519984247687</v>
      </c>
      <c r="Q816">
        <v>-4.0663004000000003</v>
      </c>
      <c r="R816">
        <v>-0.21247335000000001</v>
      </c>
      <c r="S816">
        <v>0.87920003999999996</v>
      </c>
    </row>
    <row r="817" spans="3:19" x14ac:dyDescent="0.3">
      <c r="C817" s="1">
        <v>45016.519999722223</v>
      </c>
      <c r="D817">
        <v>-3.5015187000000001</v>
      </c>
      <c r="E817">
        <v>-0.78556645000000003</v>
      </c>
      <c r="F817">
        <v>9.3214170000000003</v>
      </c>
      <c r="G817" s="1">
        <v>45016.519999502314</v>
      </c>
      <c r="H817">
        <v>1.1357505E-2</v>
      </c>
      <c r="I817">
        <v>-1.1638625499999999E-2</v>
      </c>
      <c r="J817">
        <v>-4.7782891999999999E-3</v>
      </c>
      <c r="L817" s="1">
        <v>45016.520002951387</v>
      </c>
      <c r="M817">
        <v>6.2500530000000003</v>
      </c>
      <c r="N817">
        <v>-5.4125648000000002</v>
      </c>
      <c r="O817">
        <v>-1.1940185000000001</v>
      </c>
      <c r="P817" s="1">
        <v>45016.519984722225</v>
      </c>
      <c r="Q817">
        <v>-3.9759378000000001</v>
      </c>
      <c r="R817">
        <v>-0.58369110000000002</v>
      </c>
      <c r="S817">
        <v>0.65817890000000001</v>
      </c>
    </row>
    <row r="818" spans="3:19" x14ac:dyDescent="0.3">
      <c r="C818" s="1">
        <v>45016.519999965276</v>
      </c>
      <c r="D818">
        <v>-3.4919386000000001</v>
      </c>
      <c r="E818">
        <v>-0.73287599999999997</v>
      </c>
      <c r="F818">
        <v>9.2591459999999994</v>
      </c>
      <c r="G818" s="1">
        <v>45016.519999733799</v>
      </c>
      <c r="H818">
        <v>7.6290797000000002E-3</v>
      </c>
      <c r="I818">
        <v>-8.9754650000000002E-3</v>
      </c>
      <c r="J818">
        <v>-7.4414499999999996E-3</v>
      </c>
      <c r="L818" s="1">
        <v>45016.520002986108</v>
      </c>
      <c r="M818">
        <v>5.0105705</v>
      </c>
      <c r="N818">
        <v>-7.3698936000000002</v>
      </c>
      <c r="O818">
        <v>-1.6031911000000001</v>
      </c>
      <c r="P818" s="1">
        <v>45016.519984733794</v>
      </c>
      <c r="Q818">
        <v>-3.5546546000000001</v>
      </c>
      <c r="R818">
        <v>-0.71312889999999995</v>
      </c>
      <c r="S818">
        <v>0.68138003000000003</v>
      </c>
    </row>
    <row r="819" spans="3:19" x14ac:dyDescent="0.3">
      <c r="C819" s="1">
        <v>45016.520000208337</v>
      </c>
      <c r="D819">
        <v>-3.4631984</v>
      </c>
      <c r="E819">
        <v>-0.68497560000000002</v>
      </c>
      <c r="F819">
        <v>9.3022570000000009</v>
      </c>
      <c r="G819" s="1">
        <v>45016.519999976852</v>
      </c>
      <c r="H819">
        <v>9.7596079999999995E-3</v>
      </c>
      <c r="I819">
        <v>-2.0512453999999999E-3</v>
      </c>
      <c r="J819">
        <v>-8.5067149999999998E-3</v>
      </c>
      <c r="L819" s="1">
        <v>45016.520003449077</v>
      </c>
      <c r="M819">
        <v>5.1804610000000002</v>
      </c>
      <c r="N819">
        <v>-8.4011999999999993</v>
      </c>
      <c r="O819">
        <v>0.32063824000000002</v>
      </c>
      <c r="P819" s="1">
        <v>45016.519984733794</v>
      </c>
      <c r="Q819">
        <v>-3.0942957</v>
      </c>
      <c r="R819">
        <v>-0.53728889999999996</v>
      </c>
      <c r="S819">
        <v>0.73144560000000003</v>
      </c>
    </row>
    <row r="820" spans="3:19" x14ac:dyDescent="0.3">
      <c r="C820" s="1">
        <v>45016.520000428238</v>
      </c>
      <c r="D820">
        <v>-3.4536183</v>
      </c>
      <c r="E820">
        <v>-0.71850590000000003</v>
      </c>
      <c r="F820">
        <v>9.3405760000000004</v>
      </c>
      <c r="G820" s="1">
        <v>45016.520000231481</v>
      </c>
      <c r="H820">
        <v>1.1890137E-2</v>
      </c>
      <c r="I820">
        <v>-5.7796706E-3</v>
      </c>
      <c r="J820">
        <v>-3.7130244999999998E-3</v>
      </c>
      <c r="L820" s="1">
        <v>45016.520003993057</v>
      </c>
      <c r="M820">
        <v>4.2137609999999999</v>
      </c>
      <c r="N820">
        <v>-6.6640110000000004</v>
      </c>
      <c r="O820">
        <v>1.9190438000000001</v>
      </c>
      <c r="P820" s="1">
        <v>45016.519985231484</v>
      </c>
      <c r="Q820">
        <v>-2.2834778</v>
      </c>
      <c r="R820">
        <v>-0.30771999999999999</v>
      </c>
      <c r="S820">
        <v>0.66672670000000001</v>
      </c>
    </row>
    <row r="821" spans="3:19" x14ac:dyDescent="0.3">
      <c r="C821" s="1">
        <v>45016.520000671298</v>
      </c>
      <c r="D821">
        <v>-3.4344583000000002</v>
      </c>
      <c r="E821">
        <v>-0.77119629999999995</v>
      </c>
      <c r="F821">
        <v>9.3309964999999995</v>
      </c>
      <c r="G821" s="1">
        <v>45016.520000439814</v>
      </c>
      <c r="H821">
        <v>4.4332864E-3</v>
      </c>
      <c r="I821">
        <v>-1.0573361E-2</v>
      </c>
      <c r="J821">
        <v>4.2764589999999998E-3</v>
      </c>
      <c r="L821" s="1">
        <v>45016.520004004633</v>
      </c>
      <c r="M821">
        <v>4.2089749999999997</v>
      </c>
      <c r="N821">
        <v>-5.8337016000000004</v>
      </c>
      <c r="O821">
        <v>1.5625131999999999</v>
      </c>
      <c r="P821" s="1">
        <v>45016.519985243052</v>
      </c>
      <c r="Q821">
        <v>-1.6533846000000001</v>
      </c>
      <c r="R821">
        <v>-0.43471557</v>
      </c>
      <c r="S821">
        <v>0.79372229999999999</v>
      </c>
    </row>
    <row r="822" spans="3:19" x14ac:dyDescent="0.3">
      <c r="C822" s="1">
        <v>45016.520000891207</v>
      </c>
      <c r="D822">
        <v>-3.3626075000000002</v>
      </c>
      <c r="E822">
        <v>-0.7568262</v>
      </c>
      <c r="F822">
        <v>9.2687259999999991</v>
      </c>
      <c r="G822" s="1">
        <v>45016.520000694443</v>
      </c>
      <c r="H822">
        <v>-9.4151524999999993E-3</v>
      </c>
      <c r="I822">
        <v>7.928349E-5</v>
      </c>
      <c r="J822">
        <v>1.2798574E-2</v>
      </c>
      <c r="L822" s="1">
        <v>45016.520004502316</v>
      </c>
      <c r="M822">
        <v>4.9579287000000001</v>
      </c>
      <c r="N822">
        <v>-6.2979092999999997</v>
      </c>
      <c r="O822">
        <v>-4.7856453000000004E-3</v>
      </c>
      <c r="P822" s="1">
        <v>45016.519985243052</v>
      </c>
      <c r="Q822">
        <v>-2.1760201000000001</v>
      </c>
      <c r="R822">
        <v>-0.47501223999999997</v>
      </c>
      <c r="S822">
        <v>1.1563922</v>
      </c>
    </row>
    <row r="823" spans="3:19" x14ac:dyDescent="0.3">
      <c r="C823" s="1">
        <v>45016.520001157405</v>
      </c>
      <c r="D823">
        <v>-3.3721876000000002</v>
      </c>
      <c r="E823">
        <v>-0.7568262</v>
      </c>
      <c r="F823">
        <v>9.3118359999999996</v>
      </c>
      <c r="G823" s="1">
        <v>45016.520000902776</v>
      </c>
      <c r="H823">
        <v>-1.3143578E-2</v>
      </c>
      <c r="I823">
        <v>1.9786676E-2</v>
      </c>
      <c r="J823">
        <v>1.8657528E-2</v>
      </c>
      <c r="L823" s="1">
        <v>45016.520005011575</v>
      </c>
      <c r="M823">
        <v>5.221139</v>
      </c>
      <c r="N823">
        <v>-4.7282175999999998</v>
      </c>
      <c r="O823">
        <v>-0.4139583</v>
      </c>
      <c r="P823" s="1">
        <v>45016.519985706022</v>
      </c>
      <c r="Q823">
        <v>-3.1871002000000002</v>
      </c>
      <c r="R823">
        <v>-6.960334E-2</v>
      </c>
      <c r="S823">
        <v>1.0135223</v>
      </c>
    </row>
    <row r="824" spans="3:19" x14ac:dyDescent="0.3">
      <c r="C824" s="1">
        <v>45016.520001412035</v>
      </c>
      <c r="D824">
        <v>-3.4440382</v>
      </c>
      <c r="E824">
        <v>-0.78556645000000003</v>
      </c>
      <c r="F824">
        <v>9.3741059999999994</v>
      </c>
      <c r="G824" s="1">
        <v>45016.520001168981</v>
      </c>
      <c r="H824">
        <v>-6.2193580000000004E-3</v>
      </c>
      <c r="I824">
        <v>2.7243527E-2</v>
      </c>
      <c r="J824">
        <v>1.8657528E-2</v>
      </c>
      <c r="L824" s="1">
        <v>45016.520005034719</v>
      </c>
      <c r="M824">
        <v>5.6997036999999997</v>
      </c>
      <c r="N824">
        <v>-4.9244289999999999</v>
      </c>
      <c r="O824">
        <v>0.11964113</v>
      </c>
      <c r="P824" s="1">
        <v>45016.519986238425</v>
      </c>
      <c r="Q824">
        <v>-3.1065068</v>
      </c>
      <c r="R824">
        <v>0.26009666999999997</v>
      </c>
      <c r="S824">
        <v>0.42738890000000002</v>
      </c>
    </row>
    <row r="825" spans="3:19" x14ac:dyDescent="0.3">
      <c r="C825" s="1">
        <v>45016.520001620367</v>
      </c>
      <c r="D825">
        <v>-3.4584084000000002</v>
      </c>
      <c r="E825">
        <v>-0.76640629999999998</v>
      </c>
      <c r="F825">
        <v>9.3693170000000006</v>
      </c>
      <c r="G825" s="1">
        <v>45016.520001412035</v>
      </c>
      <c r="H825">
        <v>-8.9303614000000003E-4</v>
      </c>
      <c r="I825">
        <v>1.6058250999999999E-2</v>
      </c>
      <c r="J825">
        <v>1.33312065E-2</v>
      </c>
      <c r="L825" s="1">
        <v>45016.520005520833</v>
      </c>
      <c r="M825">
        <v>5.7284173999999997</v>
      </c>
      <c r="N825">
        <v>-7.2598240000000001</v>
      </c>
      <c r="O825">
        <v>-0.60059845000000001</v>
      </c>
      <c r="P825" s="1">
        <v>45016.519986250001</v>
      </c>
      <c r="Q825">
        <v>-1.2870512000000001</v>
      </c>
      <c r="R825">
        <v>5.1286668000000001E-2</v>
      </c>
      <c r="S825">
        <v>-0.43349444999999998</v>
      </c>
    </row>
    <row r="826" spans="3:19" x14ac:dyDescent="0.3">
      <c r="C826" s="1">
        <v>45016.520001874997</v>
      </c>
      <c r="D826">
        <v>-3.4488281999999999</v>
      </c>
      <c r="E826">
        <v>-0.74245609999999995</v>
      </c>
      <c r="F826">
        <v>9.3262060000000009</v>
      </c>
      <c r="G826" s="1">
        <v>45016.520001643519</v>
      </c>
      <c r="H826">
        <v>-3.0235650000000002E-3</v>
      </c>
      <c r="I826">
        <v>2.2098123999999999E-3</v>
      </c>
      <c r="J826">
        <v>1.0806654999999999E-3</v>
      </c>
      <c r="L826" s="1">
        <v>45016.520006087965</v>
      </c>
      <c r="M826">
        <v>4.7306103999999998</v>
      </c>
      <c r="N826">
        <v>-8.2121680000000001</v>
      </c>
      <c r="O826">
        <v>-1.1581261</v>
      </c>
      <c r="P826" s="1">
        <v>45016.519986261577</v>
      </c>
      <c r="Q826">
        <v>1.2675133999999999</v>
      </c>
      <c r="R826">
        <v>-0.11112112</v>
      </c>
      <c r="S826">
        <v>-0.66184220000000005</v>
      </c>
    </row>
    <row r="827" spans="3:19" x14ac:dyDescent="0.3">
      <c r="C827" s="1">
        <v>45016.520002083336</v>
      </c>
      <c r="D827">
        <v>-3.4584084000000002</v>
      </c>
      <c r="E827">
        <v>-0.77119629999999995</v>
      </c>
      <c r="F827">
        <v>9.3022570000000009</v>
      </c>
      <c r="G827" s="1">
        <v>45016.52000196759</v>
      </c>
      <c r="H827">
        <v>-7.2846235999999998E-3</v>
      </c>
      <c r="I827">
        <v>-2.0512453999999999E-3</v>
      </c>
      <c r="J827">
        <v>-1.1169876E-2</v>
      </c>
      <c r="L827" s="1">
        <v>45016.520006099534</v>
      </c>
      <c r="M827">
        <v>3.6801612000000001</v>
      </c>
      <c r="N827">
        <v>-8.386844</v>
      </c>
      <c r="O827">
        <v>-3.1106694000000001E-2</v>
      </c>
      <c r="P827" s="1">
        <v>45016.519986273146</v>
      </c>
      <c r="Q827">
        <v>2.5154890000000001</v>
      </c>
      <c r="R827">
        <v>0.19904110999999999</v>
      </c>
      <c r="S827">
        <v>-0.46157999999999999</v>
      </c>
    </row>
    <row r="828" spans="3:19" x14ac:dyDescent="0.3">
      <c r="C828" s="1">
        <v>45016.520002361111</v>
      </c>
      <c r="D828">
        <v>-3.4967286999999998</v>
      </c>
      <c r="E828">
        <v>-0.83346679999999995</v>
      </c>
      <c r="F828">
        <v>9.2878860000000003</v>
      </c>
      <c r="G828" s="1">
        <v>45016.520002094905</v>
      </c>
      <c r="H828">
        <v>-3.5561973000000002E-3</v>
      </c>
      <c r="I828">
        <v>-5.7796706E-3</v>
      </c>
      <c r="J828">
        <v>-1.7028831000000001E-2</v>
      </c>
      <c r="L828" s="1">
        <v>45016.520006585648</v>
      </c>
      <c r="M828">
        <v>4.4195433</v>
      </c>
      <c r="N828">
        <v>-7.4847492999999998</v>
      </c>
      <c r="O828">
        <v>0.53359944000000004</v>
      </c>
      <c r="P828" s="1">
        <v>45016.519986782405</v>
      </c>
      <c r="Q828">
        <v>2.1198489999999999</v>
      </c>
      <c r="R828">
        <v>0.64963114</v>
      </c>
      <c r="S828">
        <v>-0.27475001999999998</v>
      </c>
    </row>
    <row r="829" spans="3:19" x14ac:dyDescent="0.3">
      <c r="C829" s="1">
        <v>45016.520002557867</v>
      </c>
      <c r="D829">
        <v>-3.4919386000000001</v>
      </c>
      <c r="E829">
        <v>-0.83825689999999997</v>
      </c>
      <c r="F829">
        <v>9.2783060000000006</v>
      </c>
      <c r="G829" s="1">
        <v>45016.520002372687</v>
      </c>
      <c r="H829">
        <v>1.7222831999999999E-4</v>
      </c>
      <c r="I829">
        <v>-8.4428320000000008E-3</v>
      </c>
      <c r="J829">
        <v>-1.915936E-2</v>
      </c>
      <c r="L829" s="1">
        <v>45016.520006597224</v>
      </c>
      <c r="M829">
        <v>2.7900312</v>
      </c>
      <c r="N829">
        <v>-7.685746</v>
      </c>
      <c r="O829">
        <v>1.1509476999999999</v>
      </c>
      <c r="P829" s="1">
        <v>45016.519986828702</v>
      </c>
      <c r="Q829">
        <v>1.3847400999999999</v>
      </c>
      <c r="R829">
        <v>0.8205867</v>
      </c>
      <c r="S829">
        <v>-0.25154890000000002</v>
      </c>
    </row>
    <row r="830" spans="3:19" x14ac:dyDescent="0.3">
      <c r="C830" s="1">
        <v>45016.520002800928</v>
      </c>
      <c r="D830">
        <v>-3.4727785999999998</v>
      </c>
      <c r="E830">
        <v>-0.81430670000000005</v>
      </c>
      <c r="F830">
        <v>9.297466</v>
      </c>
      <c r="G830" s="1">
        <v>45016.520002569443</v>
      </c>
      <c r="H830">
        <v>1.770125E-3</v>
      </c>
      <c r="I830">
        <v>-6.3123032000000001E-3</v>
      </c>
      <c r="J830">
        <v>-1.6496198E-2</v>
      </c>
      <c r="L830" s="1">
        <v>45016.520007106483</v>
      </c>
      <c r="M830">
        <v>-0.55992050000000004</v>
      </c>
      <c r="N830">
        <v>-11.095518999999999</v>
      </c>
      <c r="O830">
        <v>2.2564318000000001</v>
      </c>
      <c r="P830" s="1">
        <v>45016.519986828702</v>
      </c>
      <c r="Q830">
        <v>1.3078101</v>
      </c>
      <c r="R830">
        <v>0.66062116999999998</v>
      </c>
      <c r="S830">
        <v>-0.16240779</v>
      </c>
    </row>
    <row r="831" spans="3:19" x14ac:dyDescent="0.3">
      <c r="C831" s="1">
        <v>45016.520002997684</v>
      </c>
      <c r="D831">
        <v>-3.4919386000000001</v>
      </c>
      <c r="E831">
        <v>-0.79035646000000004</v>
      </c>
      <c r="F831">
        <v>9.297466</v>
      </c>
      <c r="G831" s="1">
        <v>45016.520002824072</v>
      </c>
      <c r="H831">
        <v>3.9006539999999999E-3</v>
      </c>
      <c r="I831">
        <v>-4.1817742999999997E-3</v>
      </c>
      <c r="J831">
        <v>-9.5719789999999996E-3</v>
      </c>
      <c r="L831" s="1">
        <v>45016.520007615742</v>
      </c>
      <c r="M831">
        <v>-0.97387880000000004</v>
      </c>
      <c r="N831">
        <v>-12.177073999999999</v>
      </c>
      <c r="O831">
        <v>3.5174493999999998</v>
      </c>
      <c r="P831" s="1">
        <v>45016.519986851854</v>
      </c>
      <c r="Q831">
        <v>1.7413045</v>
      </c>
      <c r="R831">
        <v>0.42250444999999998</v>
      </c>
      <c r="S831">
        <v>-5.4950002999999997E-2</v>
      </c>
    </row>
    <row r="832" spans="3:19" x14ac:dyDescent="0.3">
      <c r="C832" s="1">
        <v>45016.520003287034</v>
      </c>
      <c r="D832">
        <v>-3.4296682000000001</v>
      </c>
      <c r="E832">
        <v>-0.76161623000000001</v>
      </c>
      <c r="F832">
        <v>9.3501569999999994</v>
      </c>
      <c r="G832" s="1">
        <v>45016.520002997684</v>
      </c>
      <c r="H832">
        <v>2.8353895E-3</v>
      </c>
      <c r="I832">
        <v>-4.7144066000000002E-3</v>
      </c>
      <c r="J832">
        <v>-4.7782891999999999E-3</v>
      </c>
      <c r="L832" s="1">
        <v>45016.520007696759</v>
      </c>
      <c r="M832">
        <v>-1.1605190000000001</v>
      </c>
      <c r="N832">
        <v>-10.234102</v>
      </c>
      <c r="O832">
        <v>3.9314076999999998</v>
      </c>
      <c r="P832" s="1">
        <v>45016.519987314816</v>
      </c>
      <c r="Q832">
        <v>2.2602768000000002</v>
      </c>
      <c r="R832">
        <v>0.21369445000000001</v>
      </c>
      <c r="S832">
        <v>3.9075556999999997E-2</v>
      </c>
    </row>
    <row r="833" spans="3:19" x14ac:dyDescent="0.3">
      <c r="C833" s="1">
        <v>45016.520003472222</v>
      </c>
      <c r="D833">
        <v>-3.4009277999999998</v>
      </c>
      <c r="E833">
        <v>-0.73766609999999999</v>
      </c>
      <c r="F833">
        <v>9.3166270000000004</v>
      </c>
      <c r="G833" s="1">
        <v>45016.52000329861</v>
      </c>
      <c r="H833">
        <v>-8.9080959999999999E-4</v>
      </c>
      <c r="I833">
        <v>-5.7800409999999997E-3</v>
      </c>
      <c r="J833">
        <v>3.1951815000000002E-5</v>
      </c>
      <c r="L833" s="1">
        <v>45016.520008182873</v>
      </c>
      <c r="M833">
        <v>-2.0051853999999998</v>
      </c>
      <c r="N833">
        <v>-9.8033940000000008</v>
      </c>
      <c r="O833">
        <v>4.5224346999999998</v>
      </c>
      <c r="P833" s="1">
        <v>45016.519987337961</v>
      </c>
      <c r="Q833">
        <v>3.3214223</v>
      </c>
      <c r="R833">
        <v>0.20270446</v>
      </c>
      <c r="S833">
        <v>-0.16485000999999999</v>
      </c>
    </row>
    <row r="834" spans="3:19" x14ac:dyDescent="0.3">
      <c r="C834" s="1">
        <v>45016.520003750004</v>
      </c>
      <c r="D834">
        <v>-3.4105080000000001</v>
      </c>
      <c r="E834">
        <v>-0.76640629999999998</v>
      </c>
      <c r="F834">
        <v>9.3022570000000009</v>
      </c>
      <c r="G834" s="1">
        <v>45016.520003483798</v>
      </c>
      <c r="H834">
        <v>-4.6192350000000002E-3</v>
      </c>
      <c r="I834">
        <v>-8.4432029999999998E-3</v>
      </c>
      <c r="J834">
        <v>1.6298485000000001E-3</v>
      </c>
      <c r="L834" s="1">
        <v>45016.520008194442</v>
      </c>
      <c r="M834">
        <v>-3.8787655999999999</v>
      </c>
      <c r="N834">
        <v>-12.524034</v>
      </c>
      <c r="O834">
        <v>5.6853465999999999</v>
      </c>
      <c r="P834" s="1">
        <v>45016.519987349537</v>
      </c>
      <c r="Q834">
        <v>4.7476799999999999</v>
      </c>
      <c r="R834">
        <v>-0.11600555999999999</v>
      </c>
      <c r="S834">
        <v>-0.21857889999999999</v>
      </c>
    </row>
    <row r="835" spans="3:19" x14ac:dyDescent="0.3">
      <c r="C835" s="1">
        <v>45016.520003981481</v>
      </c>
      <c r="D835">
        <v>-3.4200879999999998</v>
      </c>
      <c r="E835">
        <v>-0.81909673999999999</v>
      </c>
      <c r="F835">
        <v>9.3262060000000009</v>
      </c>
      <c r="G835" s="1">
        <v>45016.520003761572</v>
      </c>
      <c r="H835">
        <v>-4.6192350000000002E-3</v>
      </c>
      <c r="I835">
        <v>-7.9105700000000004E-3</v>
      </c>
      <c r="J835">
        <v>5.6458403999999998E-4</v>
      </c>
      <c r="L835" s="1">
        <v>45016.520008645835</v>
      </c>
      <c r="M835">
        <v>-4.6947179999999999</v>
      </c>
      <c r="N835">
        <v>-23.736801</v>
      </c>
      <c r="O835">
        <v>17.271394999999998</v>
      </c>
      <c r="P835" s="1">
        <v>45016.519987812499</v>
      </c>
      <c r="Q835">
        <v>5.5658244999999997</v>
      </c>
      <c r="R835">
        <v>-0.35167999999999999</v>
      </c>
      <c r="S835">
        <v>-0.49577114</v>
      </c>
    </row>
    <row r="836" spans="3:19" x14ac:dyDescent="0.3">
      <c r="C836" s="1">
        <v>45016.520004212965</v>
      </c>
      <c r="D836">
        <v>-3.3961380000000001</v>
      </c>
      <c r="E836">
        <v>-0.84304690000000004</v>
      </c>
      <c r="F836">
        <v>9.3118359999999996</v>
      </c>
      <c r="G836" s="1">
        <v>45016.520003993057</v>
      </c>
      <c r="H836">
        <v>-3.5539706999999999E-3</v>
      </c>
      <c r="I836">
        <v>-7.3779383999999998E-3</v>
      </c>
      <c r="J836">
        <v>3.1951815000000002E-5</v>
      </c>
      <c r="L836" s="1">
        <v>45016.520009189815</v>
      </c>
      <c r="M836">
        <v>-3.5724843000000002</v>
      </c>
      <c r="N836">
        <v>-10.382458</v>
      </c>
      <c r="O836">
        <v>10.073783000000001</v>
      </c>
      <c r="P836" s="1">
        <v>45016.519987824075</v>
      </c>
      <c r="Q836">
        <v>5.2080393000000003</v>
      </c>
      <c r="R836">
        <v>-0.12943779</v>
      </c>
      <c r="S836">
        <v>-0.55438447000000002</v>
      </c>
    </row>
    <row r="837" spans="3:19" x14ac:dyDescent="0.3">
      <c r="C837" s="1">
        <v>45016.520004537037</v>
      </c>
      <c r="D837">
        <v>-3.3769776999999999</v>
      </c>
      <c r="E837">
        <v>-0.86699709999999997</v>
      </c>
      <c r="F837">
        <v>9.3070459999999997</v>
      </c>
      <c r="G837" s="1">
        <v>45016.520004224534</v>
      </c>
      <c r="H837">
        <v>-2.4887062999999999E-3</v>
      </c>
      <c r="I837">
        <v>-5.7800409999999997E-3</v>
      </c>
      <c r="J837">
        <v>1.0972162999999999E-3</v>
      </c>
      <c r="L837" s="1">
        <v>45016.520009687498</v>
      </c>
      <c r="M837">
        <v>-3.1561332000000002</v>
      </c>
      <c r="N837">
        <v>-6.1902322999999999</v>
      </c>
      <c r="O837">
        <v>5.1948179999999997</v>
      </c>
      <c r="P837" s="1">
        <v>45016.519987835651</v>
      </c>
      <c r="Q837">
        <v>3.9844856000000002</v>
      </c>
      <c r="R837">
        <v>-0.11234222000000001</v>
      </c>
      <c r="S837">
        <v>-0.24300111999999999</v>
      </c>
    </row>
    <row r="838" spans="3:19" x14ac:dyDescent="0.3">
      <c r="C838" s="1">
        <v>45016.520004699072</v>
      </c>
      <c r="D838">
        <v>-3.3817677000000002</v>
      </c>
      <c r="E838">
        <v>-0.84783699999999995</v>
      </c>
      <c r="F838">
        <v>9.3118359999999996</v>
      </c>
      <c r="G838" s="1">
        <v>45016.520004537037</v>
      </c>
      <c r="H838">
        <v>-3.5539706999999999E-3</v>
      </c>
      <c r="I838">
        <v>-2.0516163000000001E-3</v>
      </c>
      <c r="J838">
        <v>6.9561709999999997E-3</v>
      </c>
      <c r="L838" s="1">
        <v>45016.520009699074</v>
      </c>
      <c r="M838">
        <v>-3.9003009999999998</v>
      </c>
      <c r="N838">
        <v>-5.1972110000000002</v>
      </c>
      <c r="O838">
        <v>5.1804610000000002</v>
      </c>
      <c r="P838" s="1">
        <v>45016.519987847219</v>
      </c>
      <c r="Q838">
        <v>2.5496799999999999</v>
      </c>
      <c r="R838">
        <v>4.8844446000000001E-3</v>
      </c>
      <c r="S838">
        <v>0.11478445</v>
      </c>
    </row>
    <row r="839" spans="3:19" x14ac:dyDescent="0.3">
      <c r="C839" s="1">
        <v>45016.520004907405</v>
      </c>
      <c r="D839">
        <v>-3.4200879999999998</v>
      </c>
      <c r="E839">
        <v>-0.83346679999999995</v>
      </c>
      <c r="F839">
        <v>9.3357869999999998</v>
      </c>
      <c r="G839" s="1">
        <v>45016.520004710648</v>
      </c>
      <c r="H839">
        <v>-3.5817735000000001E-4</v>
      </c>
      <c r="I839">
        <v>8.0683960000000002E-3</v>
      </c>
      <c r="J839">
        <v>1.44130215E-2</v>
      </c>
      <c r="L839" s="1">
        <v>45016.520010208333</v>
      </c>
      <c r="M839">
        <v>-4.1539400000000004</v>
      </c>
      <c r="N839">
        <v>-4.3884369999999997</v>
      </c>
      <c r="O839">
        <v>5.7571310000000002</v>
      </c>
      <c r="P839" s="1">
        <v>45016.519988368054</v>
      </c>
      <c r="Q839">
        <v>2.4104733</v>
      </c>
      <c r="R839">
        <v>7.5708890000000001E-2</v>
      </c>
      <c r="S839">
        <v>0.10379445</v>
      </c>
    </row>
    <row r="840" spans="3:19" x14ac:dyDescent="0.3">
      <c r="C840" s="1">
        <v>45016.520005138889</v>
      </c>
      <c r="D840">
        <v>-3.4488281999999999</v>
      </c>
      <c r="E840">
        <v>-0.79514649999999998</v>
      </c>
      <c r="F840">
        <v>9.3501569999999994</v>
      </c>
      <c r="G840" s="1">
        <v>45016.520004918981</v>
      </c>
      <c r="H840">
        <v>2.3049837999999999E-3</v>
      </c>
      <c r="I840">
        <v>1.2862086E-2</v>
      </c>
      <c r="J840">
        <v>1.7608815999999999E-2</v>
      </c>
      <c r="L840" s="1">
        <v>45016.52001025463</v>
      </c>
      <c r="M840">
        <v>-3.2039895</v>
      </c>
      <c r="N840">
        <v>-5.9653067999999996</v>
      </c>
      <c r="O840">
        <v>6.4295144000000004</v>
      </c>
      <c r="P840" s="1">
        <v>45016.519988402775</v>
      </c>
      <c r="Q840">
        <v>4.3813466999999999</v>
      </c>
      <c r="R840">
        <v>0.53851000000000004</v>
      </c>
      <c r="S840">
        <v>0.14164889</v>
      </c>
    </row>
    <row r="841" spans="3:19" x14ac:dyDescent="0.3">
      <c r="C841" s="1">
        <v>45016.520005393519</v>
      </c>
      <c r="D841">
        <v>-3.4536183</v>
      </c>
      <c r="E841">
        <v>-0.77119629999999995</v>
      </c>
      <c r="F841">
        <v>9.3501569999999994</v>
      </c>
      <c r="G841" s="1">
        <v>45016.520005150465</v>
      </c>
      <c r="H841">
        <v>2.8376159999999998E-3</v>
      </c>
      <c r="I841">
        <v>1.0731556999999999E-2</v>
      </c>
      <c r="J841">
        <v>1.7076183000000002E-2</v>
      </c>
      <c r="L841" s="1">
        <v>45016.520011250002</v>
      </c>
      <c r="M841">
        <v>-1.9764714999999999</v>
      </c>
      <c r="N841">
        <v>-8.9371930000000006</v>
      </c>
      <c r="O841">
        <v>7.4871420000000004</v>
      </c>
      <c r="P841" s="1">
        <v>45016.519988414351</v>
      </c>
      <c r="Q841">
        <v>5.979781</v>
      </c>
      <c r="R841">
        <v>0.33824779999999999</v>
      </c>
      <c r="S841">
        <v>-0.21980000999999999</v>
      </c>
    </row>
    <row r="842" spans="3:19" x14ac:dyDescent="0.3">
      <c r="C842" s="1">
        <v>45016.52000556713</v>
      </c>
      <c r="D842">
        <v>-3.4536183</v>
      </c>
      <c r="E842">
        <v>-0.79035646000000004</v>
      </c>
      <c r="F842">
        <v>9.3118359999999996</v>
      </c>
      <c r="G842" s="1">
        <v>45016.520005416663</v>
      </c>
      <c r="H842">
        <v>-3.5817735000000001E-4</v>
      </c>
      <c r="I842">
        <v>3.2747060000000001E-3</v>
      </c>
      <c r="J842">
        <v>1.0684595999999999E-2</v>
      </c>
      <c r="L842" s="1">
        <v>45016.520011296299</v>
      </c>
      <c r="M842">
        <v>-1.5553347</v>
      </c>
      <c r="N842">
        <v>-9.5162549999999992</v>
      </c>
      <c r="O842">
        <v>6.7310100000000004</v>
      </c>
      <c r="P842" s="1">
        <v>45016.519988854168</v>
      </c>
      <c r="Q842">
        <v>5.5291914999999996</v>
      </c>
      <c r="R842">
        <v>-0.46402225000000002</v>
      </c>
      <c r="S842">
        <v>-0.44570556</v>
      </c>
    </row>
    <row r="843" spans="3:19" x14ac:dyDescent="0.3">
      <c r="C843" s="1">
        <v>45016.520005844905</v>
      </c>
      <c r="D843">
        <v>-3.4344583000000002</v>
      </c>
      <c r="E843">
        <v>-0.76640629999999998</v>
      </c>
      <c r="F843">
        <v>9.2783060000000006</v>
      </c>
      <c r="G843" s="1">
        <v>45016.520005578706</v>
      </c>
      <c r="H843">
        <v>-1.9560739999999999E-3</v>
      </c>
      <c r="I843">
        <v>-3.1168808000000001E-3</v>
      </c>
      <c r="J843">
        <v>1.0972162999999999E-3</v>
      </c>
      <c r="L843" s="1">
        <v>45016.520011319444</v>
      </c>
      <c r="M843">
        <v>-2.7637103000000001</v>
      </c>
      <c r="N843">
        <v>-7.7072816</v>
      </c>
      <c r="O843">
        <v>6.0131629999999996</v>
      </c>
      <c r="P843" s="1">
        <v>45016.519988877313</v>
      </c>
      <c r="Q843">
        <v>4.3031959999999998</v>
      </c>
      <c r="R843">
        <v>-1.1014421999999999</v>
      </c>
      <c r="S843">
        <v>-0.15386</v>
      </c>
    </row>
    <row r="844" spans="3:19" x14ac:dyDescent="0.3">
      <c r="C844" s="1">
        <v>45016.520006076389</v>
      </c>
      <c r="D844">
        <v>-3.4631984</v>
      </c>
      <c r="E844">
        <v>-0.71850590000000003</v>
      </c>
      <c r="F844">
        <v>9.3453665000000008</v>
      </c>
      <c r="G844" s="1">
        <v>45016.520005856481</v>
      </c>
      <c r="H844">
        <v>4.4355126999999998E-3</v>
      </c>
      <c r="I844">
        <v>-7.9105700000000004E-3</v>
      </c>
      <c r="J844">
        <v>-6.8922669999999997E-3</v>
      </c>
      <c r="L844" s="1">
        <v>45016.520012349538</v>
      </c>
      <c r="M844">
        <v>-3.1202407000000001</v>
      </c>
      <c r="N844">
        <v>-6.6305117999999998</v>
      </c>
      <c r="O844">
        <v>6.1950180000000001</v>
      </c>
      <c r="P844" s="1">
        <v>45016.519988888889</v>
      </c>
      <c r="Q844">
        <v>4.5303225999999999</v>
      </c>
      <c r="R844">
        <v>-0.92193895999999997</v>
      </c>
      <c r="S844">
        <v>1.0648089999999999</v>
      </c>
    </row>
    <row r="845" spans="3:19" x14ac:dyDescent="0.3">
      <c r="C845" s="1">
        <v>45016.520006319442</v>
      </c>
      <c r="D845">
        <v>-3.4871485</v>
      </c>
      <c r="E845">
        <v>-0.70892580000000005</v>
      </c>
      <c r="F845">
        <v>9.3453665000000008</v>
      </c>
      <c r="G845" s="1">
        <v>45016.520006099534</v>
      </c>
      <c r="H845">
        <v>1.4555525E-2</v>
      </c>
      <c r="I845">
        <v>-1.4302156999999999E-2</v>
      </c>
      <c r="J845">
        <v>-1.0620693E-2</v>
      </c>
      <c r="L845" s="1">
        <v>45016.520012361114</v>
      </c>
      <c r="M845">
        <v>-3.1106693999999999</v>
      </c>
      <c r="N845">
        <v>-7.2071820000000004</v>
      </c>
      <c r="O845">
        <v>6.7214390000000002</v>
      </c>
      <c r="P845" s="1">
        <v>45016.519988900465</v>
      </c>
      <c r="Q845">
        <v>4.5413119999999996</v>
      </c>
      <c r="R845">
        <v>-1.5874445000000001E-2</v>
      </c>
      <c r="S845">
        <v>0.74854109999999996</v>
      </c>
    </row>
    <row r="846" spans="3:19" x14ac:dyDescent="0.3">
      <c r="C846" s="1">
        <v>45016.520006562503</v>
      </c>
      <c r="D846">
        <v>-3.4679885000000001</v>
      </c>
      <c r="E846">
        <v>-0.72808600000000001</v>
      </c>
      <c r="F846">
        <v>9.2926760000000002</v>
      </c>
      <c r="G846" s="1">
        <v>45016.520006331019</v>
      </c>
      <c r="H846">
        <v>1.2957629E-2</v>
      </c>
      <c r="I846">
        <v>-1.7497951000000001E-2</v>
      </c>
      <c r="J846">
        <v>-1.1685956000000001E-2</v>
      </c>
      <c r="L846" s="1">
        <v>45016.520012824076</v>
      </c>
      <c r="M846">
        <v>-2.9216362999999999</v>
      </c>
      <c r="N846">
        <v>-7.6259255000000001</v>
      </c>
      <c r="O846">
        <v>6.4175506000000002</v>
      </c>
      <c r="P846" s="1">
        <v>45016.519989398148</v>
      </c>
      <c r="Q846">
        <v>3.0576622000000002</v>
      </c>
      <c r="R846">
        <v>-0.26620223999999998</v>
      </c>
      <c r="S846">
        <v>0.43349444999999998</v>
      </c>
    </row>
    <row r="847" spans="3:19" x14ac:dyDescent="0.3">
      <c r="C847" s="1">
        <v>45016.520006805556</v>
      </c>
      <c r="D847">
        <v>-3.4105080000000001</v>
      </c>
      <c r="E847">
        <v>-0.72329589999999999</v>
      </c>
      <c r="F847">
        <v>9.2830960000000005</v>
      </c>
      <c r="G847" s="1">
        <v>45016.520006574072</v>
      </c>
      <c r="H847">
        <v>3.3702481999999998E-3</v>
      </c>
      <c r="I847">
        <v>-1.0573732000000001E-2</v>
      </c>
      <c r="J847">
        <v>-1.2751222E-2</v>
      </c>
      <c r="L847" s="1">
        <v>45016.520013321759</v>
      </c>
      <c r="M847">
        <v>-2.7062824000000001</v>
      </c>
      <c r="N847">
        <v>-7.8987074000000002</v>
      </c>
      <c r="O847">
        <v>5.7954163999999997</v>
      </c>
      <c r="P847" s="1">
        <v>45016.519989432869</v>
      </c>
      <c r="Q847">
        <v>0.36144890000000002</v>
      </c>
      <c r="R847">
        <v>-0.39075556</v>
      </c>
      <c r="S847">
        <v>-8.5477784000000001E-2</v>
      </c>
    </row>
    <row r="848" spans="3:19" x14ac:dyDescent="0.3">
      <c r="C848" s="1">
        <v>45016.520007037034</v>
      </c>
      <c r="D848">
        <v>-3.4152979999999999</v>
      </c>
      <c r="E848">
        <v>-0.69934569999999996</v>
      </c>
      <c r="F848">
        <v>9.3309964999999995</v>
      </c>
      <c r="G848" s="1">
        <v>45016.520006828701</v>
      </c>
      <c r="H848">
        <v>-1.4234418E-3</v>
      </c>
      <c r="I848">
        <v>2.2094415000000001E-3</v>
      </c>
      <c r="J848">
        <v>-7.4248990000000004E-3</v>
      </c>
      <c r="L848" s="1">
        <v>45016.520013368056</v>
      </c>
      <c r="M848">
        <v>-2.7804600000000002</v>
      </c>
      <c r="N848">
        <v>-7.8508509999999996</v>
      </c>
      <c r="O848">
        <v>5.7332029999999996</v>
      </c>
      <c r="P848" s="1">
        <v>45016.519989432869</v>
      </c>
      <c r="Q848">
        <v>-1.7693901000000001</v>
      </c>
      <c r="R848">
        <v>-0.44692668000000002</v>
      </c>
      <c r="S848">
        <v>-0.51897219999999999</v>
      </c>
    </row>
    <row r="849" spans="3:19" x14ac:dyDescent="0.3">
      <c r="C849" s="1">
        <v>45016.520007268518</v>
      </c>
      <c r="D849">
        <v>-3.4631984</v>
      </c>
      <c r="E849">
        <v>-0.70413579999999998</v>
      </c>
      <c r="F849">
        <v>9.3262060000000009</v>
      </c>
      <c r="G849" s="1">
        <v>45016.52000704861</v>
      </c>
      <c r="H849">
        <v>-4.0866030000000003E-3</v>
      </c>
      <c r="I849">
        <v>2.7420737000000001E-3</v>
      </c>
      <c r="J849">
        <v>5.6458403999999998E-4</v>
      </c>
      <c r="L849" s="1">
        <v>45016.520013379632</v>
      </c>
      <c r="M849">
        <v>-2.9814569999999998</v>
      </c>
      <c r="N849">
        <v>-7.5326056000000001</v>
      </c>
      <c r="O849">
        <v>6.1710896000000002</v>
      </c>
      <c r="P849" s="1">
        <v>45016.519989895831</v>
      </c>
      <c r="Q849">
        <v>-3.3617191000000002</v>
      </c>
      <c r="R849">
        <v>-0.14531222999999999</v>
      </c>
      <c r="S849">
        <v>-0.59223890000000001</v>
      </c>
    </row>
    <row r="860" spans="3:19" x14ac:dyDescent="0.3">
      <c r="C860" s="1">
        <v>45016.520022291668</v>
      </c>
      <c r="D860">
        <v>-2.6488917000000001</v>
      </c>
      <c r="E860">
        <v>-1.0633887</v>
      </c>
      <c r="F860">
        <v>9.5513379999999994</v>
      </c>
      <c r="G860" s="1">
        <v>45016.52002207176</v>
      </c>
      <c r="H860">
        <v>-3.5630235999999999E-4</v>
      </c>
      <c r="I860">
        <v>-4.7150899999999999E-3</v>
      </c>
      <c r="J860">
        <v>-1.5520073999999999E-3</v>
      </c>
      <c r="L860" s="1">
        <v>45016.52003472222</v>
      </c>
      <c r="M860">
        <v>-2.6177480000000002</v>
      </c>
      <c r="N860">
        <v>-8.3700930000000007</v>
      </c>
      <c r="O860">
        <v>6.8051877000000003</v>
      </c>
      <c r="P860" s="1">
        <v>45016.520002974539</v>
      </c>
      <c r="Q860">
        <v>-0.43471557</v>
      </c>
      <c r="R860">
        <v>-0.10867889</v>
      </c>
      <c r="S860">
        <v>0.14531222999999999</v>
      </c>
    </row>
    <row r="861" spans="3:19" x14ac:dyDescent="0.3">
      <c r="C861" s="1">
        <v>45016.520022511577</v>
      </c>
      <c r="D861">
        <v>-2.663262</v>
      </c>
      <c r="E861">
        <v>-1.0633887</v>
      </c>
      <c r="F861">
        <v>9.5704980000000006</v>
      </c>
      <c r="G861" s="1">
        <v>45016.520022303244</v>
      </c>
      <c r="H861">
        <v>1.7632986E-4</v>
      </c>
      <c r="I861">
        <v>-7.9108830000000005E-3</v>
      </c>
      <c r="J861">
        <v>-1.0193752E-3</v>
      </c>
      <c r="L861" s="1">
        <v>45016.520034745372</v>
      </c>
      <c r="M861">
        <v>-2.2660030999999998</v>
      </c>
      <c r="N861">
        <v>-8.9730840000000001</v>
      </c>
      <c r="O861">
        <v>6.1136619999999997</v>
      </c>
      <c r="P861" s="1">
        <v>45016.520002974539</v>
      </c>
      <c r="Q861">
        <v>0.23689556000000001</v>
      </c>
      <c r="R861">
        <v>-0.15019667</v>
      </c>
      <c r="S861">
        <v>0.13798556000000001</v>
      </c>
    </row>
    <row r="862" spans="3:19" x14ac:dyDescent="0.3">
      <c r="C862" s="1">
        <v>45016.520022766206</v>
      </c>
      <c r="D862">
        <v>-2.6536818000000002</v>
      </c>
      <c r="E862">
        <v>-1.0346485000000001</v>
      </c>
      <c r="F862">
        <v>9.5465479999999996</v>
      </c>
      <c r="G862" s="1">
        <v>45016.520022534722</v>
      </c>
      <c r="H862">
        <v>-1.4215668E-3</v>
      </c>
      <c r="I862">
        <v>-1.1639309E-2</v>
      </c>
      <c r="J862">
        <v>1.1111536999999999E-3</v>
      </c>
      <c r="L862" s="1">
        <v>45016.520035208334</v>
      </c>
      <c r="M862">
        <v>-2.1056840000000001</v>
      </c>
      <c r="N862">
        <v>-10.277172999999999</v>
      </c>
      <c r="O862">
        <v>5.8791650000000004</v>
      </c>
      <c r="P862" s="1">
        <v>45016.520003425925</v>
      </c>
      <c r="Q862">
        <v>1.3566545000000001</v>
      </c>
      <c r="R862">
        <v>-0.20758889999999999</v>
      </c>
      <c r="S862">
        <v>0.21125223000000001</v>
      </c>
    </row>
    <row r="863" spans="3:19" x14ac:dyDescent="0.3">
      <c r="C863" s="1">
        <v>45016.520023032404</v>
      </c>
      <c r="D863">
        <v>-2.6488917000000001</v>
      </c>
      <c r="E863">
        <v>-1.0011182000000001</v>
      </c>
      <c r="F863">
        <v>9.5369679999999999</v>
      </c>
      <c r="G863" s="1">
        <v>45016.520022777775</v>
      </c>
      <c r="H863">
        <v>-1.9541990000000002E-3</v>
      </c>
      <c r="I863">
        <v>-6.8456194999999996E-3</v>
      </c>
      <c r="J863">
        <v>2.1764181999999999E-3</v>
      </c>
      <c r="L863" s="1">
        <v>45016.520035266207</v>
      </c>
      <c r="M863">
        <v>-1.7012969</v>
      </c>
      <c r="N863">
        <v>-10.585846999999999</v>
      </c>
      <c r="O863">
        <v>6.5108705000000002</v>
      </c>
      <c r="P863" s="1">
        <v>45016.520003460646</v>
      </c>
      <c r="Q863">
        <v>2.5374690000000002</v>
      </c>
      <c r="R863">
        <v>-0.39686114</v>
      </c>
      <c r="S863">
        <v>0.16240779</v>
      </c>
    </row>
    <row r="864" spans="3:19" x14ac:dyDescent="0.3">
      <c r="C864" s="1">
        <v>45016.520023275465</v>
      </c>
      <c r="D864">
        <v>-2.6728420000000002</v>
      </c>
      <c r="E864">
        <v>-1.0298585</v>
      </c>
      <c r="F864">
        <v>9.5465479999999996</v>
      </c>
      <c r="G864" s="1">
        <v>45016.52002304398</v>
      </c>
      <c r="H864">
        <v>-3.5630235999999999E-4</v>
      </c>
      <c r="I864">
        <v>6.112321E-4</v>
      </c>
      <c r="J864">
        <v>5.7852149999999998E-4</v>
      </c>
      <c r="L864" s="1">
        <v>45016.520035277776</v>
      </c>
      <c r="M864">
        <v>-1.3950156</v>
      </c>
      <c r="N864">
        <v>-11.095518999999999</v>
      </c>
      <c r="O864">
        <v>6.1950180000000001</v>
      </c>
      <c r="P864" s="1">
        <v>45016.520003993057</v>
      </c>
      <c r="Q864">
        <v>3.3617191000000002</v>
      </c>
      <c r="R864">
        <v>-0.82302889999999995</v>
      </c>
      <c r="S864">
        <v>0.31016224999999997</v>
      </c>
    </row>
    <row r="865" spans="3:19" x14ac:dyDescent="0.3">
      <c r="C865" s="1">
        <v>45016.520023472222</v>
      </c>
      <c r="D865">
        <v>-2.663262</v>
      </c>
      <c r="E865">
        <v>-1.0585986000000001</v>
      </c>
      <c r="F865">
        <v>9.5561284999999998</v>
      </c>
      <c r="G865" s="1">
        <v>45016.520023287034</v>
      </c>
      <c r="H865">
        <v>-3.5630235999999999E-4</v>
      </c>
      <c r="I865">
        <v>8.6007159999999996E-3</v>
      </c>
      <c r="J865">
        <v>-1.0193752E-3</v>
      </c>
      <c r="L865" s="1">
        <v>45016.520035740738</v>
      </c>
      <c r="M865">
        <v>-1.1246266</v>
      </c>
      <c r="N865">
        <v>-11.971292</v>
      </c>
      <c r="O865">
        <v>5.288138</v>
      </c>
      <c r="P865" s="1">
        <v>45016.520004004633</v>
      </c>
      <c r="Q865">
        <v>3.7500323999999998</v>
      </c>
      <c r="R865">
        <v>-1.3627601</v>
      </c>
      <c r="S865">
        <v>0.63864109999999996</v>
      </c>
    </row>
    <row r="866" spans="3:19" x14ac:dyDescent="0.3">
      <c r="C866" s="1">
        <v>45016.520023750003</v>
      </c>
      <c r="D866">
        <v>-2.6536818000000002</v>
      </c>
      <c r="E866">
        <v>-1.0538087</v>
      </c>
      <c r="F866">
        <v>9.5417590000000008</v>
      </c>
      <c r="G866" s="1">
        <v>45016.520023483798</v>
      </c>
      <c r="H866">
        <v>1.7632986E-4</v>
      </c>
      <c r="I866">
        <v>8.6007159999999996E-3</v>
      </c>
      <c r="J866">
        <v>-2.0846395999999999E-3</v>
      </c>
      <c r="L866" s="1">
        <v>45016.520036296293</v>
      </c>
      <c r="M866">
        <v>-0.61495540000000004</v>
      </c>
      <c r="N866">
        <v>-12.141182000000001</v>
      </c>
      <c r="O866">
        <v>4.5607199999999999</v>
      </c>
      <c r="P866" s="1">
        <v>45016.520004479164</v>
      </c>
      <c r="Q866">
        <v>4.1908535999999996</v>
      </c>
      <c r="R866">
        <v>-1.68147</v>
      </c>
      <c r="S866">
        <v>1.0074167000000001</v>
      </c>
    </row>
    <row r="867" spans="3:19" x14ac:dyDescent="0.3">
      <c r="C867" s="1">
        <v>45016.520023935183</v>
      </c>
      <c r="D867">
        <v>-2.6201515</v>
      </c>
      <c r="E867">
        <v>-1.0729687999999999</v>
      </c>
      <c r="F867">
        <v>9.5752889999999997</v>
      </c>
      <c r="G867" s="1">
        <v>45016.520023773148</v>
      </c>
      <c r="H867">
        <v>7.0896209999999997E-4</v>
      </c>
      <c r="I867">
        <v>4.8722899999999996E-3</v>
      </c>
      <c r="J867">
        <v>-1.0193752E-3</v>
      </c>
      <c r="L867" s="1">
        <v>45016.520036354166</v>
      </c>
      <c r="M867">
        <v>-7.1784680000000003E-2</v>
      </c>
      <c r="N867">
        <v>-12.576675</v>
      </c>
      <c r="O867">
        <v>3.9649071999999999</v>
      </c>
      <c r="P867" s="1">
        <v>45016.52000449074</v>
      </c>
      <c r="Q867">
        <v>4.7562280000000001</v>
      </c>
      <c r="R867">
        <v>-1.8218979</v>
      </c>
      <c r="S867">
        <v>1.4164890000000001</v>
      </c>
    </row>
    <row r="868" spans="3:19" x14ac:dyDescent="0.3">
      <c r="C868" s="1">
        <v>45016.520024166668</v>
      </c>
      <c r="D868">
        <v>-2.6057812999999999</v>
      </c>
      <c r="E868">
        <v>-1.0729687999999999</v>
      </c>
      <c r="F868">
        <v>9.5417590000000008</v>
      </c>
      <c r="G868" s="1">
        <v>45016.520023946759</v>
      </c>
      <c r="H868">
        <v>1.2415943E-3</v>
      </c>
      <c r="I868">
        <v>-9.8666459999999993E-4</v>
      </c>
      <c r="J868">
        <v>4.5889290000000001E-5</v>
      </c>
      <c r="L868" s="1">
        <v>45016.520036770831</v>
      </c>
      <c r="M868">
        <v>0.29910283999999998</v>
      </c>
      <c r="N868">
        <v>-12.969099</v>
      </c>
      <c r="O868">
        <v>3.0795626999999999</v>
      </c>
      <c r="P868" s="1">
        <v>45016.520004513892</v>
      </c>
      <c r="Q868">
        <v>4.8612437000000002</v>
      </c>
      <c r="R868">
        <v>-1.6655956999999999</v>
      </c>
      <c r="S868">
        <v>1.9513357</v>
      </c>
    </row>
    <row r="869" spans="3:19" x14ac:dyDescent="0.3">
      <c r="C869" s="1">
        <v>45016.520024386577</v>
      </c>
      <c r="D869">
        <v>-2.6153615000000001</v>
      </c>
      <c r="E869">
        <v>-1.0777588</v>
      </c>
      <c r="F869">
        <v>9.5273889999999994</v>
      </c>
      <c r="G869" s="1">
        <v>45016.520024189813</v>
      </c>
      <c r="H869">
        <v>1.7632986E-4</v>
      </c>
      <c r="I869">
        <v>-8.4435159999999999E-3</v>
      </c>
      <c r="J869">
        <v>-1.5520073999999999E-3</v>
      </c>
      <c r="L869" s="1">
        <v>45016.520037291666</v>
      </c>
      <c r="M869">
        <v>0.27278180000000002</v>
      </c>
      <c r="N869">
        <v>-12.540784</v>
      </c>
      <c r="O869">
        <v>1.9453647999999999</v>
      </c>
      <c r="P869" s="1">
        <v>45016.520005023151</v>
      </c>
      <c r="Q869">
        <v>4.4265280000000002</v>
      </c>
      <c r="R869">
        <v>-1.4689968</v>
      </c>
      <c r="S869">
        <v>2.5667756000000002</v>
      </c>
    </row>
    <row r="870" spans="3:19" x14ac:dyDescent="0.3">
      <c r="C870" s="1">
        <v>45016.52002462963</v>
      </c>
      <c r="D870">
        <v>-2.6393116000000001</v>
      </c>
      <c r="E870">
        <v>-1.0490185999999999</v>
      </c>
      <c r="F870">
        <v>9.5657080000000008</v>
      </c>
      <c r="G870" s="1">
        <v>45016.520024398145</v>
      </c>
      <c r="H870">
        <v>1.7742265E-3</v>
      </c>
      <c r="I870">
        <v>-1.0574045000000001E-2</v>
      </c>
      <c r="J870">
        <v>5.7852149999999998E-4</v>
      </c>
      <c r="L870" s="1">
        <v>45016.520037314818</v>
      </c>
      <c r="M870">
        <v>0.60777694000000004</v>
      </c>
      <c r="N870">
        <v>-12.734602000000001</v>
      </c>
      <c r="O870">
        <v>1.6630118</v>
      </c>
      <c r="P870" s="1">
        <v>45016.520005034719</v>
      </c>
      <c r="Q870">
        <v>4.1224712999999999</v>
      </c>
      <c r="R870">
        <v>-1.394509</v>
      </c>
      <c r="S870">
        <v>3.0601045999999998</v>
      </c>
    </row>
    <row r="871" spans="3:19" x14ac:dyDescent="0.3">
      <c r="C871" s="1">
        <v>45016.520024849538</v>
      </c>
      <c r="D871">
        <v>-2.663262</v>
      </c>
      <c r="E871">
        <v>-1.0538087</v>
      </c>
      <c r="F871">
        <v>9.5513379999999994</v>
      </c>
      <c r="G871" s="1">
        <v>45016.520024652775</v>
      </c>
      <c r="H871">
        <v>1.2415943E-3</v>
      </c>
      <c r="I871">
        <v>-1.0041412E-2</v>
      </c>
      <c r="J871">
        <v>5.7852149999999998E-4</v>
      </c>
      <c r="L871" s="1">
        <v>45016.520037824077</v>
      </c>
      <c r="M871">
        <v>1.1365907</v>
      </c>
      <c r="N871">
        <v>-12.126825</v>
      </c>
      <c r="O871">
        <v>0.70588267000000005</v>
      </c>
      <c r="P871" s="1">
        <v>45016.520005046295</v>
      </c>
      <c r="Q871">
        <v>4.5059003999999998</v>
      </c>
      <c r="R871">
        <v>-1.4409111999999999</v>
      </c>
      <c r="S871">
        <v>3.4496389999999999</v>
      </c>
    </row>
    <row r="872" spans="3:19" x14ac:dyDescent="0.3">
      <c r="C872" s="1">
        <v>45016.520025150465</v>
      </c>
      <c r="D872">
        <v>-2.6201515</v>
      </c>
      <c r="E872">
        <v>-1.0538087</v>
      </c>
      <c r="F872">
        <v>9.5561284999999998</v>
      </c>
      <c r="G872" s="1">
        <v>45016.520024849538</v>
      </c>
      <c r="H872">
        <v>7.0896209999999997E-4</v>
      </c>
      <c r="I872">
        <v>-7.9108830000000005E-3</v>
      </c>
      <c r="J872">
        <v>4.5889290000000001E-5</v>
      </c>
      <c r="L872" s="1">
        <v>45016.520037847222</v>
      </c>
      <c r="M872">
        <v>1.2083755</v>
      </c>
      <c r="N872">
        <v>-10.4351</v>
      </c>
      <c r="O872">
        <v>-0.4642076</v>
      </c>
      <c r="P872" s="1">
        <v>45016.520005532409</v>
      </c>
      <c r="Q872">
        <v>5.0602846000000001</v>
      </c>
      <c r="R872">
        <v>-1.2577446000000001</v>
      </c>
      <c r="S872">
        <v>3.7561377999999999</v>
      </c>
    </row>
    <row r="873" spans="3:19" x14ac:dyDescent="0.3">
      <c r="C873" s="1">
        <v>45016.5200253125</v>
      </c>
      <c r="D873">
        <v>-2.6345215</v>
      </c>
      <c r="E873">
        <v>-1.0633887</v>
      </c>
      <c r="F873">
        <v>9.5800780000000003</v>
      </c>
      <c r="G873" s="1">
        <v>45016.52002517361</v>
      </c>
      <c r="H873">
        <v>1.2415943E-3</v>
      </c>
      <c r="I873">
        <v>-4.5403232999999997E-4</v>
      </c>
      <c r="J873">
        <v>4.5889290000000001E-5</v>
      </c>
      <c r="L873" s="1">
        <v>45016.520038379633</v>
      </c>
      <c r="M873">
        <v>1.9669002</v>
      </c>
      <c r="N873">
        <v>-10.6815605</v>
      </c>
      <c r="O873">
        <v>-0.16271193</v>
      </c>
      <c r="P873" s="1">
        <v>45016.520005543978</v>
      </c>
      <c r="Q873">
        <v>5.0407466999999997</v>
      </c>
      <c r="R873">
        <v>-0.78273225000000002</v>
      </c>
      <c r="S873">
        <v>3.8501634999999998</v>
      </c>
    </row>
    <row r="874" spans="3:19" x14ac:dyDescent="0.3">
      <c r="C874" s="1">
        <v>45016.520025578706</v>
      </c>
      <c r="D874">
        <v>-2.6536818000000002</v>
      </c>
      <c r="E874">
        <v>-1.0585986000000001</v>
      </c>
      <c r="F874">
        <v>9.5417590000000008</v>
      </c>
      <c r="G874" s="1">
        <v>45016.520025324076</v>
      </c>
      <c r="H874">
        <v>2.3068588E-3</v>
      </c>
      <c r="I874">
        <v>-2.5845612E-3</v>
      </c>
      <c r="J874">
        <v>-1.0193752E-3</v>
      </c>
      <c r="L874" s="1">
        <v>45016.520038865739</v>
      </c>
      <c r="M874">
        <v>2.2109679999999998</v>
      </c>
      <c r="N874">
        <v>-9.9541430000000002</v>
      </c>
      <c r="O874">
        <v>-4.5463629999999998E-2</v>
      </c>
      <c r="P874" s="1">
        <v>45016.520006087965</v>
      </c>
      <c r="Q874">
        <v>4.755007</v>
      </c>
      <c r="R874">
        <v>-0.40785113000000001</v>
      </c>
      <c r="S874">
        <v>3.8416157000000002</v>
      </c>
    </row>
    <row r="875" spans="3:19" x14ac:dyDescent="0.3">
      <c r="C875" s="1">
        <v>45016.520025821759</v>
      </c>
      <c r="D875">
        <v>-2.6728420000000002</v>
      </c>
      <c r="E875">
        <v>-1.0585986000000001</v>
      </c>
      <c r="F875">
        <v>9.5225980000000003</v>
      </c>
      <c r="G875" s="1">
        <v>45016.520025590275</v>
      </c>
      <c r="H875">
        <v>-3.5630235999999999E-4</v>
      </c>
      <c r="I875">
        <v>-1.2171941E-2</v>
      </c>
      <c r="J875">
        <v>-1.0193752E-3</v>
      </c>
      <c r="L875" s="1">
        <v>45016.520038923612</v>
      </c>
      <c r="M875">
        <v>2.2205393</v>
      </c>
      <c r="N875">
        <v>-7.5182485999999997</v>
      </c>
      <c r="O875">
        <v>-0.35174492000000002</v>
      </c>
      <c r="P875" s="1">
        <v>45016.520006134262</v>
      </c>
      <c r="Q875">
        <v>4.8990980000000004</v>
      </c>
      <c r="R875">
        <v>-0.23201111999999999</v>
      </c>
      <c r="S875">
        <v>4.0394360000000002</v>
      </c>
    </row>
    <row r="876" spans="3:19" x14ac:dyDescent="0.3">
      <c r="C876" s="1">
        <v>45016.520026041668</v>
      </c>
      <c r="D876">
        <v>-2.6441015999999999</v>
      </c>
      <c r="E876">
        <v>-1.0442286000000001</v>
      </c>
      <c r="F876">
        <v>9.5369679999999999</v>
      </c>
      <c r="G876" s="1">
        <v>45016.520025879632</v>
      </c>
      <c r="H876">
        <v>-1.9541990000000002E-3</v>
      </c>
      <c r="I876">
        <v>-6.8456194999999996E-3</v>
      </c>
      <c r="J876">
        <v>-1.0193752E-3</v>
      </c>
      <c r="L876" s="1">
        <v>45016.52003936343</v>
      </c>
      <c r="M876">
        <v>2.8618160000000001</v>
      </c>
      <c r="N876">
        <v>-5.4795636999999999</v>
      </c>
      <c r="O876">
        <v>-0.11246266000000001</v>
      </c>
      <c r="P876" s="1">
        <v>45016.520006574072</v>
      </c>
      <c r="Q876">
        <v>4.4497289999999996</v>
      </c>
      <c r="R876">
        <v>0.23689556000000001</v>
      </c>
      <c r="S876">
        <v>4.2824369999999998</v>
      </c>
    </row>
    <row r="877" spans="3:19" x14ac:dyDescent="0.3">
      <c r="C877" s="1">
        <v>45016.52002625</v>
      </c>
      <c r="D877">
        <v>-2.6441015999999999</v>
      </c>
      <c r="E877">
        <v>-1.0490185999999999</v>
      </c>
      <c r="F877">
        <v>9.5465479999999996</v>
      </c>
      <c r="G877" s="1">
        <v>45016.520026064813</v>
      </c>
      <c r="H877">
        <v>1.7632986E-4</v>
      </c>
      <c r="I877">
        <v>-4.5403232999999997E-4</v>
      </c>
      <c r="J877">
        <v>-1.0193752E-3</v>
      </c>
      <c r="L877" s="1">
        <v>45016.520039421295</v>
      </c>
      <c r="M877">
        <v>3.0508489999999999</v>
      </c>
      <c r="N877">
        <v>-4.9603213999999998</v>
      </c>
      <c r="O877">
        <v>0.55992050000000004</v>
      </c>
      <c r="P877" s="1">
        <v>45016.520006597224</v>
      </c>
      <c r="Q877">
        <v>2.9941645000000001</v>
      </c>
      <c r="R877">
        <v>0.64108335999999999</v>
      </c>
      <c r="S877">
        <v>4.2042856000000004</v>
      </c>
    </row>
    <row r="878" spans="3:19" x14ac:dyDescent="0.3">
      <c r="C878" s="1">
        <v>45016.520026481485</v>
      </c>
      <c r="D878">
        <v>-2.6297316999999998</v>
      </c>
      <c r="E878">
        <v>-1.0585986000000001</v>
      </c>
      <c r="F878">
        <v>9.5657080000000008</v>
      </c>
      <c r="G878" s="1">
        <v>45016.520026284721</v>
      </c>
      <c r="H878">
        <v>7.0896209999999997E-4</v>
      </c>
      <c r="I878">
        <v>2.2091288000000001E-3</v>
      </c>
      <c r="J878">
        <v>-1.0193752E-3</v>
      </c>
      <c r="L878" s="1">
        <v>45016.520039918978</v>
      </c>
      <c r="M878">
        <v>4.0534414999999999</v>
      </c>
      <c r="N878">
        <v>-3.5700915000000002</v>
      </c>
      <c r="O878">
        <v>1.1533405000000001</v>
      </c>
      <c r="P878" s="1">
        <v>45016.520007083331</v>
      </c>
      <c r="Q878">
        <v>1.3774134</v>
      </c>
      <c r="R878">
        <v>0.70824450000000005</v>
      </c>
      <c r="S878">
        <v>3.9783802000000001</v>
      </c>
    </row>
    <row r="879" spans="3:19" x14ac:dyDescent="0.3">
      <c r="C879" s="1">
        <v>45016.520026747683</v>
      </c>
      <c r="D879">
        <v>-2.6345215</v>
      </c>
      <c r="E879">
        <v>-1.0633887</v>
      </c>
      <c r="F879">
        <v>9.5561284999999998</v>
      </c>
      <c r="G879" s="1">
        <v>45016.52002650463</v>
      </c>
      <c r="H879">
        <v>-8.8893459999999996E-4</v>
      </c>
      <c r="I879">
        <v>3.2743933000000001E-3</v>
      </c>
      <c r="J879">
        <v>-4.8674294000000001E-4</v>
      </c>
      <c r="L879" s="1">
        <v>45016.520040428244</v>
      </c>
      <c r="M879">
        <v>4.3381869999999996</v>
      </c>
      <c r="N879">
        <v>-1.0432707000000001</v>
      </c>
      <c r="O879">
        <v>0.95234339999999995</v>
      </c>
      <c r="P879" s="1">
        <v>45016.520007094907</v>
      </c>
      <c r="Q879">
        <v>0.96956222999999997</v>
      </c>
      <c r="R879">
        <v>0.63986224000000003</v>
      </c>
      <c r="S879">
        <v>3.7182833999999998</v>
      </c>
    </row>
    <row r="880" spans="3:19" x14ac:dyDescent="0.3">
      <c r="C880" s="1">
        <v>45016.520026979168</v>
      </c>
      <c r="D880">
        <v>-2.6249416000000001</v>
      </c>
      <c r="E880">
        <v>-1.0394384999999999</v>
      </c>
      <c r="F880">
        <v>9.5752889999999997</v>
      </c>
      <c r="G880" s="1">
        <v>45016.520026759259</v>
      </c>
      <c r="H880">
        <v>-8.8893459999999996E-4</v>
      </c>
      <c r="I880">
        <v>-9.8666459999999993E-4</v>
      </c>
      <c r="J880">
        <v>5.7852149999999998E-4</v>
      </c>
      <c r="L880" s="1">
        <v>45016.520040451389</v>
      </c>
      <c r="M880">
        <v>4.8693942999999997</v>
      </c>
      <c r="N880">
        <v>-5.3336015000000003</v>
      </c>
      <c r="O880">
        <v>0.53359944000000004</v>
      </c>
      <c r="P880" s="1">
        <v>45016.520007106483</v>
      </c>
      <c r="Q880">
        <v>1.8719634000000001</v>
      </c>
      <c r="R880">
        <v>0.98543670000000005</v>
      </c>
      <c r="S880">
        <v>3.5998356</v>
      </c>
    </row>
    <row r="881" spans="3:19" x14ac:dyDescent="0.3">
      <c r="C881" s="1">
        <v>45016.520027222221</v>
      </c>
      <c r="D881">
        <v>-2.6536818000000002</v>
      </c>
      <c r="E881">
        <v>-1.0442286000000001</v>
      </c>
      <c r="F881">
        <v>9.5704980000000006</v>
      </c>
      <c r="G881" s="1">
        <v>45016.520026990744</v>
      </c>
      <c r="H881">
        <v>-3.5630235999999999E-4</v>
      </c>
      <c r="I881">
        <v>-4.182458E-3</v>
      </c>
      <c r="J881">
        <v>2.1764181999999999E-3</v>
      </c>
      <c r="L881" s="1">
        <v>45016.520040949072</v>
      </c>
      <c r="M881">
        <v>5.1254263</v>
      </c>
      <c r="N881">
        <v>-14.47897</v>
      </c>
      <c r="O881">
        <v>0.48095736</v>
      </c>
      <c r="P881" s="1">
        <v>45016.520007650463</v>
      </c>
      <c r="Q881">
        <v>2.6180623000000001</v>
      </c>
      <c r="R881">
        <v>1.4006145000000001</v>
      </c>
      <c r="S881">
        <v>3.6218157</v>
      </c>
    </row>
    <row r="882" spans="3:19" x14ac:dyDescent="0.3">
      <c r="C882" s="1">
        <v>45016.520027407409</v>
      </c>
      <c r="D882">
        <v>-2.6488917000000001</v>
      </c>
      <c r="E882">
        <v>-1.0394384999999999</v>
      </c>
      <c r="F882">
        <v>9.5561284999999998</v>
      </c>
      <c r="G882" s="1">
        <v>45016.520027233797</v>
      </c>
      <c r="H882">
        <v>1.7632986E-4</v>
      </c>
      <c r="I882">
        <v>-3.6498257E-3</v>
      </c>
      <c r="J882">
        <v>2.7090503999999999E-3</v>
      </c>
      <c r="L882" s="1">
        <v>45016.520041493059</v>
      </c>
      <c r="M882">
        <v>6.8434730000000004</v>
      </c>
      <c r="N882">
        <v>-2.4789642999999999</v>
      </c>
      <c r="O882">
        <v>0.59341999999999995</v>
      </c>
      <c r="P882" s="1">
        <v>45016.520007685183</v>
      </c>
      <c r="Q882">
        <v>2.3970413000000002</v>
      </c>
      <c r="R882">
        <v>1.62652</v>
      </c>
      <c r="S882">
        <v>3.5766346000000002</v>
      </c>
    </row>
    <row r="883" spans="3:19" x14ac:dyDescent="0.3">
      <c r="C883" s="1">
        <v>45016.520027662038</v>
      </c>
      <c r="D883">
        <v>-2.6105714</v>
      </c>
      <c r="E883">
        <v>-1.0442286000000001</v>
      </c>
      <c r="F883">
        <v>9.5657080000000008</v>
      </c>
      <c r="G883" s="1">
        <v>45016.520027418985</v>
      </c>
      <c r="H883">
        <v>-1.4215668E-3</v>
      </c>
      <c r="I883">
        <v>-2.0519290000000001E-3</v>
      </c>
      <c r="J883">
        <v>1.1111536999999999E-3</v>
      </c>
      <c r="L883" s="1">
        <v>45016.520041574076</v>
      </c>
      <c r="M883">
        <v>7.9704924000000004</v>
      </c>
      <c r="N883">
        <v>-7.8317084000000001</v>
      </c>
      <c r="O883">
        <v>-2.4933212</v>
      </c>
      <c r="P883" s="1">
        <v>45016.520008171297</v>
      </c>
      <c r="Q883">
        <v>1.8634155999999999</v>
      </c>
      <c r="R883">
        <v>1.8414356999999999</v>
      </c>
      <c r="S883">
        <v>3.3495078</v>
      </c>
    </row>
    <row r="884" spans="3:19" x14ac:dyDescent="0.3">
      <c r="C884" s="1">
        <v>45016.520027916667</v>
      </c>
      <c r="D884">
        <v>-2.6153615000000001</v>
      </c>
      <c r="E884">
        <v>-1.0442286000000001</v>
      </c>
      <c r="F884">
        <v>9.5657080000000008</v>
      </c>
      <c r="G884" s="1">
        <v>45016.520027673614</v>
      </c>
      <c r="H884">
        <v>-1.4215668E-3</v>
      </c>
      <c r="I884">
        <v>1.1438644E-3</v>
      </c>
      <c r="J884">
        <v>-4.8674294000000001E-4</v>
      </c>
      <c r="L884" s="1">
        <v>45016.520041967589</v>
      </c>
      <c r="M884">
        <v>8.0566340000000007</v>
      </c>
      <c r="N884">
        <v>-6.5515485</v>
      </c>
      <c r="O884">
        <v>-2.4861426</v>
      </c>
      <c r="P884" s="1">
        <v>45016.520008194442</v>
      </c>
      <c r="Q884">
        <v>1.5300522999999999</v>
      </c>
      <c r="R884">
        <v>2.0600144999999999</v>
      </c>
      <c r="S884">
        <v>3.2994422999999999</v>
      </c>
    </row>
    <row r="885" spans="3:19" x14ac:dyDescent="0.3">
      <c r="C885" s="1">
        <v>45016.520028113424</v>
      </c>
      <c r="D885">
        <v>-2.6393116000000001</v>
      </c>
      <c r="E885">
        <v>-1.0633887</v>
      </c>
      <c r="F885">
        <v>9.5561284999999998</v>
      </c>
      <c r="G885" s="1">
        <v>45016.520027928244</v>
      </c>
      <c r="H885">
        <v>-3.5630235999999999E-4</v>
      </c>
      <c r="I885">
        <v>2.2091288000000001E-3</v>
      </c>
      <c r="J885">
        <v>-1.0193752E-3</v>
      </c>
      <c r="L885" s="1">
        <v>45016.520042025462</v>
      </c>
      <c r="M885">
        <v>8.1643100000000004</v>
      </c>
      <c r="N885">
        <v>-4.7186459999999997</v>
      </c>
      <c r="O885">
        <v>-0.60777694000000004</v>
      </c>
      <c r="P885" s="1">
        <v>45016.520008194442</v>
      </c>
      <c r="Q885">
        <v>1.9916323</v>
      </c>
      <c r="R885">
        <v>1.6826912000000001</v>
      </c>
      <c r="S885">
        <v>3.2896736</v>
      </c>
    </row>
    <row r="886" spans="3:19" x14ac:dyDescent="0.3">
      <c r="C886" s="1">
        <v>45016.520028368053</v>
      </c>
      <c r="D886">
        <v>-2.6584718000000001</v>
      </c>
      <c r="E886">
        <v>-1.0777588</v>
      </c>
      <c r="F886">
        <v>9.5513379999999994</v>
      </c>
      <c r="G886" s="1">
        <v>45016.520028125</v>
      </c>
      <c r="H886">
        <v>-8.8893459999999996E-4</v>
      </c>
      <c r="I886">
        <v>-4.5403232999999997E-4</v>
      </c>
      <c r="J886">
        <v>-4.8674294000000001E-4</v>
      </c>
      <c r="L886" s="1">
        <v>45016.520042511576</v>
      </c>
      <c r="M886">
        <v>8.9228349999999992</v>
      </c>
      <c r="N886">
        <v>-5.1086764000000002</v>
      </c>
      <c r="O886">
        <v>-0.14117653999999999</v>
      </c>
      <c r="P886" s="1">
        <v>45016.520008634259</v>
      </c>
      <c r="Q886">
        <v>0.75831000000000004</v>
      </c>
      <c r="R886">
        <v>0.93781340000000002</v>
      </c>
      <c r="S886">
        <v>2.3408701000000001</v>
      </c>
    </row>
    <row r="887" spans="3:19" x14ac:dyDescent="0.3">
      <c r="C887" s="1">
        <v>45016.520028622683</v>
      </c>
      <c r="D887">
        <v>-2.6441015999999999</v>
      </c>
      <c r="E887">
        <v>-1.0538087</v>
      </c>
      <c r="F887">
        <v>9.5704980000000006</v>
      </c>
      <c r="G887" s="1">
        <v>45016.520028379629</v>
      </c>
      <c r="H887">
        <v>-1.4215668E-3</v>
      </c>
      <c r="I887">
        <v>-2.0519290000000001E-3</v>
      </c>
      <c r="J887">
        <v>-4.8674294000000001E-4</v>
      </c>
      <c r="L887" s="1">
        <v>45016.520043032404</v>
      </c>
      <c r="M887">
        <v>9.1022979999999993</v>
      </c>
      <c r="N887">
        <v>-5.9078790000000003</v>
      </c>
      <c r="O887">
        <v>-0.43310090000000001</v>
      </c>
      <c r="P887" s="1">
        <v>45016.52000916667</v>
      </c>
      <c r="Q887">
        <v>0.70946556000000005</v>
      </c>
      <c r="R887">
        <v>-0.44448447000000002</v>
      </c>
      <c r="S887">
        <v>-1.7095556000000001E-2</v>
      </c>
    </row>
    <row r="888" spans="3:19" x14ac:dyDescent="0.3">
      <c r="C888" s="1">
        <v>45016.520028842591</v>
      </c>
      <c r="D888">
        <v>-2.6345215</v>
      </c>
      <c r="E888">
        <v>-1.0729687999999999</v>
      </c>
      <c r="F888">
        <v>9.5561284999999998</v>
      </c>
      <c r="G888" s="1">
        <v>45016.520028634259</v>
      </c>
      <c r="H888">
        <v>-1.4215668E-3</v>
      </c>
      <c r="I888">
        <v>7.8599900000000006E-5</v>
      </c>
      <c r="J888">
        <v>1.1111536999999999E-3</v>
      </c>
      <c r="L888" s="1">
        <v>45016.52004304398</v>
      </c>
      <c r="M888">
        <v>9.293723</v>
      </c>
      <c r="N888">
        <v>-4.2329034999999999</v>
      </c>
      <c r="O888">
        <v>-0.62213390000000002</v>
      </c>
      <c r="P888" s="1">
        <v>45016.520009178239</v>
      </c>
      <c r="Q888">
        <v>0.59223890000000001</v>
      </c>
      <c r="R888">
        <v>-0.50187669999999995</v>
      </c>
      <c r="S888">
        <v>0.25154890000000002</v>
      </c>
    </row>
    <row r="889" spans="3:19" x14ac:dyDescent="0.3">
      <c r="C889" s="1">
        <v>45016.520029039355</v>
      </c>
      <c r="D889">
        <v>-2.6441015999999999</v>
      </c>
      <c r="E889">
        <v>-1.0681788000000001</v>
      </c>
      <c r="F889">
        <v>9.5561284999999998</v>
      </c>
      <c r="G889" s="1">
        <v>45016.520028854167</v>
      </c>
      <c r="H889">
        <v>-3.5630235999999999E-4</v>
      </c>
      <c r="I889">
        <v>1.6764966E-3</v>
      </c>
      <c r="J889">
        <v>2.1764181999999999E-3</v>
      </c>
      <c r="L889" s="1">
        <v>45016.52004369213</v>
      </c>
      <c r="M889">
        <v>7.3818580000000003</v>
      </c>
      <c r="N889">
        <v>-2.5722844999999999</v>
      </c>
      <c r="O889">
        <v>0.58145590000000003</v>
      </c>
      <c r="P889" s="1">
        <v>45016.520009201391</v>
      </c>
      <c r="Q889">
        <v>-0.73144560000000003</v>
      </c>
      <c r="R889">
        <v>-0.46768557999999999</v>
      </c>
      <c r="S889">
        <v>-0.7851745</v>
      </c>
    </row>
    <row r="890" spans="3:19" x14ac:dyDescent="0.3">
      <c r="C890" s="1">
        <v>45016.520029305553</v>
      </c>
      <c r="D890">
        <v>-2.6297316999999998</v>
      </c>
      <c r="E890">
        <v>-1.0394384999999999</v>
      </c>
      <c r="F890">
        <v>9.532178</v>
      </c>
      <c r="G890" s="1">
        <v>45016.520029050924</v>
      </c>
      <c r="H890">
        <v>7.0896209999999997E-4</v>
      </c>
      <c r="I890">
        <v>6.112321E-4</v>
      </c>
      <c r="J890">
        <v>2.1764181999999999E-3</v>
      </c>
      <c r="L890" s="1">
        <v>45016.520044027777</v>
      </c>
      <c r="M890">
        <v>6.2668023000000002</v>
      </c>
      <c r="N890">
        <v>-2.9527429999999999</v>
      </c>
      <c r="O890">
        <v>1.7682959</v>
      </c>
      <c r="P890" s="1">
        <v>45016.520009687498</v>
      </c>
      <c r="Q890">
        <v>-1.0501556000000001</v>
      </c>
      <c r="R890">
        <v>-0.28940335</v>
      </c>
      <c r="S890">
        <v>-0.88286334</v>
      </c>
    </row>
    <row r="891" spans="3:19" x14ac:dyDescent="0.3">
      <c r="C891" s="1">
        <v>45016.520029513886</v>
      </c>
      <c r="D891">
        <v>-2.6105714</v>
      </c>
      <c r="E891">
        <v>-1.0633887</v>
      </c>
      <c r="F891">
        <v>9.5561284999999998</v>
      </c>
      <c r="G891" s="1">
        <v>45016.52002935185</v>
      </c>
      <c r="H891">
        <v>7.0896209999999997E-4</v>
      </c>
      <c r="I891">
        <v>-4.5403232999999997E-4</v>
      </c>
      <c r="J891">
        <v>1.1111536999999999E-3</v>
      </c>
      <c r="L891" s="1">
        <v>45016.520044074074</v>
      </c>
      <c r="M891">
        <v>8.867801</v>
      </c>
      <c r="N891">
        <v>-0.19621146</v>
      </c>
      <c r="O891">
        <v>-9.8105730000000002E-2</v>
      </c>
      <c r="P891" s="1">
        <v>45016.520009699074</v>
      </c>
      <c r="Q891">
        <v>-0.43105223999999998</v>
      </c>
      <c r="R891">
        <v>-3.9075556999999997E-2</v>
      </c>
      <c r="S891">
        <v>-0.42983112000000001</v>
      </c>
    </row>
    <row r="892" spans="3:19" x14ac:dyDescent="0.3">
      <c r="C892" s="1">
        <v>45016.520029826388</v>
      </c>
      <c r="D892">
        <v>-2.6488917000000001</v>
      </c>
      <c r="E892">
        <v>-1.0681788000000001</v>
      </c>
      <c r="F892">
        <v>9.5752889999999997</v>
      </c>
      <c r="G892" s="1">
        <v>45016.520029537038</v>
      </c>
      <c r="H892">
        <v>7.0896209999999997E-4</v>
      </c>
      <c r="I892">
        <v>-2.5845612E-3</v>
      </c>
      <c r="J892">
        <v>5.7852149999999998E-4</v>
      </c>
      <c r="L892" s="1">
        <v>45016.520044594909</v>
      </c>
      <c r="M892">
        <v>7.9776707</v>
      </c>
      <c r="N892">
        <v>-2.6225336000000001</v>
      </c>
      <c r="O892">
        <v>1.6223338</v>
      </c>
      <c r="P892" s="1">
        <v>45016.52000971065</v>
      </c>
      <c r="Q892">
        <v>0.20026223000000001</v>
      </c>
      <c r="R892">
        <v>3.9075556999999997E-2</v>
      </c>
      <c r="S892">
        <v>-0.23201111999999999</v>
      </c>
    </row>
    <row r="893" spans="3:19" x14ac:dyDescent="0.3">
      <c r="C893" s="1">
        <v>45016.520030011576</v>
      </c>
      <c r="D893">
        <v>-2.6536818000000002</v>
      </c>
      <c r="E893">
        <v>-1.0298585</v>
      </c>
      <c r="F893">
        <v>9.5657080000000008</v>
      </c>
      <c r="G893" s="1">
        <v>45016.52002984954</v>
      </c>
      <c r="H893">
        <v>-3.5630235999999999E-4</v>
      </c>
      <c r="I893">
        <v>-8.9761479999999998E-3</v>
      </c>
      <c r="J893">
        <v>4.5889290000000001E-5</v>
      </c>
      <c r="L893" s="1">
        <v>45016.520044629629</v>
      </c>
      <c r="M893">
        <v>10.604990000000001</v>
      </c>
      <c r="N893">
        <v>-8.7553380000000001</v>
      </c>
      <c r="O893">
        <v>1.6893328000000001</v>
      </c>
      <c r="P893" s="1">
        <v>45016.520010231485</v>
      </c>
      <c r="Q893">
        <v>0.63131446000000002</v>
      </c>
      <c r="R893">
        <v>5.3728890000000001E-2</v>
      </c>
      <c r="S893">
        <v>6.8382226000000004E-2</v>
      </c>
    </row>
    <row r="894" spans="3:19" x14ac:dyDescent="0.3">
      <c r="C894" s="1">
        <v>45016.520030277781</v>
      </c>
      <c r="D894">
        <v>-2.6297316999999998</v>
      </c>
      <c r="E894">
        <v>-1.0202783</v>
      </c>
      <c r="F894">
        <v>9.5561284999999998</v>
      </c>
      <c r="G894" s="1">
        <v>45016.520030023152</v>
      </c>
      <c r="H894">
        <v>-8.8893459999999996E-4</v>
      </c>
      <c r="I894">
        <v>-6.3129869999999999E-3</v>
      </c>
      <c r="J894">
        <v>2.1764181999999999E-3</v>
      </c>
      <c r="L894" s="1">
        <v>45016.520045104167</v>
      </c>
      <c r="M894">
        <v>8.2432739999999995</v>
      </c>
      <c r="N894">
        <v>-1.8544376</v>
      </c>
      <c r="O894">
        <v>3.8548372</v>
      </c>
      <c r="P894" s="1">
        <v>45016.520010243054</v>
      </c>
      <c r="Q894">
        <v>0.46524334000000001</v>
      </c>
      <c r="R894">
        <v>3.0527780000000001E-2</v>
      </c>
      <c r="S894">
        <v>0.16729221999999999</v>
      </c>
    </row>
    <row r="895" spans="3:19" x14ac:dyDescent="0.3">
      <c r="C895" s="1">
        <v>45016.520030520835</v>
      </c>
      <c r="D895">
        <v>-2.6249416000000001</v>
      </c>
      <c r="E895">
        <v>-1.0585986000000001</v>
      </c>
      <c r="F895">
        <v>9.5417590000000008</v>
      </c>
      <c r="G895" s="1">
        <v>45016.52003028935</v>
      </c>
      <c r="H895">
        <v>-1.4215668E-3</v>
      </c>
      <c r="I895">
        <v>5.9375544000000004E-3</v>
      </c>
      <c r="J895">
        <v>1.1111536999999999E-3</v>
      </c>
      <c r="L895" s="1">
        <v>45016.520045717596</v>
      </c>
      <c r="M895">
        <v>6.0514482999999997</v>
      </c>
      <c r="N895">
        <v>-1.2849457</v>
      </c>
      <c r="O895">
        <v>11.325229999999999</v>
      </c>
      <c r="P895" s="1">
        <v>45016.52001025463</v>
      </c>
      <c r="Q895">
        <v>-0.13554332999999999</v>
      </c>
      <c r="R895">
        <v>-3.6633335000000003E-2</v>
      </c>
      <c r="S895">
        <v>9.2804449999999997E-2</v>
      </c>
    </row>
    <row r="896" spans="3:19" x14ac:dyDescent="0.3">
      <c r="C896" s="1">
        <v>45016.520030740743</v>
      </c>
      <c r="D896">
        <v>-2.6297316999999998</v>
      </c>
      <c r="E896">
        <v>-1.0729687999999999</v>
      </c>
      <c r="F896">
        <v>9.5369679999999999</v>
      </c>
      <c r="G896" s="1">
        <v>45016.520030543979</v>
      </c>
      <c r="H896">
        <v>-1.4215668E-3</v>
      </c>
      <c r="I896">
        <v>1.2329141E-2</v>
      </c>
      <c r="J896">
        <v>-4.8674294000000001E-4</v>
      </c>
      <c r="L896" s="1">
        <v>45016.520045740741</v>
      </c>
      <c r="M896">
        <v>6.257231</v>
      </c>
      <c r="N896">
        <v>-7.7934229999999998</v>
      </c>
      <c r="O896">
        <v>6.5539411999999997</v>
      </c>
      <c r="P896" s="1">
        <v>45016.520011261571</v>
      </c>
      <c r="Q896">
        <v>-0.42128336</v>
      </c>
      <c r="R896">
        <v>-0.11966889</v>
      </c>
      <c r="S896">
        <v>7.5708890000000001E-2</v>
      </c>
    </row>
    <row r="897" spans="3:19" x14ac:dyDescent="0.3">
      <c r="C897" s="1">
        <v>45016.52003097222</v>
      </c>
      <c r="D897">
        <v>-2.6249416000000001</v>
      </c>
      <c r="E897">
        <v>-1.0777588</v>
      </c>
      <c r="F897">
        <v>9.5609190000000002</v>
      </c>
      <c r="G897" s="1">
        <v>45016.520030763888</v>
      </c>
      <c r="H897">
        <v>-1.4215668E-3</v>
      </c>
      <c r="I897">
        <v>6.4701866000000004E-3</v>
      </c>
      <c r="J897">
        <v>-1.5520073999999999E-3</v>
      </c>
      <c r="L897" s="1">
        <v>45016.520046168982</v>
      </c>
      <c r="M897">
        <v>9.3391870000000008</v>
      </c>
      <c r="N897">
        <v>-6.273981</v>
      </c>
      <c r="O897">
        <v>4.5200420000000001</v>
      </c>
      <c r="P897" s="1">
        <v>45016.520011284723</v>
      </c>
      <c r="Q897">
        <v>-0.18805111999999999</v>
      </c>
      <c r="R897">
        <v>-0.18072446</v>
      </c>
      <c r="S897">
        <v>9.1583334000000002E-2</v>
      </c>
    </row>
    <row r="898" spans="3:19" x14ac:dyDescent="0.3">
      <c r="C898" s="1">
        <v>45016.520031180553</v>
      </c>
      <c r="D898">
        <v>-2.6393116000000001</v>
      </c>
      <c r="E898">
        <v>-1.0633887</v>
      </c>
      <c r="F898">
        <v>9.5465479999999996</v>
      </c>
      <c r="G898" s="1">
        <v>45016.520031030093</v>
      </c>
      <c r="H898">
        <v>-8.8893459999999996E-4</v>
      </c>
      <c r="I898">
        <v>1.1438644E-3</v>
      </c>
      <c r="J898">
        <v>-4.8674294000000001E-4</v>
      </c>
      <c r="L898" s="1">
        <v>45016.520046655096</v>
      </c>
      <c r="M898">
        <v>9.7387890000000006</v>
      </c>
      <c r="N898">
        <v>-3.103491</v>
      </c>
      <c r="O898">
        <v>3.4576286999999999</v>
      </c>
      <c r="P898" s="1">
        <v>45016.520011307868</v>
      </c>
      <c r="Q898">
        <v>0.117226675</v>
      </c>
      <c r="R898">
        <v>-0.15874445000000001</v>
      </c>
      <c r="S898">
        <v>2.3201111999999999E-2</v>
      </c>
    </row>
    <row r="899" spans="3:19" x14ac:dyDescent="0.3">
      <c r="C899" s="1">
        <v>45016.520031446758</v>
      </c>
      <c r="D899">
        <v>-2.6201515</v>
      </c>
      <c r="E899">
        <v>-1.0394384999999999</v>
      </c>
      <c r="F899">
        <v>9.5130180000000006</v>
      </c>
      <c r="G899" s="1">
        <v>45016.520031192129</v>
      </c>
      <c r="H899">
        <v>7.0896209999999997E-4</v>
      </c>
      <c r="I899">
        <v>2.7417610000000001E-3</v>
      </c>
      <c r="J899">
        <v>5.7852149999999998E-4</v>
      </c>
      <c r="L899" s="1">
        <v>45016.520046701386</v>
      </c>
      <c r="M899">
        <v>9.7244309999999992</v>
      </c>
      <c r="N899">
        <v>-5.0703909999999999</v>
      </c>
      <c r="O899">
        <v>3.4480574000000002</v>
      </c>
      <c r="P899" s="1">
        <v>45016.520011319444</v>
      </c>
      <c r="Q899">
        <v>0.20026223000000001</v>
      </c>
      <c r="R899">
        <v>-7.8151113999999994E-2</v>
      </c>
      <c r="S899">
        <v>6.1055557000000002E-3</v>
      </c>
    </row>
    <row r="900" spans="3:19" x14ac:dyDescent="0.3">
      <c r="C900" s="1">
        <v>45016.520031643522</v>
      </c>
      <c r="D900">
        <v>-2.6249416000000001</v>
      </c>
      <c r="E900">
        <v>-1.0538087</v>
      </c>
      <c r="F900">
        <v>9.5752889999999997</v>
      </c>
      <c r="G900" s="1">
        <v>45016.52003146991</v>
      </c>
      <c r="H900">
        <v>1.2415943E-3</v>
      </c>
      <c r="I900">
        <v>-9.8666459999999993E-4</v>
      </c>
      <c r="J900">
        <v>4.5889290000000001E-5</v>
      </c>
      <c r="L900" s="1">
        <v>45016.520047210652</v>
      </c>
      <c r="M900">
        <v>8.6500540000000008</v>
      </c>
      <c r="N900">
        <v>-6.9439710000000003</v>
      </c>
      <c r="O900">
        <v>3.7351960000000002</v>
      </c>
      <c r="P900" s="1">
        <v>45016.520012326386</v>
      </c>
      <c r="Q900">
        <v>0.17217667</v>
      </c>
      <c r="R900">
        <v>8.5477780000000007E-3</v>
      </c>
      <c r="S900">
        <v>2.8085556000000001E-2</v>
      </c>
    </row>
    <row r="901" spans="3:19" x14ac:dyDescent="0.3">
      <c r="C901" s="1">
        <v>45016.520031932872</v>
      </c>
      <c r="D901">
        <v>-2.6776319000000002</v>
      </c>
      <c r="E901">
        <v>-1.0681788000000001</v>
      </c>
      <c r="F901">
        <v>9.5704980000000006</v>
      </c>
      <c r="G901" s="1">
        <v>45016.520031655091</v>
      </c>
      <c r="H901">
        <v>-3.5630235999999999E-4</v>
      </c>
      <c r="I901">
        <v>-4.182458E-3</v>
      </c>
      <c r="J901">
        <v>-4.8674294000000001E-4</v>
      </c>
      <c r="L901" s="1">
        <v>45016.520047731479</v>
      </c>
      <c r="M901">
        <v>8.0685979999999997</v>
      </c>
      <c r="N901">
        <v>-5.0416774999999996</v>
      </c>
      <c r="O901">
        <v>3.9361931999999999</v>
      </c>
      <c r="P901" s="1">
        <v>45016.520012361114</v>
      </c>
      <c r="Q901">
        <v>0.18560889999999999</v>
      </c>
      <c r="R901">
        <v>4.8844445E-2</v>
      </c>
      <c r="S901">
        <v>3.7854444000000001E-2</v>
      </c>
    </row>
    <row r="902" spans="3:19" x14ac:dyDescent="0.3">
      <c r="C902" s="1">
        <v>45016.520032106484</v>
      </c>
      <c r="D902">
        <v>-2.7111622999999998</v>
      </c>
      <c r="E902">
        <v>-1.0490185999999999</v>
      </c>
      <c r="F902">
        <v>9.5513379999999994</v>
      </c>
      <c r="G902" s="1">
        <v>45016.520031956017</v>
      </c>
      <c r="H902">
        <v>-8.8893459999999996E-4</v>
      </c>
      <c r="I902">
        <v>-5.2477223999999999E-3</v>
      </c>
      <c r="J902">
        <v>-1.5520073999999999E-3</v>
      </c>
      <c r="L902" s="1">
        <v>45016.520047754631</v>
      </c>
      <c r="M902">
        <v>8.0973120000000005</v>
      </c>
      <c r="N902">
        <v>-4.6396832000000003</v>
      </c>
      <c r="O902">
        <v>4.8598227999999999</v>
      </c>
      <c r="P902" s="1">
        <v>45016.520012372683</v>
      </c>
      <c r="Q902">
        <v>0.14653334000000001</v>
      </c>
      <c r="R902">
        <v>5.2507779999999997E-2</v>
      </c>
      <c r="S902">
        <v>7.5708890000000001E-2</v>
      </c>
    </row>
    <row r="903" spans="3:19" x14ac:dyDescent="0.3">
      <c r="C903" s="1">
        <v>45016.520032361113</v>
      </c>
      <c r="D903">
        <v>-2.7399024999999999</v>
      </c>
      <c r="E903">
        <v>-1.0059083</v>
      </c>
      <c r="F903">
        <v>9.5657080000000008</v>
      </c>
      <c r="G903" s="1">
        <v>45016.520032118053</v>
      </c>
      <c r="H903">
        <v>1.7632986E-4</v>
      </c>
      <c r="I903">
        <v>6.112321E-4</v>
      </c>
      <c r="J903">
        <v>-2.0846395999999999E-3</v>
      </c>
      <c r="L903" s="1">
        <v>45016.520048287035</v>
      </c>
      <c r="M903">
        <v>9.1357970000000002</v>
      </c>
      <c r="N903">
        <v>-4.1898327000000002</v>
      </c>
      <c r="O903">
        <v>3.3260236000000001</v>
      </c>
      <c r="P903" s="1">
        <v>45016.5200128125</v>
      </c>
      <c r="Q903">
        <v>-3.5412222E-2</v>
      </c>
      <c r="R903">
        <v>1.2211111E-2</v>
      </c>
      <c r="S903">
        <v>0.102573335</v>
      </c>
    </row>
    <row r="904" spans="3:19" x14ac:dyDescent="0.3">
      <c r="C904" s="1">
        <v>45016.520032627312</v>
      </c>
      <c r="D904">
        <v>-2.8021729999999998</v>
      </c>
      <c r="E904">
        <v>-1.0106983</v>
      </c>
      <c r="F904">
        <v>9.5513379999999994</v>
      </c>
      <c r="G904" s="1">
        <v>45016.520032384258</v>
      </c>
      <c r="H904">
        <v>-3.5630235999999999E-4</v>
      </c>
      <c r="I904">
        <v>1.5524935E-2</v>
      </c>
      <c r="J904">
        <v>-2.0846395999999999E-3</v>
      </c>
      <c r="L904" s="1">
        <v>45016.520048321756</v>
      </c>
      <c r="M904">
        <v>7.8269229999999999</v>
      </c>
      <c r="N904">
        <v>0.31345974999999998</v>
      </c>
      <c r="O904">
        <v>3.6849468000000001</v>
      </c>
      <c r="P904" s="1">
        <v>45016.520012835645</v>
      </c>
      <c r="Q904">
        <v>-0.20881</v>
      </c>
      <c r="R904">
        <v>-3.7854444000000001E-2</v>
      </c>
      <c r="S904">
        <v>7.0824444E-2</v>
      </c>
    </row>
    <row r="905" spans="3:19" x14ac:dyDescent="0.3">
      <c r="C905" s="1">
        <v>45016.520032835651</v>
      </c>
      <c r="D905">
        <v>-2.7782228</v>
      </c>
      <c r="E905">
        <v>-1.0490185999999999</v>
      </c>
      <c r="F905">
        <v>9.6088190000000004</v>
      </c>
      <c r="G905" s="1">
        <v>45016.520032650464</v>
      </c>
      <c r="H905">
        <v>-3.0185846000000001E-3</v>
      </c>
      <c r="I905">
        <v>3.8427975000000003E-2</v>
      </c>
      <c r="J905">
        <v>1.6503192E-3</v>
      </c>
      <c r="L905" s="1">
        <v>45016.520049282408</v>
      </c>
      <c r="M905">
        <v>7.2335029999999998</v>
      </c>
      <c r="N905">
        <v>-1.6342977999999999</v>
      </c>
      <c r="O905">
        <v>1.8975084</v>
      </c>
      <c r="P905" s="1">
        <v>45016.520013344911</v>
      </c>
      <c r="Q905">
        <v>-0.21003111999999999</v>
      </c>
      <c r="R905">
        <v>-5.2507779999999997E-2</v>
      </c>
      <c r="S905">
        <v>2.6864445000000001E-2</v>
      </c>
    </row>
    <row r="906" spans="3:19" x14ac:dyDescent="0.3">
      <c r="C906" s="1">
        <v>45016.520033113426</v>
      </c>
      <c r="D906">
        <v>-2.7590625000000002</v>
      </c>
      <c r="E906">
        <v>-1.1064991</v>
      </c>
      <c r="F906">
        <v>9.5657080000000008</v>
      </c>
      <c r="G906" s="1">
        <v>45016.520032858796</v>
      </c>
      <c r="H906">
        <v>-4.6164813000000001E-3</v>
      </c>
      <c r="I906">
        <v>8.5832246000000001E-2</v>
      </c>
      <c r="J906">
        <v>2.1829514E-3</v>
      </c>
      <c r="L906" s="1">
        <v>45016.520049317129</v>
      </c>
      <c r="M906">
        <v>8.834301</v>
      </c>
      <c r="N906">
        <v>-4.0989050000000002</v>
      </c>
      <c r="O906">
        <v>2.0650059999999999</v>
      </c>
      <c r="P906" s="1">
        <v>45016.520013356479</v>
      </c>
      <c r="Q906">
        <v>-4.3959999999999999E-2</v>
      </c>
      <c r="R906">
        <v>-6.1055560000000002E-2</v>
      </c>
      <c r="S906">
        <v>3.6633336000000002E-3</v>
      </c>
    </row>
    <row r="907" spans="3:19" x14ac:dyDescent="0.3">
      <c r="C907" s="1">
        <v>45016.520033333334</v>
      </c>
      <c r="D907">
        <v>-2.8069630000000001</v>
      </c>
      <c r="E907">
        <v>-1.1352393999999999</v>
      </c>
      <c r="F907">
        <v>9.5417590000000008</v>
      </c>
      <c r="G907" s="1">
        <v>45016.520033136578</v>
      </c>
      <c r="H907">
        <v>-3.0185846000000001E-3</v>
      </c>
      <c r="I907">
        <v>0.12418176</v>
      </c>
      <c r="J907">
        <v>-1.5454742000000001E-3</v>
      </c>
      <c r="L907" s="1">
        <v>45016.520049791667</v>
      </c>
      <c r="M907">
        <v>9.3056870000000007</v>
      </c>
      <c r="N907">
        <v>-2.4574289999999999</v>
      </c>
      <c r="O907">
        <v>2.2061825000000002</v>
      </c>
      <c r="P907" s="1">
        <v>45016.520013379632</v>
      </c>
      <c r="Q907">
        <v>0.14287000999999999</v>
      </c>
      <c r="R907">
        <v>-4.3959999999999999E-2</v>
      </c>
      <c r="S907">
        <v>2.5643334E-2</v>
      </c>
    </row>
    <row r="908" spans="3:19" x14ac:dyDescent="0.3">
      <c r="C908" s="1">
        <v>45016.520033564811</v>
      </c>
      <c r="D908">
        <v>-2.8788135000000001</v>
      </c>
      <c r="E908">
        <v>-1.101709</v>
      </c>
      <c r="F908">
        <v>9.5657080000000008</v>
      </c>
      <c r="G908" s="1">
        <v>45016.520033356479</v>
      </c>
      <c r="H908">
        <v>9.2319570000000007E-3</v>
      </c>
      <c r="I908">
        <v>0.16839023</v>
      </c>
      <c r="J908">
        <v>-4.8020970000000002E-4</v>
      </c>
      <c r="L908" s="1">
        <v>45016.520049826388</v>
      </c>
      <c r="M908">
        <v>8.9252280000000006</v>
      </c>
      <c r="N908">
        <v>-2.9575288</v>
      </c>
      <c r="O908">
        <v>-2.5627130999999999</v>
      </c>
      <c r="P908" s="1">
        <v>45016.520014386573</v>
      </c>
      <c r="Q908">
        <v>0.21491556000000001</v>
      </c>
      <c r="R908">
        <v>-4.8844445E-2</v>
      </c>
      <c r="S908">
        <v>4.6402222999999999E-2</v>
      </c>
    </row>
    <row r="909" spans="3:19" x14ac:dyDescent="0.3">
      <c r="C909" s="1">
        <v>45016.520033796296</v>
      </c>
      <c r="D909">
        <v>-3.0608350999999998</v>
      </c>
      <c r="E909">
        <v>-1.22146</v>
      </c>
      <c r="F909">
        <v>9.5609190000000002</v>
      </c>
      <c r="G909" s="1">
        <v>45016.520033587964</v>
      </c>
      <c r="H909">
        <v>3.160251E-2</v>
      </c>
      <c r="I909">
        <v>0.22697977999999999</v>
      </c>
      <c r="J909">
        <v>9.1071710000000007E-3</v>
      </c>
      <c r="L909" s="1">
        <v>45016.520049861108</v>
      </c>
      <c r="M909">
        <v>9.1477609999999991</v>
      </c>
      <c r="N909">
        <v>-4.2017965000000004</v>
      </c>
      <c r="O909">
        <v>-3.17049</v>
      </c>
      <c r="P909" s="1">
        <v>45016.520014409725</v>
      </c>
      <c r="Q909">
        <v>0.15874445000000001</v>
      </c>
      <c r="R909">
        <v>-5.9834446999999999E-2</v>
      </c>
      <c r="S909">
        <v>5.7392224999999998E-2</v>
      </c>
    </row>
    <row r="910" spans="3:19" x14ac:dyDescent="0.3">
      <c r="C910" s="1">
        <v>45016.520034039349</v>
      </c>
      <c r="D910">
        <v>-3.1757960000000001</v>
      </c>
      <c r="E910">
        <v>-1.2262500000000001</v>
      </c>
      <c r="F910">
        <v>9.5561284999999998</v>
      </c>
      <c r="G910" s="1">
        <v>45016.520033807872</v>
      </c>
      <c r="H910">
        <v>5.0777268E-2</v>
      </c>
      <c r="I910">
        <v>0.28503667999999999</v>
      </c>
      <c r="J910">
        <v>2.5086138000000001E-2</v>
      </c>
      <c r="L910" s="1">
        <v>45016.520050324078</v>
      </c>
      <c r="M910">
        <v>9.1334040000000005</v>
      </c>
      <c r="N910">
        <v>-4.2424746000000004</v>
      </c>
      <c r="O910">
        <v>-1.5242279999999999</v>
      </c>
      <c r="P910" s="1">
        <v>45016.520014421294</v>
      </c>
      <c r="Q910">
        <v>5.3728890000000001E-2</v>
      </c>
      <c r="R910">
        <v>-6.8382226000000004E-2</v>
      </c>
      <c r="S910">
        <v>5.3728890000000001E-2</v>
      </c>
    </row>
    <row r="911" spans="3:19" x14ac:dyDescent="0.3">
      <c r="C911" s="1">
        <v>45016.520034212961</v>
      </c>
      <c r="D911">
        <v>-3.1183155</v>
      </c>
      <c r="E911">
        <v>-1.0490185999999999</v>
      </c>
      <c r="F911">
        <v>9.4842779999999998</v>
      </c>
      <c r="G911" s="1">
        <v>45016.520034050925</v>
      </c>
      <c r="H911">
        <v>7.3680460000000003E-2</v>
      </c>
      <c r="I911">
        <v>0.37292101999999999</v>
      </c>
      <c r="J911">
        <v>4.3195629999999999E-2</v>
      </c>
      <c r="L911" s="1">
        <v>45016.520050914354</v>
      </c>
      <c r="M911">
        <v>8.4203419999999998</v>
      </c>
      <c r="N911">
        <v>-5.8337016000000004</v>
      </c>
      <c r="O911">
        <v>-2.5986053999999998</v>
      </c>
      <c r="P911" s="1">
        <v>45016.520014444446</v>
      </c>
      <c r="Q911">
        <v>-2.198E-2</v>
      </c>
      <c r="R911">
        <v>-7.3266670000000006E-2</v>
      </c>
      <c r="S911">
        <v>5.6171110000000003E-2</v>
      </c>
    </row>
    <row r="912" spans="3:19" x14ac:dyDescent="0.3">
      <c r="C912" s="1">
        <v>45016.520034502311</v>
      </c>
      <c r="D912">
        <v>-2.9410840999999999</v>
      </c>
      <c r="E912">
        <v>-0.92926763999999995</v>
      </c>
      <c r="F912">
        <v>9.3070459999999997</v>
      </c>
      <c r="G912" s="1">
        <v>45016.520034224537</v>
      </c>
      <c r="H912">
        <v>0.1189542</v>
      </c>
      <c r="I912">
        <v>0.48796958000000001</v>
      </c>
      <c r="J912">
        <v>6.5033555000000007E-2</v>
      </c>
      <c r="L912" s="1">
        <v>45016.520050937499</v>
      </c>
      <c r="M912">
        <v>10.662417</v>
      </c>
      <c r="N912">
        <v>-2.7661030000000002</v>
      </c>
      <c r="O912">
        <v>-2.1678972000000001</v>
      </c>
      <c r="P912" s="1">
        <v>45016.520014907408</v>
      </c>
      <c r="Q912">
        <v>-5.0065560000000002E-2</v>
      </c>
      <c r="R912">
        <v>-5.4950002999999997E-2</v>
      </c>
      <c r="S912">
        <v>6.4718894999999999E-2</v>
      </c>
    </row>
    <row r="913" spans="3:19" x14ac:dyDescent="0.3">
      <c r="C913" s="1">
        <v>45016.520034687499</v>
      </c>
      <c r="D913">
        <v>-2.8883936000000001</v>
      </c>
      <c r="E913">
        <v>-0.78077640000000004</v>
      </c>
      <c r="F913">
        <v>9.1825060000000001</v>
      </c>
      <c r="G913" s="1">
        <v>45016.520034513887</v>
      </c>
      <c r="H913">
        <v>0.16049949999999999</v>
      </c>
      <c r="I913">
        <v>0.55508124999999997</v>
      </c>
      <c r="J913">
        <v>0.10604623000000001</v>
      </c>
      <c r="L913" s="1">
        <v>45016.520051400461</v>
      </c>
      <c r="M913">
        <v>7.8556366000000004</v>
      </c>
      <c r="N913">
        <v>-2.8211379999999999</v>
      </c>
      <c r="O913">
        <v>-2.806781</v>
      </c>
      <c r="P913" s="1">
        <v>45016.520014942129</v>
      </c>
      <c r="Q913">
        <v>-3.7854444000000001E-2</v>
      </c>
      <c r="R913">
        <v>-3.7854444000000001E-2</v>
      </c>
      <c r="S913">
        <v>7.4487780000000003E-2</v>
      </c>
    </row>
    <row r="914" spans="3:19" x14ac:dyDescent="0.3">
      <c r="C914" s="1">
        <v>45016.520034965281</v>
      </c>
      <c r="D914">
        <v>-2.4860302999999999</v>
      </c>
      <c r="E914">
        <v>-0.86699709999999997</v>
      </c>
      <c r="F914">
        <v>9.4603269999999995</v>
      </c>
      <c r="G914" s="1">
        <v>45016.520034699075</v>
      </c>
      <c r="H914">
        <v>0.18553322999999999</v>
      </c>
      <c r="I914">
        <v>0.65415084000000001</v>
      </c>
      <c r="J914">
        <v>0.15078734999999999</v>
      </c>
      <c r="L914" s="1">
        <v>45016.520051898151</v>
      </c>
      <c r="M914">
        <v>9.6885390000000005</v>
      </c>
      <c r="N914">
        <v>-5.2737812999999996</v>
      </c>
      <c r="O914">
        <v>-2.3042881</v>
      </c>
      <c r="P914" s="1">
        <v>45016.520014953705</v>
      </c>
      <c r="Q914">
        <v>0</v>
      </c>
      <c r="R914">
        <v>-3.2969999999999999E-2</v>
      </c>
      <c r="S914">
        <v>7.2045559999999995E-2</v>
      </c>
    </row>
    <row r="915" spans="3:19" x14ac:dyDescent="0.3">
      <c r="C915" s="1">
        <v>45016.520035208334</v>
      </c>
      <c r="D915">
        <v>-3.1805859999999999</v>
      </c>
      <c r="E915">
        <v>-0.72808600000000001</v>
      </c>
      <c r="F915">
        <v>9.4267970000000005</v>
      </c>
      <c r="G915" s="1">
        <v>45016.520034988425</v>
      </c>
      <c r="H915">
        <v>0.17967427</v>
      </c>
      <c r="I915">
        <v>0.71593620000000002</v>
      </c>
      <c r="J915">
        <v>0.13480838000000001</v>
      </c>
      <c r="L915" s="1">
        <v>45016.520051967593</v>
      </c>
      <c r="M915">
        <v>9.0831549999999996</v>
      </c>
      <c r="N915">
        <v>-5.9461639999999996</v>
      </c>
      <c r="O915">
        <v>-0.31585257999999999</v>
      </c>
      <c r="P915" s="1">
        <v>45016.52001497685</v>
      </c>
      <c r="Q915">
        <v>1.7095556000000001E-2</v>
      </c>
      <c r="R915">
        <v>-3.1748890000000002E-2</v>
      </c>
      <c r="S915">
        <v>6.5939999999999999E-2</v>
      </c>
    </row>
    <row r="916" spans="3:19" x14ac:dyDescent="0.3">
      <c r="C916" s="1">
        <v>45016.520035439811</v>
      </c>
      <c r="D916">
        <v>-3.6547999999999998</v>
      </c>
      <c r="E916">
        <v>-0.79514649999999998</v>
      </c>
      <c r="F916">
        <v>9.2160360000000008</v>
      </c>
      <c r="G916" s="1">
        <v>45016.520035231479</v>
      </c>
      <c r="H916">
        <v>6.7288875999999997E-2</v>
      </c>
      <c r="I916">
        <v>0.22005557000000001</v>
      </c>
      <c r="J916">
        <v>1.6564019999999999E-2</v>
      </c>
      <c r="L916" s="1">
        <v>45016.520052349537</v>
      </c>
      <c r="M916">
        <v>7.9752780000000003</v>
      </c>
      <c r="N916">
        <v>-6.7860449999999997</v>
      </c>
      <c r="O916">
        <v>-1.8329021999999999</v>
      </c>
      <c r="P916" s="1">
        <v>45016.520015462964</v>
      </c>
      <c r="Q916">
        <v>3.6633335000000003E-2</v>
      </c>
      <c r="R916">
        <v>-3.6633335000000003E-2</v>
      </c>
      <c r="S916">
        <v>6.2276669999999999E-2</v>
      </c>
    </row>
    <row r="917" spans="3:19" x14ac:dyDescent="0.3">
      <c r="C917" s="1">
        <v>45016.520035706017</v>
      </c>
      <c r="D917">
        <v>-3.4584084000000002</v>
      </c>
      <c r="E917">
        <v>-0.79993652999999998</v>
      </c>
      <c r="F917">
        <v>9.3549469999999992</v>
      </c>
      <c r="G917" s="1">
        <v>45016.520035462963</v>
      </c>
      <c r="H917">
        <v>-4.0838489999999996E-3</v>
      </c>
      <c r="I917">
        <v>-0.110176414</v>
      </c>
      <c r="J917">
        <v>-6.8717960000000003E-3</v>
      </c>
      <c r="L917" s="1">
        <v>45016.52005240741</v>
      </c>
      <c r="M917">
        <v>8.733803</v>
      </c>
      <c r="N917">
        <v>-7.6785680000000003</v>
      </c>
      <c r="O917">
        <v>-0.18664016999999999</v>
      </c>
      <c r="P917" s="1">
        <v>45016.520015486109</v>
      </c>
      <c r="Q917">
        <v>3.4191113000000002E-2</v>
      </c>
      <c r="R917">
        <v>-3.5412222E-2</v>
      </c>
      <c r="S917">
        <v>6.2276669999999999E-2</v>
      </c>
    </row>
    <row r="918" spans="3:19" x14ac:dyDescent="0.3">
      <c r="C918" s="1">
        <v>45016.520035914349</v>
      </c>
      <c r="D918">
        <v>-3.4009277999999998</v>
      </c>
      <c r="E918">
        <v>-0.75203615000000001</v>
      </c>
      <c r="F918">
        <v>9.3597359999999998</v>
      </c>
      <c r="G918" s="1">
        <v>45016.520035729169</v>
      </c>
      <c r="H918">
        <v>3.160251E-2</v>
      </c>
      <c r="I918">
        <v>1.2861627E-2</v>
      </c>
      <c r="J918">
        <v>3.248216E-3</v>
      </c>
      <c r="L918" s="1">
        <v>45016.520052905093</v>
      </c>
      <c r="M918">
        <v>7.1138615999999999</v>
      </c>
      <c r="N918">
        <v>-7.4608210000000001</v>
      </c>
      <c r="O918">
        <v>-0.63409800000000005</v>
      </c>
      <c r="P918" s="1">
        <v>45016.520015486109</v>
      </c>
      <c r="Q918">
        <v>2.5643334E-2</v>
      </c>
      <c r="R918">
        <v>-3.5412222E-2</v>
      </c>
      <c r="S918">
        <v>5.1286668000000001E-2</v>
      </c>
    </row>
    <row r="919" spans="3:19" x14ac:dyDescent="0.3">
      <c r="C919" s="1">
        <v>45016.520036145834</v>
      </c>
      <c r="D919">
        <v>-3.4105080000000001</v>
      </c>
      <c r="E919">
        <v>-0.73766609999999999</v>
      </c>
      <c r="F919">
        <v>9.2830960000000005</v>
      </c>
      <c r="G919" s="1">
        <v>45016.520035937501</v>
      </c>
      <c r="H919">
        <v>2.4145659E-2</v>
      </c>
      <c r="I919">
        <v>6.1108569999999995E-4</v>
      </c>
      <c r="J919">
        <v>-9.0023250000000003E-3</v>
      </c>
      <c r="L919" s="1">
        <v>45016.520053460648</v>
      </c>
      <c r="M919">
        <v>9.1046910000000008</v>
      </c>
      <c r="N919">
        <v>-7.5302129999999998</v>
      </c>
      <c r="O919">
        <v>-2.3066810000000002</v>
      </c>
      <c r="P919" s="1">
        <v>45016.520015925926</v>
      </c>
      <c r="Q919">
        <v>2.198E-2</v>
      </c>
      <c r="R919">
        <v>-3.2969999999999999E-2</v>
      </c>
      <c r="S919">
        <v>5.0065560000000002E-2</v>
      </c>
    </row>
    <row r="920" spans="3:19" x14ac:dyDescent="0.3">
      <c r="C920" s="1">
        <v>45016.520036331021</v>
      </c>
      <c r="D920">
        <v>-3.3626075000000002</v>
      </c>
      <c r="E920">
        <v>-0.75203615000000001</v>
      </c>
      <c r="F920">
        <v>9.2687259999999991</v>
      </c>
      <c r="G920" s="1">
        <v>45016.520036168979</v>
      </c>
      <c r="H920">
        <v>8.1666919999999997E-3</v>
      </c>
      <c r="I920">
        <v>-1.6965779E-2</v>
      </c>
      <c r="J920">
        <v>-1.5926544000000001E-2</v>
      </c>
      <c r="L920" s="1">
        <v>45016.520053483793</v>
      </c>
      <c r="M920">
        <v>10.5284195</v>
      </c>
      <c r="N920">
        <v>-4.7712884000000004</v>
      </c>
      <c r="O920">
        <v>-3.0843484000000001</v>
      </c>
      <c r="P920" s="1">
        <v>45016.520015960647</v>
      </c>
      <c r="Q920">
        <v>2.9306669E-2</v>
      </c>
      <c r="R920">
        <v>-3.5412222E-2</v>
      </c>
      <c r="S920">
        <v>4.8844445E-2</v>
      </c>
    </row>
    <row r="921" spans="3:19" x14ac:dyDescent="0.3">
      <c r="C921" s="1">
        <v>45016.520036620372</v>
      </c>
      <c r="D921">
        <v>-3.3434474000000001</v>
      </c>
      <c r="E921">
        <v>-0.79035646000000004</v>
      </c>
      <c r="F921">
        <v>9.2639359999999993</v>
      </c>
      <c r="G921" s="1">
        <v>45016.52003634259</v>
      </c>
      <c r="H921">
        <v>-1.4206879E-3</v>
      </c>
      <c r="I921">
        <v>1.1263731000000001E-2</v>
      </c>
      <c r="J921">
        <v>-1.4861279999999999E-2</v>
      </c>
      <c r="L921" s="1">
        <v>45016.520053993052</v>
      </c>
      <c r="M921">
        <v>11.07159</v>
      </c>
      <c r="N921">
        <v>-2.8259234000000002</v>
      </c>
      <c r="O921">
        <v>-2.4143580999999998</v>
      </c>
      <c r="P921" s="1">
        <v>45016.520015972223</v>
      </c>
      <c r="Q921">
        <v>2.0758889999999999E-2</v>
      </c>
      <c r="R921">
        <v>-3.7854444000000001E-2</v>
      </c>
      <c r="S921">
        <v>4.7623336000000002E-2</v>
      </c>
    </row>
    <row r="922" spans="3:19" x14ac:dyDescent="0.3">
      <c r="C922" s="1">
        <v>45016.520036793983</v>
      </c>
      <c r="D922">
        <v>-3.3482375000000002</v>
      </c>
      <c r="E922">
        <v>-0.81909673999999999</v>
      </c>
      <c r="F922">
        <v>9.3118359999999996</v>
      </c>
      <c r="G922" s="1">
        <v>45016.520036631948</v>
      </c>
      <c r="H922">
        <v>-1.1540701E-2</v>
      </c>
      <c r="I922">
        <v>2.0318478000000001E-2</v>
      </c>
      <c r="J922">
        <v>-1.2198118500000001E-2</v>
      </c>
      <c r="L922" s="1">
        <v>45016.520054456021</v>
      </c>
      <c r="M922">
        <v>7.8317084000000001</v>
      </c>
      <c r="N922">
        <v>-1.7682959</v>
      </c>
      <c r="O922">
        <v>2.2707887000000002</v>
      </c>
      <c r="P922" s="1">
        <v>45016.520016539354</v>
      </c>
      <c r="Q922">
        <v>2.3201111999999999E-2</v>
      </c>
      <c r="R922">
        <v>-3.4191113000000002E-2</v>
      </c>
      <c r="S922">
        <v>5.0065560000000002E-2</v>
      </c>
    </row>
    <row r="923" spans="3:19" x14ac:dyDescent="0.3">
      <c r="C923" s="1">
        <v>45016.520037060189</v>
      </c>
      <c r="D923">
        <v>-3.3673975</v>
      </c>
      <c r="E923">
        <v>-0.83825689999999997</v>
      </c>
      <c r="F923">
        <v>9.3645270000000007</v>
      </c>
      <c r="G923" s="1">
        <v>45016.520036805552</v>
      </c>
      <c r="H923">
        <v>-1.0475435E-2</v>
      </c>
      <c r="I923">
        <v>2.7242696E-2</v>
      </c>
      <c r="J923">
        <v>-7.4044280000000002E-3</v>
      </c>
      <c r="L923" s="1">
        <v>45016.520055046298</v>
      </c>
      <c r="M923">
        <v>5.5417769999999997</v>
      </c>
      <c r="N923">
        <v>-1.5696916999999999</v>
      </c>
      <c r="O923">
        <v>3.4025938999999998</v>
      </c>
      <c r="P923" s="1">
        <v>45016.520016562499</v>
      </c>
      <c r="Q923">
        <v>2.9306669E-2</v>
      </c>
      <c r="R923">
        <v>-3.7854444000000001E-2</v>
      </c>
      <c r="S923">
        <v>5.0065560000000002E-2</v>
      </c>
    </row>
    <row r="924" spans="3:19" x14ac:dyDescent="0.3">
      <c r="C924" s="1">
        <v>45016.52003728009</v>
      </c>
      <c r="D924">
        <v>-3.3913479999999998</v>
      </c>
      <c r="E924">
        <v>-0.85262700000000002</v>
      </c>
      <c r="F924">
        <v>9.3549469999999992</v>
      </c>
      <c r="G924" s="1">
        <v>45016.520037083334</v>
      </c>
      <c r="H924">
        <v>-9.4101719999999996E-3</v>
      </c>
      <c r="I924">
        <v>2.0851109999999999E-2</v>
      </c>
      <c r="J924">
        <v>5.2422517999999997E-5</v>
      </c>
      <c r="L924" s="1">
        <v>45016.520055081019</v>
      </c>
      <c r="M924">
        <v>9.2697939999999992</v>
      </c>
      <c r="N924">
        <v>-0.34456646000000002</v>
      </c>
      <c r="O924">
        <v>2.9240293999999998</v>
      </c>
      <c r="P924" s="1">
        <v>45016.520016932867</v>
      </c>
      <c r="Q924">
        <v>2.9306669E-2</v>
      </c>
      <c r="R924">
        <v>-3.9075556999999997E-2</v>
      </c>
      <c r="S924">
        <v>5.1286668000000001E-2</v>
      </c>
    </row>
    <row r="925" spans="3:19" x14ac:dyDescent="0.3">
      <c r="C925" s="1">
        <v>45016.520037557872</v>
      </c>
      <c r="D925">
        <v>-3.3386574000000002</v>
      </c>
      <c r="E925">
        <v>-0.87178712999999997</v>
      </c>
      <c r="F925">
        <v>9.297466</v>
      </c>
      <c r="G925" s="1">
        <v>45016.520037303242</v>
      </c>
      <c r="H925">
        <v>-1.1008067999999999E-2</v>
      </c>
      <c r="I925">
        <v>1.7122683999999999E-2</v>
      </c>
      <c r="J925">
        <v>1.117687E-3</v>
      </c>
      <c r="L925" s="1">
        <v>45016.520056053239</v>
      </c>
      <c r="M925">
        <v>5.3694940000000004</v>
      </c>
      <c r="N925">
        <v>4.5200420000000001</v>
      </c>
      <c r="O925">
        <v>3.7064821999999999</v>
      </c>
      <c r="P925" s="1">
        <v>45016.520016944443</v>
      </c>
      <c r="Q925">
        <v>3.7854444000000001E-2</v>
      </c>
      <c r="R925">
        <v>-3.7854444000000001E-2</v>
      </c>
      <c r="S925">
        <v>5.4950002999999997E-2</v>
      </c>
    </row>
    <row r="926" spans="3:19" x14ac:dyDescent="0.3">
      <c r="C926" s="1">
        <v>45016.52003777778</v>
      </c>
      <c r="D926">
        <v>-3.3626075000000002</v>
      </c>
      <c r="E926">
        <v>-0.87657719999999995</v>
      </c>
      <c r="F926">
        <v>9.3166270000000004</v>
      </c>
      <c r="G926" s="1">
        <v>45016.520037592592</v>
      </c>
      <c r="H926">
        <v>-1.0475435E-2</v>
      </c>
      <c r="I926">
        <v>2.1383742000000001E-2</v>
      </c>
      <c r="J926">
        <v>-1.5454742000000001E-3</v>
      </c>
      <c r="L926" s="1">
        <v>45016.520056099536</v>
      </c>
      <c r="M926">
        <v>5.6614183999999996</v>
      </c>
      <c r="N926">
        <v>-4.4051866999999998</v>
      </c>
      <c r="O926">
        <v>0.33020951999999998</v>
      </c>
      <c r="P926" s="1">
        <v>45016.520017465278</v>
      </c>
      <c r="Q926">
        <v>4.2738892000000001E-2</v>
      </c>
      <c r="R926">
        <v>-2.9306669E-2</v>
      </c>
      <c r="S926">
        <v>5.3728890000000001E-2</v>
      </c>
    </row>
    <row r="927" spans="3:19" x14ac:dyDescent="0.3">
      <c r="C927" s="1">
        <v>45016.520038020833</v>
      </c>
      <c r="D927">
        <v>-3.4296682000000001</v>
      </c>
      <c r="E927">
        <v>-0.89573734999999999</v>
      </c>
      <c r="F927">
        <v>9.3309964999999995</v>
      </c>
      <c r="G927" s="1">
        <v>45016.520037789349</v>
      </c>
      <c r="H927">
        <v>-6.7470100000000003E-3</v>
      </c>
      <c r="I927">
        <v>1.9253213000000002E-2</v>
      </c>
      <c r="J927">
        <v>-4.2086355000000002E-3</v>
      </c>
      <c r="L927" s="1">
        <v>45016.520056539353</v>
      </c>
      <c r="M927">
        <v>12.01197</v>
      </c>
      <c r="N927">
        <v>-1.7300107</v>
      </c>
      <c r="O927">
        <v>10.444671</v>
      </c>
      <c r="P927" s="1">
        <v>45016.520017476854</v>
      </c>
      <c r="Q927">
        <v>3.4191113000000002E-2</v>
      </c>
      <c r="R927">
        <v>-2.6864445000000001E-2</v>
      </c>
      <c r="S927">
        <v>4.2738892000000001E-2</v>
      </c>
    </row>
    <row r="928" spans="3:19" x14ac:dyDescent="0.3">
      <c r="C928" s="1">
        <v>45016.52003821759</v>
      </c>
      <c r="D928">
        <v>-3.4679885000000001</v>
      </c>
      <c r="E928">
        <v>-0.90052736</v>
      </c>
      <c r="F928">
        <v>9.3309964999999995</v>
      </c>
      <c r="G928" s="1">
        <v>45016.52003803241</v>
      </c>
      <c r="H928">
        <v>-3.5512168000000001E-3</v>
      </c>
      <c r="I928">
        <v>9.6658339999999999E-3</v>
      </c>
      <c r="J928">
        <v>-7.4044280000000002E-3</v>
      </c>
      <c r="L928" s="1">
        <v>45016.520056574074</v>
      </c>
      <c r="M928">
        <v>7.5589266000000004</v>
      </c>
      <c r="N928">
        <v>1.6079768000000001</v>
      </c>
      <c r="O928">
        <v>4.5008993000000004</v>
      </c>
      <c r="P928" s="1">
        <v>45016.520017499999</v>
      </c>
      <c r="Q928">
        <v>2.8085556000000001E-2</v>
      </c>
      <c r="R928">
        <v>-3.6633335000000003E-2</v>
      </c>
      <c r="S928">
        <v>4.7623336000000002E-2</v>
      </c>
    </row>
    <row r="929" spans="3:19" x14ac:dyDescent="0.3">
      <c r="C929" s="1">
        <v>45016.520038472219</v>
      </c>
      <c r="D929">
        <v>-3.4727785999999998</v>
      </c>
      <c r="E929">
        <v>-0.89573734999999999</v>
      </c>
      <c r="F929">
        <v>9.2878860000000003</v>
      </c>
      <c r="G929" s="1">
        <v>45016.520038240742</v>
      </c>
      <c r="H929">
        <v>7.0984100000000001E-4</v>
      </c>
      <c r="I929">
        <v>-1.5194431999999999E-3</v>
      </c>
      <c r="J929">
        <v>-1.006759E-2</v>
      </c>
      <c r="L929" s="1">
        <v>45016.520056608795</v>
      </c>
      <c r="M929">
        <v>8.279166</v>
      </c>
      <c r="N929">
        <v>-3.5892340000000002E-2</v>
      </c>
      <c r="O929">
        <v>4.2448673000000001</v>
      </c>
      <c r="P929" s="1">
        <v>45016.520018020834</v>
      </c>
      <c r="Q929">
        <v>3.4191113000000002E-2</v>
      </c>
      <c r="R929">
        <v>-3.7854444000000001E-2</v>
      </c>
      <c r="S929">
        <v>5.0065560000000002E-2</v>
      </c>
    </row>
    <row r="930" spans="3:19" x14ac:dyDescent="0.3">
      <c r="C930" s="1">
        <v>45016.52003871528</v>
      </c>
      <c r="D930">
        <v>-3.4248780999999999</v>
      </c>
      <c r="E930">
        <v>-0.87178712999999997</v>
      </c>
      <c r="F930">
        <v>9.297466</v>
      </c>
      <c r="G930" s="1">
        <v>45016.520038495371</v>
      </c>
      <c r="H930">
        <v>2.3068588E-3</v>
      </c>
      <c r="I930">
        <v>-2.5845612E-3</v>
      </c>
      <c r="J930">
        <v>-9.0088579999999998E-3</v>
      </c>
      <c r="L930" s="1">
        <v>45016.520057083333</v>
      </c>
      <c r="M930">
        <v>7.8580294000000004</v>
      </c>
      <c r="N930">
        <v>0.72981090000000004</v>
      </c>
      <c r="O930">
        <v>-1.2227323999999999</v>
      </c>
      <c r="P930" s="1">
        <v>45016.520018541669</v>
      </c>
      <c r="Q930">
        <v>5.2507779999999997E-2</v>
      </c>
      <c r="R930">
        <v>-3.4191113000000002E-2</v>
      </c>
      <c r="S930">
        <v>4.8844445E-2</v>
      </c>
    </row>
    <row r="931" spans="3:19" x14ac:dyDescent="0.3">
      <c r="C931" s="1">
        <v>45016.520038958333</v>
      </c>
      <c r="D931">
        <v>-3.4392480000000001</v>
      </c>
      <c r="E931">
        <v>-0.85741705000000001</v>
      </c>
      <c r="F931">
        <v>9.3118359999999996</v>
      </c>
      <c r="G931" s="1">
        <v>45016.520038738425</v>
      </c>
      <c r="H931">
        <v>3.9047554999999999E-3</v>
      </c>
      <c r="I931">
        <v>1.6764966E-3</v>
      </c>
      <c r="J931">
        <v>-4.2151688000000003E-3</v>
      </c>
      <c r="L931" s="1">
        <v>45016.520057106478</v>
      </c>
      <c r="M931">
        <v>8.3222369999999994</v>
      </c>
      <c r="N931">
        <v>-2.5818555000000001</v>
      </c>
      <c r="O931">
        <v>-3.0101710000000002</v>
      </c>
      <c r="P931" s="1">
        <v>45016.520019606483</v>
      </c>
      <c r="Q931">
        <v>5.8613338000000001E-2</v>
      </c>
      <c r="R931">
        <v>-3.7854444000000001E-2</v>
      </c>
      <c r="S931">
        <v>5.1286668000000001E-2</v>
      </c>
    </row>
    <row r="932" spans="3:19" x14ac:dyDescent="0.3">
      <c r="C932" s="1">
        <v>45016.520039166666</v>
      </c>
      <c r="D932">
        <v>-3.4440382</v>
      </c>
      <c r="E932">
        <v>-0.87657719999999995</v>
      </c>
      <c r="F932">
        <v>9.3022570000000009</v>
      </c>
      <c r="G932" s="1">
        <v>45016.520038969909</v>
      </c>
      <c r="H932">
        <v>3.3721231999999999E-3</v>
      </c>
      <c r="I932">
        <v>-4.5403232999999997E-4</v>
      </c>
      <c r="J932">
        <v>1.1111536999999999E-3</v>
      </c>
      <c r="L932" s="1">
        <v>45016.520057592592</v>
      </c>
      <c r="M932">
        <v>8.8606219999999993</v>
      </c>
      <c r="N932">
        <v>-3.9768713</v>
      </c>
      <c r="O932">
        <v>4.7856453000000004E-3</v>
      </c>
      <c r="P932" s="1">
        <v>45016.520020127318</v>
      </c>
      <c r="Q932">
        <v>5.1286668000000001E-2</v>
      </c>
      <c r="R932">
        <v>-3.7854444000000001E-2</v>
      </c>
      <c r="S932">
        <v>5.1286668000000001E-2</v>
      </c>
    </row>
    <row r="933" spans="3:19" x14ac:dyDescent="0.3">
      <c r="C933" s="1">
        <v>45016.520039374998</v>
      </c>
      <c r="D933">
        <v>-3.4248780999999999</v>
      </c>
      <c r="E933">
        <v>-0.90531740000000005</v>
      </c>
      <c r="F933">
        <v>9.297466</v>
      </c>
      <c r="G933" s="1">
        <v>45016.520039189818</v>
      </c>
      <c r="H933">
        <v>-1.9541990000000002E-3</v>
      </c>
      <c r="I933">
        <v>-3.1171935E-3</v>
      </c>
      <c r="J933">
        <v>2.7090503999999999E-3</v>
      </c>
      <c r="L933" s="1">
        <v>45016.520057754627</v>
      </c>
      <c r="M933">
        <v>10.133604</v>
      </c>
      <c r="N933">
        <v>-7.1593249999999999</v>
      </c>
      <c r="O933">
        <v>2.1487547999999999</v>
      </c>
      <c r="P933" s="1">
        <v>45016.520020162039</v>
      </c>
      <c r="Q933">
        <v>2.9306669E-2</v>
      </c>
      <c r="R933">
        <v>-4.029667E-2</v>
      </c>
      <c r="S933">
        <v>5.4950002999999997E-2</v>
      </c>
    </row>
    <row r="934" spans="3:19" x14ac:dyDescent="0.3">
      <c r="C934" s="1">
        <v>45016.520039641204</v>
      </c>
      <c r="D934">
        <v>-3.3769776999999999</v>
      </c>
      <c r="E934">
        <v>-0.88136720000000002</v>
      </c>
      <c r="F934">
        <v>9.3070459999999997</v>
      </c>
      <c r="G934" s="1">
        <v>45016.52003939815</v>
      </c>
      <c r="H934">
        <v>-5.1499919999999999E-3</v>
      </c>
      <c r="I934">
        <v>6.112321E-4</v>
      </c>
      <c r="J934">
        <v>4.3069470000000002E-3</v>
      </c>
      <c r="L934" s="1">
        <v>45016.520058136572</v>
      </c>
      <c r="M934">
        <v>8.8031939999999995</v>
      </c>
      <c r="N934">
        <v>-5.9892349999999999</v>
      </c>
      <c r="O934">
        <v>-0.19860428999999999</v>
      </c>
      <c r="P934" s="1">
        <v>45016.520020185184</v>
      </c>
      <c r="Q934">
        <v>1.5874445000000001E-2</v>
      </c>
      <c r="R934">
        <v>-4.029667E-2</v>
      </c>
      <c r="S934">
        <v>5.7392224999999998E-2</v>
      </c>
    </row>
    <row r="935" spans="3:19" x14ac:dyDescent="0.3">
      <c r="C935" s="1">
        <v>45016.520039872688</v>
      </c>
      <c r="D935">
        <v>-3.4057178000000001</v>
      </c>
      <c r="E935">
        <v>-0.87178712999999997</v>
      </c>
      <c r="F935">
        <v>9.3357869999999998</v>
      </c>
      <c r="G935" s="1">
        <v>45016.52003965278</v>
      </c>
      <c r="H935">
        <v>-3.5520957000000001E-3</v>
      </c>
      <c r="I935">
        <v>6.112321E-4</v>
      </c>
      <c r="J935">
        <v>5.9048440000000002E-3</v>
      </c>
      <c r="L935" s="1">
        <v>45016.520058668983</v>
      </c>
      <c r="M935">
        <v>8.3437730000000006</v>
      </c>
      <c r="N935">
        <v>-3.6753754999999999</v>
      </c>
      <c r="O935">
        <v>0.46660042000000002</v>
      </c>
      <c r="P935" s="1">
        <v>45016.52002019676</v>
      </c>
      <c r="Q935">
        <v>1.9537779000000002E-2</v>
      </c>
      <c r="R935">
        <v>-4.2738892000000001E-2</v>
      </c>
      <c r="S935">
        <v>5.6171110000000003E-2</v>
      </c>
    </row>
    <row r="936" spans="3:19" x14ac:dyDescent="0.3">
      <c r="C936" s="1">
        <v>45016.520040104166</v>
      </c>
      <c r="D936">
        <v>-3.4296682000000001</v>
      </c>
      <c r="E936">
        <v>-0.8909473</v>
      </c>
      <c r="F936">
        <v>9.3405760000000004</v>
      </c>
      <c r="G936" s="1">
        <v>45016.520039895833</v>
      </c>
      <c r="H936">
        <v>7.0896209999999997E-4</v>
      </c>
      <c r="I936">
        <v>-4.182458E-3</v>
      </c>
      <c r="J936">
        <v>3.7743149999999999E-3</v>
      </c>
      <c r="L936" s="1">
        <v>45016.520058692127</v>
      </c>
      <c r="M936">
        <v>9.1190470000000001</v>
      </c>
      <c r="N936">
        <v>-6.5084777000000003</v>
      </c>
      <c r="O936">
        <v>0.65802620000000001</v>
      </c>
      <c r="P936" s="1">
        <v>45016.520020625001</v>
      </c>
      <c r="Q936">
        <v>2.6864445000000001E-2</v>
      </c>
      <c r="R936">
        <v>-2.198E-2</v>
      </c>
      <c r="S936">
        <v>5.0065560000000002E-2</v>
      </c>
    </row>
    <row r="937" spans="3:19" x14ac:dyDescent="0.3">
      <c r="C937" s="1">
        <v>45016.520040358795</v>
      </c>
      <c r="D937">
        <v>-3.3673975</v>
      </c>
      <c r="E937">
        <v>-0.91489750000000003</v>
      </c>
      <c r="F937">
        <v>9.3166270000000004</v>
      </c>
      <c r="G937" s="1">
        <v>45016.520040127318</v>
      </c>
      <c r="H937">
        <v>3.9047554999999999E-3</v>
      </c>
      <c r="I937">
        <v>-8.9761479999999998E-3</v>
      </c>
      <c r="J937">
        <v>-4.8674294000000001E-4</v>
      </c>
      <c r="L937" s="1">
        <v>45016.520059201386</v>
      </c>
      <c r="M937">
        <v>10.559526</v>
      </c>
      <c r="N937">
        <v>-8.7026959999999995</v>
      </c>
      <c r="O937">
        <v>0.74416786000000001</v>
      </c>
      <c r="P937" s="1">
        <v>45016.520020648146</v>
      </c>
      <c r="Q937">
        <v>2.8085556000000001E-2</v>
      </c>
      <c r="R937">
        <v>-2.9306669E-2</v>
      </c>
      <c r="S937">
        <v>5.4950002999999997E-2</v>
      </c>
    </row>
    <row r="938" spans="3:19" x14ac:dyDescent="0.3">
      <c r="C938" s="1">
        <v>45016.520040555559</v>
      </c>
      <c r="D938">
        <v>-3.2811767999999999</v>
      </c>
      <c r="E938">
        <v>-0.86220706000000003</v>
      </c>
      <c r="F938">
        <v>9.3214170000000003</v>
      </c>
      <c r="G938" s="1">
        <v>45016.520040381947</v>
      </c>
      <c r="H938">
        <v>4.4373879999999996E-3</v>
      </c>
      <c r="I938">
        <v>-1.1106677000000001E-2</v>
      </c>
      <c r="J938">
        <v>-4.7478004999999997E-3</v>
      </c>
      <c r="L938" s="1">
        <v>45016.5200596875</v>
      </c>
      <c r="M938">
        <v>10.602596999999999</v>
      </c>
      <c r="N938">
        <v>-7.6043900000000004</v>
      </c>
      <c r="O938">
        <v>1.4787644</v>
      </c>
      <c r="P938" s="1">
        <v>45016.520021145836</v>
      </c>
      <c r="Q938">
        <v>2.3201111999999999E-2</v>
      </c>
      <c r="R938">
        <v>-3.6633335000000003E-2</v>
      </c>
      <c r="S938">
        <v>5.7392224999999998E-2</v>
      </c>
    </row>
    <row r="939" spans="3:19" x14ac:dyDescent="0.3">
      <c r="C939" s="1">
        <v>45016.520040821757</v>
      </c>
      <c r="D939">
        <v>-3.3099172000000001</v>
      </c>
      <c r="E939">
        <v>-0.83825689999999997</v>
      </c>
      <c r="F939">
        <v>9.3262060000000009</v>
      </c>
      <c r="G939" s="1">
        <v>45016.520040567128</v>
      </c>
      <c r="H939">
        <v>6.5679170000000004E-3</v>
      </c>
      <c r="I939">
        <v>-1.0574045000000001E-2</v>
      </c>
      <c r="J939">
        <v>-1.5520073999999999E-3</v>
      </c>
      <c r="L939" s="1">
        <v>45016.520059733797</v>
      </c>
      <c r="M939">
        <v>7.3866433999999996</v>
      </c>
      <c r="N939">
        <v>-4.4386859999999997</v>
      </c>
      <c r="O939">
        <v>0.18185451999999999</v>
      </c>
      <c r="P939" s="1">
        <v>45016.520021157405</v>
      </c>
      <c r="Q939">
        <v>2.9306669E-2</v>
      </c>
      <c r="R939">
        <v>-3.2969999999999999E-2</v>
      </c>
      <c r="S939">
        <v>6.1055560000000002E-2</v>
      </c>
    </row>
    <row r="940" spans="3:19" x14ac:dyDescent="0.3">
      <c r="C940" s="1">
        <v>45016.520041030089</v>
      </c>
      <c r="D940">
        <v>-3.3913479999999998</v>
      </c>
      <c r="E940">
        <v>-0.86699709999999997</v>
      </c>
      <c r="F940">
        <v>9.3070459999999997</v>
      </c>
      <c r="G940" s="1">
        <v>45016.520040844909</v>
      </c>
      <c r="H940">
        <v>6.5679170000000004E-3</v>
      </c>
      <c r="I940">
        <v>-7.3782513000000003E-3</v>
      </c>
      <c r="J940">
        <v>4.8395796000000003E-3</v>
      </c>
      <c r="L940" s="1">
        <v>45016.520060243056</v>
      </c>
      <c r="M940">
        <v>7.3483580000000002</v>
      </c>
      <c r="N940">
        <v>-2.6943182999999999</v>
      </c>
      <c r="O940">
        <v>-1.2203394999999999</v>
      </c>
      <c r="P940" s="1">
        <v>45016.520021168981</v>
      </c>
      <c r="Q940">
        <v>3.7854444000000001E-2</v>
      </c>
      <c r="R940">
        <v>-3.4191113000000002E-2</v>
      </c>
      <c r="S940">
        <v>6.3497780000000004E-2</v>
      </c>
    </row>
    <row r="941" spans="3:19" x14ac:dyDescent="0.3">
      <c r="C941" s="1">
        <v>45016.520041284719</v>
      </c>
      <c r="D941">
        <v>-3.3721876000000002</v>
      </c>
      <c r="E941">
        <v>-0.83346679999999995</v>
      </c>
      <c r="F941">
        <v>9.2926760000000002</v>
      </c>
      <c r="G941" s="1">
        <v>45016.520041041666</v>
      </c>
      <c r="H941">
        <v>4.9700196999999998E-3</v>
      </c>
      <c r="I941">
        <v>1.1438644E-3</v>
      </c>
      <c r="J941">
        <v>5.9048440000000002E-3</v>
      </c>
      <c r="L941" s="1">
        <v>45016.520060763891</v>
      </c>
      <c r="M941">
        <v>6.8195442999999996</v>
      </c>
      <c r="N941">
        <v>-5.0847483000000002</v>
      </c>
      <c r="O941">
        <v>-1.0695918</v>
      </c>
      <c r="P941" s="1">
        <v>45016.520021203702</v>
      </c>
      <c r="Q941">
        <v>2.0758889999999999E-2</v>
      </c>
      <c r="R941">
        <v>-3.7854444000000001E-2</v>
      </c>
      <c r="S941">
        <v>6.1055560000000002E-2</v>
      </c>
    </row>
    <row r="942" spans="3:19" x14ac:dyDescent="0.3">
      <c r="C942" s="1">
        <v>45016.520041550924</v>
      </c>
      <c r="D942">
        <v>-3.3482375000000002</v>
      </c>
      <c r="E942">
        <v>-0.77598639999999997</v>
      </c>
      <c r="F942">
        <v>9.3022570000000009</v>
      </c>
      <c r="G942" s="1">
        <v>45016.520041296295</v>
      </c>
      <c r="H942">
        <v>3.9047554999999999E-3</v>
      </c>
      <c r="I942">
        <v>1.2329141E-2</v>
      </c>
      <c r="J942">
        <v>5.9048440000000002E-3</v>
      </c>
      <c r="L942" s="1">
        <v>45016.520060821756</v>
      </c>
      <c r="M942">
        <v>8.2911300000000008</v>
      </c>
      <c r="N942">
        <v>-5.2785669999999998</v>
      </c>
      <c r="O942">
        <v>-2.6847470000000002</v>
      </c>
      <c r="P942" s="1">
        <v>45016.52002167824</v>
      </c>
      <c r="Q942">
        <v>1.3432222000000001E-2</v>
      </c>
      <c r="R942">
        <v>-3.5412222E-2</v>
      </c>
      <c r="S942">
        <v>5.6171110000000003E-2</v>
      </c>
    </row>
    <row r="943" spans="3:19" x14ac:dyDescent="0.3">
      <c r="C943" s="1">
        <v>45016.520041759257</v>
      </c>
      <c r="D943">
        <v>-3.4105080000000001</v>
      </c>
      <c r="E943">
        <v>-0.7568262</v>
      </c>
      <c r="F943">
        <v>9.3693170000000006</v>
      </c>
      <c r="G943" s="1">
        <v>45016.5200415625</v>
      </c>
      <c r="H943">
        <v>8.1658129999999992E-3</v>
      </c>
      <c r="I943">
        <v>1.4992302000000001E-2</v>
      </c>
      <c r="J943">
        <v>9.6332689999999999E-3</v>
      </c>
      <c r="L943" s="1">
        <v>45016.520061284726</v>
      </c>
      <c r="M943">
        <v>9.4372919999999993</v>
      </c>
      <c r="N943">
        <v>-3.6586257999999998</v>
      </c>
      <c r="O943">
        <v>-1.5098711</v>
      </c>
      <c r="P943" s="1">
        <v>45016.520021701392</v>
      </c>
      <c r="Q943">
        <v>1.2211111E-2</v>
      </c>
      <c r="R943">
        <v>-3.5412222E-2</v>
      </c>
      <c r="S943">
        <v>5.2507779999999997E-2</v>
      </c>
    </row>
    <row r="944" spans="3:19" x14ac:dyDescent="0.3">
      <c r="C944" s="1">
        <v>45016.520041967589</v>
      </c>
      <c r="D944">
        <v>-3.4392480000000001</v>
      </c>
      <c r="E944">
        <v>-0.79993652999999998</v>
      </c>
      <c r="F944">
        <v>9.3501569999999994</v>
      </c>
      <c r="G944" s="1">
        <v>45016.520041770833</v>
      </c>
      <c r="H944">
        <v>9.7637090000000006E-3</v>
      </c>
      <c r="I944">
        <v>8.0680830000000002E-3</v>
      </c>
      <c r="J944">
        <v>1.28290625E-2</v>
      </c>
      <c r="L944" s="1">
        <v>45016.52006130787</v>
      </c>
      <c r="M944">
        <v>12.949956</v>
      </c>
      <c r="N944">
        <v>-4.9052863000000002</v>
      </c>
      <c r="O944">
        <v>2.9623143999999999</v>
      </c>
      <c r="P944" s="1">
        <v>45016.520021701392</v>
      </c>
      <c r="Q944">
        <v>2.3201111999999999E-2</v>
      </c>
      <c r="R944">
        <v>-3.6633335000000003E-2</v>
      </c>
      <c r="S944">
        <v>5.1286668000000001E-2</v>
      </c>
    </row>
    <row r="945" spans="1:19" x14ac:dyDescent="0.3">
      <c r="C945" s="1">
        <v>45016.520042256947</v>
      </c>
      <c r="D945">
        <v>-3.4440382</v>
      </c>
      <c r="E945">
        <v>-0.84304690000000004</v>
      </c>
      <c r="F945">
        <v>9.3166270000000004</v>
      </c>
      <c r="G945" s="1">
        <v>45016.520041979165</v>
      </c>
      <c r="H945">
        <v>1.7632986E-4</v>
      </c>
      <c r="I945">
        <v>1.1796509E-2</v>
      </c>
      <c r="J945">
        <v>9.6332689999999999E-3</v>
      </c>
      <c r="L945" s="1">
        <v>45016.520061805553</v>
      </c>
      <c r="M945">
        <v>9.786645</v>
      </c>
      <c r="N945">
        <v>-1.8664016999999999</v>
      </c>
      <c r="O945">
        <v>7.8149585999999998</v>
      </c>
      <c r="P945" s="1">
        <v>45016.52002171296</v>
      </c>
      <c r="Q945">
        <v>3.5412222E-2</v>
      </c>
      <c r="R945">
        <v>-3.6633335000000003E-2</v>
      </c>
      <c r="S945">
        <v>5.7392224999999998E-2</v>
      </c>
    </row>
    <row r="946" spans="1:19" x14ac:dyDescent="0.3">
      <c r="C946" s="1">
        <v>45016.520042488424</v>
      </c>
      <c r="D946">
        <v>-3.4871485</v>
      </c>
      <c r="E946">
        <v>-0.85262700000000002</v>
      </c>
      <c r="F946">
        <v>9.3118359999999996</v>
      </c>
      <c r="G946" s="1">
        <v>45016.520042280092</v>
      </c>
      <c r="H946">
        <v>-8.8784180000000008E-3</v>
      </c>
      <c r="I946">
        <v>2.0318625E-2</v>
      </c>
      <c r="J946">
        <v>2.7090503999999999E-3</v>
      </c>
      <c r="L946" s="1">
        <v>45016.520062280091</v>
      </c>
      <c r="M946">
        <v>8.2002030000000001</v>
      </c>
      <c r="N946">
        <v>-1.1988041</v>
      </c>
      <c r="O946">
        <v>8.3389869999999995</v>
      </c>
      <c r="P946" s="1">
        <v>45016.520022222219</v>
      </c>
      <c r="Q946">
        <v>2.0758889999999999E-2</v>
      </c>
      <c r="R946">
        <v>-3.9075556999999997E-2</v>
      </c>
      <c r="S946">
        <v>5.7392224999999998E-2</v>
      </c>
    </row>
    <row r="947" spans="1:19" x14ac:dyDescent="0.3">
      <c r="C947" s="1">
        <v>45016.520042708333</v>
      </c>
      <c r="D947">
        <v>-3.515889</v>
      </c>
      <c r="E947">
        <v>-0.89573734999999999</v>
      </c>
      <c r="F947">
        <v>9.3070459999999997</v>
      </c>
      <c r="G947" s="1">
        <v>45016.520042511576</v>
      </c>
      <c r="H947">
        <v>-6.2152565999999999E-3</v>
      </c>
      <c r="I947">
        <v>1.7122831000000002E-2</v>
      </c>
      <c r="J947">
        <v>-5.2804323000000004E-3</v>
      </c>
      <c r="L947" s="1">
        <v>45016.52006239583</v>
      </c>
      <c r="M947">
        <v>10.403993</v>
      </c>
      <c r="N947">
        <v>0.91166544000000005</v>
      </c>
      <c r="O947">
        <v>7.2813590000000001</v>
      </c>
      <c r="P947" s="1">
        <v>45016.520022303244</v>
      </c>
      <c r="Q947">
        <v>1.3432222000000001E-2</v>
      </c>
      <c r="R947">
        <v>-4.029667E-2</v>
      </c>
      <c r="S947">
        <v>5.7392224999999998E-2</v>
      </c>
    </row>
    <row r="948" spans="1:19" x14ac:dyDescent="0.3">
      <c r="C948" s="1">
        <v>45016.520043009259</v>
      </c>
      <c r="D948">
        <v>-3.4871485</v>
      </c>
      <c r="E948">
        <v>-0.86699709999999997</v>
      </c>
      <c r="F948">
        <v>9.2783060000000006</v>
      </c>
      <c r="G948" s="1">
        <v>45016.520042731485</v>
      </c>
      <c r="H948">
        <v>1.7742265E-3</v>
      </c>
      <c r="I948">
        <v>4.3396577E-3</v>
      </c>
      <c r="J948">
        <v>-1.0074123000000001E-2</v>
      </c>
      <c r="L948" s="1">
        <v>45016.520062835647</v>
      </c>
      <c r="M948">
        <v>9.1860470000000003</v>
      </c>
      <c r="N948">
        <v>-0.96909314000000002</v>
      </c>
      <c r="O948">
        <v>5.5465627</v>
      </c>
      <c r="P948" s="1">
        <v>45016.520022303244</v>
      </c>
      <c r="Q948">
        <v>1.5874445000000001E-2</v>
      </c>
      <c r="R948">
        <v>-2.5643334E-2</v>
      </c>
      <c r="S948">
        <v>4.6402222999999999E-2</v>
      </c>
    </row>
    <row r="949" spans="1:19" x14ac:dyDescent="0.3">
      <c r="C949" s="1">
        <v>45016.520043171295</v>
      </c>
      <c r="D949">
        <v>-3.4631984</v>
      </c>
      <c r="E949">
        <v>-0.85262700000000002</v>
      </c>
      <c r="F949">
        <v>9.297466</v>
      </c>
      <c r="G949" s="1">
        <v>45016.520043020835</v>
      </c>
      <c r="H949">
        <v>6.0352840000000001E-3</v>
      </c>
      <c r="I949">
        <v>-9.5087799999999997E-3</v>
      </c>
      <c r="J949">
        <v>-1.1139387000000001E-2</v>
      </c>
      <c r="L949" s="1">
        <v>45016.52006289352</v>
      </c>
      <c r="M949">
        <v>7.2239319999999996</v>
      </c>
      <c r="N949">
        <v>-7.8508509999999996</v>
      </c>
      <c r="O949">
        <v>0.71545400000000003</v>
      </c>
      <c r="P949" s="1">
        <v>45016.52002275463</v>
      </c>
      <c r="Q949">
        <v>1.7095556000000001E-2</v>
      </c>
      <c r="R949">
        <v>-2.6864445000000001E-2</v>
      </c>
      <c r="S949">
        <v>5.2507779999999997E-2</v>
      </c>
    </row>
    <row r="950" spans="1:19" x14ac:dyDescent="0.3">
      <c r="C950" s="1">
        <v>45016.520043402779</v>
      </c>
      <c r="D950">
        <v>-3.4248780999999999</v>
      </c>
      <c r="E950">
        <v>-0.85741705000000001</v>
      </c>
      <c r="F950">
        <v>9.3070459999999997</v>
      </c>
      <c r="G950" s="1">
        <v>45016.520043194447</v>
      </c>
      <c r="H950">
        <v>5.5026524000000004E-3</v>
      </c>
      <c r="I950">
        <v>-1.3237206E-2</v>
      </c>
      <c r="J950">
        <v>-9.0088579999999998E-3</v>
      </c>
      <c r="L950" s="1">
        <v>45016.520063356482</v>
      </c>
      <c r="M950">
        <v>7.8412800000000002</v>
      </c>
      <c r="N950">
        <v>-8.8295150000000007</v>
      </c>
      <c r="O950">
        <v>0.6436693</v>
      </c>
      <c r="P950" s="1">
        <v>45016.520022777775</v>
      </c>
      <c r="Q950">
        <v>2.8085556000000001E-2</v>
      </c>
      <c r="R950">
        <v>-2.8085556000000001E-2</v>
      </c>
      <c r="S950">
        <v>5.3728890000000001E-2</v>
      </c>
    </row>
    <row r="951" spans="1:19" x14ac:dyDescent="0.3">
      <c r="A951" t="s">
        <v>19</v>
      </c>
      <c r="B951" t="s">
        <v>20</v>
      </c>
      <c r="C951" s="1">
        <v>45016.520063912038</v>
      </c>
      <c r="D951">
        <v>-3.3003369999999999</v>
      </c>
      <c r="E951">
        <v>-0.9532178</v>
      </c>
      <c r="F951">
        <v>9.2447759999999999</v>
      </c>
      <c r="G951" s="1">
        <v>45016.520138020831</v>
      </c>
      <c r="H951">
        <v>1.02960495E-2</v>
      </c>
      <c r="I951">
        <v>-4.2531930000000003E-2</v>
      </c>
      <c r="J951">
        <v>-1.1141565000000001E-2</v>
      </c>
      <c r="K951" t="s">
        <v>21</v>
      </c>
      <c r="L951" s="1">
        <v>45016.520063877317</v>
      </c>
      <c r="M951">
        <v>5.2809596000000001</v>
      </c>
      <c r="N951">
        <v>-7.2215385000000003</v>
      </c>
      <c r="O951">
        <v>-4.1156550000000003</v>
      </c>
    </row>
    <row r="952" spans="1:19" x14ac:dyDescent="0.3">
      <c r="C952" s="1">
        <v>45016.520064259261</v>
      </c>
      <c r="D952">
        <v>-3.3865577999999998</v>
      </c>
      <c r="E952">
        <v>-0.79993652999999998</v>
      </c>
      <c r="F952">
        <v>9.3309964999999995</v>
      </c>
      <c r="G952" s="1">
        <v>45016.520138472224</v>
      </c>
      <c r="H952">
        <v>-1.9541405999999998E-3</v>
      </c>
      <c r="I952">
        <v>-1.3237216E-2</v>
      </c>
      <c r="J952">
        <v>1.5492659000000001E-2</v>
      </c>
      <c r="L952" s="1">
        <v>45016.520065983794</v>
      </c>
      <c r="M952">
        <v>7.7934229999999998</v>
      </c>
      <c r="N952">
        <v>-6.4486569999999999</v>
      </c>
      <c r="O952">
        <v>-2.8019953000000002</v>
      </c>
    </row>
    <row r="953" spans="1:19" x14ac:dyDescent="0.3">
      <c r="C953" s="1">
        <v>45016.520064722223</v>
      </c>
      <c r="D953">
        <v>-3.6116896000000001</v>
      </c>
      <c r="E953">
        <v>-0.79035646000000004</v>
      </c>
      <c r="F953">
        <v>9.3453665000000008</v>
      </c>
      <c r="G953" s="1">
        <v>45016.520138912034</v>
      </c>
      <c r="H953">
        <v>-8.3457270000000007E-3</v>
      </c>
      <c r="I953">
        <v>1.6057556000000001E-2</v>
      </c>
      <c r="J953">
        <v>2.5612670000000001E-2</v>
      </c>
      <c r="L953" s="1">
        <v>45016.520065983794</v>
      </c>
      <c r="M953">
        <v>2.9120653000000001</v>
      </c>
      <c r="N953">
        <v>-5.5585269999999998</v>
      </c>
      <c r="O953">
        <v>-1.5936197999999999</v>
      </c>
    </row>
    <row r="954" spans="1:19" x14ac:dyDescent="0.3">
      <c r="C954" s="1">
        <v>45016.520065219906</v>
      </c>
      <c r="D954">
        <v>-3.4823585000000001</v>
      </c>
      <c r="E954">
        <v>-0.74724615000000005</v>
      </c>
      <c r="F954">
        <v>9.2447759999999999</v>
      </c>
      <c r="G954" s="1">
        <v>45016.520139409724</v>
      </c>
      <c r="H954">
        <v>-5.1499340000000001E-3</v>
      </c>
      <c r="I954">
        <v>3.7895480000000002E-2</v>
      </c>
      <c r="J954">
        <v>1.7623188000000001E-2</v>
      </c>
      <c r="L954" s="1">
        <v>45016.520065983794</v>
      </c>
      <c r="M954">
        <v>4.7688955999999996</v>
      </c>
      <c r="N954">
        <v>-2.658426</v>
      </c>
      <c r="O954">
        <v>-1.2849457</v>
      </c>
    </row>
    <row r="955" spans="1:19" x14ac:dyDescent="0.3">
      <c r="C955" s="1">
        <v>45016.520065648147</v>
      </c>
      <c r="D955">
        <v>-3.4536183</v>
      </c>
      <c r="E955">
        <v>-0.76161623000000001</v>
      </c>
      <c r="F955">
        <v>9.3118359999999996</v>
      </c>
      <c r="G955" s="1">
        <v>45016.520139722219</v>
      </c>
      <c r="H955">
        <v>7.0902064999999999E-4</v>
      </c>
      <c r="I955">
        <v>3.2036523999999997E-2</v>
      </c>
      <c r="J955">
        <v>4.6324915999999998E-5</v>
      </c>
      <c r="L955" s="1">
        <v>45016.520065983794</v>
      </c>
      <c r="M955">
        <v>6.1375900000000003</v>
      </c>
      <c r="N955">
        <v>-6.3433729999999997</v>
      </c>
      <c r="O955">
        <v>2.7756742999999999</v>
      </c>
    </row>
    <row r="956" spans="1:19" x14ac:dyDescent="0.3">
      <c r="C956" s="1">
        <v>45016.520065949073</v>
      </c>
      <c r="D956">
        <v>-3.2428564999999998</v>
      </c>
      <c r="E956">
        <v>-0.83825689999999997</v>
      </c>
      <c r="F956">
        <v>9.2687259999999991</v>
      </c>
      <c r="G956" s="1">
        <v>45016.520140405089</v>
      </c>
      <c r="H956">
        <v>4.9700784000000003E-3</v>
      </c>
      <c r="I956">
        <v>3.2569155000000002E-2</v>
      </c>
      <c r="J956">
        <v>-5.8126295999999999E-3</v>
      </c>
      <c r="L956" s="1">
        <v>45016.520065983794</v>
      </c>
      <c r="M956">
        <v>7.0971120000000001</v>
      </c>
      <c r="N956">
        <v>-6.1854467</v>
      </c>
      <c r="O956">
        <v>-0.54317075000000004</v>
      </c>
    </row>
    <row r="957" spans="1:19" x14ac:dyDescent="0.3">
      <c r="C957" s="1">
        <v>45016.520066365738</v>
      </c>
      <c r="D957">
        <v>-3.2189063999999998</v>
      </c>
      <c r="E957">
        <v>-0.88615730000000004</v>
      </c>
      <c r="F957">
        <v>9.3070459999999997</v>
      </c>
      <c r="G957" s="1">
        <v>45016.520140833331</v>
      </c>
      <c r="H957">
        <v>1.2426929999999999E-2</v>
      </c>
      <c r="I957">
        <v>-3.6498354999999999E-3</v>
      </c>
      <c r="J957">
        <v>-1.8595804E-2</v>
      </c>
      <c r="L957" s="1">
        <v>45016.520065983794</v>
      </c>
      <c r="M957">
        <v>7.4991060000000003</v>
      </c>
      <c r="N957">
        <v>-5.8600225000000004</v>
      </c>
      <c r="O957">
        <v>-1.9405791999999999</v>
      </c>
    </row>
    <row r="958" spans="1:19" x14ac:dyDescent="0.3">
      <c r="C958" s="1">
        <v>45016.520066840276</v>
      </c>
      <c r="D958">
        <v>-3.2763870000000002</v>
      </c>
      <c r="E958">
        <v>-0.75203615000000001</v>
      </c>
      <c r="F958">
        <v>9.3836870000000001</v>
      </c>
      <c r="G958" s="1">
        <v>45016.520141319445</v>
      </c>
      <c r="H958">
        <v>1.0829033E-2</v>
      </c>
      <c r="I958">
        <v>-1.0041421E-2</v>
      </c>
      <c r="J958">
        <v>5.7895714000000004E-4</v>
      </c>
      <c r="L958" s="1">
        <v>45016.520066979167</v>
      </c>
      <c r="M958">
        <v>8.8725860000000001</v>
      </c>
      <c r="N958">
        <v>-7.7742804999999997</v>
      </c>
      <c r="O958">
        <v>0.49531429999999999</v>
      </c>
    </row>
    <row r="959" spans="1:19" x14ac:dyDescent="0.3">
      <c r="C959" s="1">
        <v>45016.52006732639</v>
      </c>
      <c r="D959">
        <v>-3.4775686000000001</v>
      </c>
      <c r="E959">
        <v>-0.73287599999999997</v>
      </c>
      <c r="F959">
        <v>9.3405760000000004</v>
      </c>
      <c r="G959" s="1">
        <v>45016.520141805559</v>
      </c>
      <c r="H959">
        <v>-2.0063636999999999E-2</v>
      </c>
      <c r="I959">
        <v>-4.5404210000000002E-4</v>
      </c>
      <c r="J959">
        <v>2.1884246E-2</v>
      </c>
      <c r="L959" s="1">
        <v>45016.520066990743</v>
      </c>
      <c r="M959">
        <v>10.734202</v>
      </c>
      <c r="N959">
        <v>-9.5330060000000003</v>
      </c>
      <c r="O959">
        <v>2.2755744</v>
      </c>
    </row>
    <row r="960" spans="1:19" x14ac:dyDescent="0.3">
      <c r="C960" s="1">
        <v>45016.520067835649</v>
      </c>
      <c r="D960">
        <v>-3.6212697</v>
      </c>
      <c r="E960">
        <v>-0.77119629999999995</v>
      </c>
      <c r="F960">
        <v>9.2399850000000008</v>
      </c>
      <c r="G960" s="1">
        <v>45016.520142245368</v>
      </c>
      <c r="H960">
        <v>-2.3792061999999999E-2</v>
      </c>
      <c r="I960">
        <v>1.6057556000000001E-2</v>
      </c>
      <c r="J960">
        <v>1.8688450999999998E-2</v>
      </c>
      <c r="L960" s="1">
        <v>45016.520067002311</v>
      </c>
      <c r="M960">
        <v>11.925827999999999</v>
      </c>
      <c r="N960">
        <v>-5.2187460000000003</v>
      </c>
      <c r="O960">
        <v>6.4749780000000001</v>
      </c>
    </row>
    <row r="961" spans="3:15" x14ac:dyDescent="0.3">
      <c r="C961" s="1">
        <v>45016.520068518519</v>
      </c>
      <c r="D961">
        <v>-3.6452198</v>
      </c>
      <c r="E961">
        <v>-0.98674810000000002</v>
      </c>
      <c r="F961">
        <v>9.2591459999999994</v>
      </c>
      <c r="G961" s="1">
        <v>45016.520142511574</v>
      </c>
      <c r="H961">
        <v>-1.1541521000000001E-2</v>
      </c>
      <c r="I961">
        <v>8.6007059999999996E-3</v>
      </c>
      <c r="J961">
        <v>1.0166338E-2</v>
      </c>
      <c r="L961" s="1">
        <v>45016.520067511578</v>
      </c>
      <c r="M961">
        <v>10.4351</v>
      </c>
      <c r="N961">
        <v>-5.5752769999999998</v>
      </c>
      <c r="O961">
        <v>8.0255270000000003</v>
      </c>
    </row>
    <row r="962" spans="3:15" x14ac:dyDescent="0.3">
      <c r="C962" s="1">
        <v>45016.520068773149</v>
      </c>
      <c r="D962">
        <v>-3.4775686000000001</v>
      </c>
      <c r="E962">
        <v>-0.91968749999999999</v>
      </c>
      <c r="F962">
        <v>9.297466</v>
      </c>
      <c r="G962" s="1">
        <v>45016.520142951391</v>
      </c>
      <c r="H962">
        <v>-3.0194050000000002E-3</v>
      </c>
      <c r="I962">
        <v>-8.4435250000000003E-3</v>
      </c>
      <c r="J962">
        <v>-1.2204217E-2</v>
      </c>
      <c r="L962" s="1">
        <v>45016.520067523146</v>
      </c>
      <c r="M962">
        <v>6.5443696999999998</v>
      </c>
      <c r="N962">
        <v>-7.192825</v>
      </c>
      <c r="O962">
        <v>4.3405804999999997</v>
      </c>
    </row>
    <row r="963" spans="3:15" x14ac:dyDescent="0.3">
      <c r="C963" s="1">
        <v>45016.520069224534</v>
      </c>
      <c r="D963">
        <v>-3.5206788000000002</v>
      </c>
      <c r="E963">
        <v>-0.78077640000000004</v>
      </c>
      <c r="F963">
        <v>9.3549469999999992</v>
      </c>
      <c r="G963" s="1">
        <v>45016.520143449074</v>
      </c>
      <c r="H963">
        <v>-1.9541405999999998E-3</v>
      </c>
      <c r="I963">
        <v>-9.8667429999999999E-4</v>
      </c>
      <c r="J963">
        <v>-1.2736849499999999E-2</v>
      </c>
      <c r="L963" s="1">
        <v>45016.520068055557</v>
      </c>
      <c r="M963">
        <v>8.6739820000000005</v>
      </c>
      <c r="N963">
        <v>-8.2121680000000001</v>
      </c>
      <c r="O963">
        <v>1.7515461000000001</v>
      </c>
    </row>
    <row r="964" spans="3:15" x14ac:dyDescent="0.3">
      <c r="C964" s="1">
        <v>45016.520069664351</v>
      </c>
      <c r="D964">
        <v>-3.3721876000000002</v>
      </c>
      <c r="E964">
        <v>-0.74245609999999995</v>
      </c>
      <c r="F964">
        <v>9.3118359999999996</v>
      </c>
      <c r="G964" s="1">
        <v>45016.520143877315</v>
      </c>
      <c r="H964">
        <v>1.0829033E-2</v>
      </c>
      <c r="I964">
        <v>2.1916511999999999E-2</v>
      </c>
      <c r="J964">
        <v>1.0698968999999999E-2</v>
      </c>
      <c r="L964" s="1">
        <v>45016.520068067133</v>
      </c>
      <c r="M964">
        <v>9.3367939999999994</v>
      </c>
      <c r="N964">
        <v>-8.6811609999999995</v>
      </c>
      <c r="O964">
        <v>1.0001998999999999</v>
      </c>
    </row>
    <row r="965" spans="3:15" x14ac:dyDescent="0.3">
      <c r="C965" s="1">
        <v>45016.520070138889</v>
      </c>
      <c r="D965">
        <v>-3.6883301999999998</v>
      </c>
      <c r="E965">
        <v>-0.61312500000000003</v>
      </c>
      <c r="F965">
        <v>9.2783060000000006</v>
      </c>
      <c r="G965" s="1">
        <v>45016.520144351853</v>
      </c>
      <c r="H965">
        <v>3.0003384000000001E-2</v>
      </c>
      <c r="I965">
        <v>1.7122890000000002E-2</v>
      </c>
      <c r="J965">
        <v>1.4424345999999999E-2</v>
      </c>
      <c r="L965" s="1">
        <v>45016.52006855324</v>
      </c>
      <c r="M965">
        <v>8.274381</v>
      </c>
      <c r="N965">
        <v>-9.5832549999999994</v>
      </c>
      <c r="O965">
        <v>0.51445686999999996</v>
      </c>
    </row>
    <row r="966" spans="3:15" x14ac:dyDescent="0.3">
      <c r="C966" s="1">
        <v>45016.520070879633</v>
      </c>
      <c r="D966">
        <v>-3.6404296999999999</v>
      </c>
      <c r="E966">
        <v>-0.6945557</v>
      </c>
      <c r="F966">
        <v>9.2591459999999994</v>
      </c>
      <c r="G966" s="1">
        <v>45016.520145069444</v>
      </c>
      <c r="H966">
        <v>1.4557049000000001E-2</v>
      </c>
      <c r="I966">
        <v>-3.028138E-2</v>
      </c>
      <c r="J966">
        <v>-1.8066220000000001E-2</v>
      </c>
      <c r="L966" s="1">
        <v>45016.520068564816</v>
      </c>
      <c r="M966">
        <v>6.7453669999999999</v>
      </c>
      <c r="N966">
        <v>-2.3880370000000002</v>
      </c>
      <c r="O966">
        <v>3.3379876999999998</v>
      </c>
    </row>
    <row r="967" spans="3:15" x14ac:dyDescent="0.3">
      <c r="C967" s="1">
        <v>45016.520071354164</v>
      </c>
      <c r="D967">
        <v>-3.3817677000000002</v>
      </c>
      <c r="E967">
        <v>-0.88136720000000002</v>
      </c>
      <c r="F967">
        <v>9.3022570000000009</v>
      </c>
      <c r="G967" s="1">
        <v>45016.520145277776</v>
      </c>
      <c r="H967">
        <v>6.567565E-3</v>
      </c>
      <c r="I967">
        <v>-3.4542438000000002E-2</v>
      </c>
      <c r="J967">
        <v>-1.4870427E-2</v>
      </c>
      <c r="L967" s="1">
        <v>45016.520069074075</v>
      </c>
      <c r="M967">
        <v>8.2600239999999996</v>
      </c>
      <c r="N967">
        <v>-2.940779</v>
      </c>
      <c r="O967">
        <v>2.9024939999999999</v>
      </c>
    </row>
    <row r="968" spans="3:15" x14ac:dyDescent="0.3">
      <c r="C968" s="1">
        <v>45016.520071817133</v>
      </c>
      <c r="D968">
        <v>-3.2476465999999999</v>
      </c>
      <c r="E968">
        <v>-0.8909473</v>
      </c>
      <c r="F968">
        <v>9.3262060000000009</v>
      </c>
      <c r="G968" s="1">
        <v>45016.52014572917</v>
      </c>
      <c r="H968">
        <v>-7.8135050000000001E-3</v>
      </c>
      <c r="I968">
        <v>-2.122663E-2</v>
      </c>
      <c r="J968">
        <v>4.3043335999999998E-3</v>
      </c>
      <c r="L968" s="1">
        <v>45016.52006909722</v>
      </c>
      <c r="M968">
        <v>7.6666036000000002</v>
      </c>
      <c r="N968">
        <v>-7.4536423999999997</v>
      </c>
      <c r="O968">
        <v>1.9214365</v>
      </c>
    </row>
    <row r="969" spans="3:15" x14ac:dyDescent="0.3">
      <c r="C969" s="1">
        <v>45016.520072025465</v>
      </c>
      <c r="D969">
        <v>-3.1997461</v>
      </c>
      <c r="E969">
        <v>-0.90531740000000005</v>
      </c>
      <c r="F969">
        <v>9.3357869999999998</v>
      </c>
      <c r="G969" s="1">
        <v>45016.520146192132</v>
      </c>
      <c r="H969">
        <v>-3.8706171999999997E-2</v>
      </c>
      <c r="I969">
        <v>4.3754500000000002E-2</v>
      </c>
      <c r="J969">
        <v>3.0935944999999999E-2</v>
      </c>
      <c r="L969" s="1">
        <v>45016.520069641207</v>
      </c>
      <c r="M969">
        <v>4.3310089999999999</v>
      </c>
      <c r="N969">
        <v>-4.8215374999999998</v>
      </c>
      <c r="O969">
        <v>-0.86859465000000002</v>
      </c>
    </row>
    <row r="970" spans="3:15" x14ac:dyDescent="0.3">
      <c r="C970" s="1">
        <v>45016.520072511572</v>
      </c>
      <c r="D970">
        <v>-3.3913479999999998</v>
      </c>
      <c r="E970">
        <v>-0.91010743000000005</v>
      </c>
      <c r="F970">
        <v>9.3501569999999994</v>
      </c>
      <c r="G970" s="1">
        <v>45016.520146689814</v>
      </c>
      <c r="H970">
        <v>-1.7933517999999999E-2</v>
      </c>
      <c r="I970">
        <v>5.2809250000000002E-2</v>
      </c>
      <c r="J970">
        <v>3.1468577999999997E-2</v>
      </c>
      <c r="L970" s="1">
        <v>45016.520070115737</v>
      </c>
      <c r="M970">
        <v>5.3120659999999997</v>
      </c>
      <c r="N970">
        <v>-6.9870419999999998</v>
      </c>
      <c r="O970">
        <v>-2.3521447000000002</v>
      </c>
    </row>
    <row r="971" spans="3:15" x14ac:dyDescent="0.3">
      <c r="C971" s="1">
        <v>45016.520073252315</v>
      </c>
      <c r="D971">
        <v>-3.4775686000000001</v>
      </c>
      <c r="E971">
        <v>-0.87657719999999995</v>
      </c>
      <c r="F971">
        <v>9.2830960000000005</v>
      </c>
      <c r="G971" s="1">
        <v>45016.520147199073</v>
      </c>
      <c r="H971">
        <v>2.8391394000000002E-3</v>
      </c>
      <c r="I971">
        <v>1.8720786999999999E-2</v>
      </c>
      <c r="J971">
        <v>2.173805E-3</v>
      </c>
      <c r="L971" s="1">
        <v>45016.520070127313</v>
      </c>
      <c r="M971">
        <v>6.7477600000000004</v>
      </c>
      <c r="N971">
        <v>-6.4079790000000001</v>
      </c>
      <c r="O971">
        <v>-3.1106694000000001E-2</v>
      </c>
    </row>
    <row r="972" spans="3:15" x14ac:dyDescent="0.3">
      <c r="C972" s="1">
        <v>45016.520073460648</v>
      </c>
      <c r="D972">
        <v>-3.6068994999999999</v>
      </c>
      <c r="E972">
        <v>-0.77119629999999995</v>
      </c>
      <c r="F972">
        <v>9.2735160000000008</v>
      </c>
      <c r="G972" s="1">
        <v>45016.520147708332</v>
      </c>
      <c r="H972">
        <v>1.4024416E-2</v>
      </c>
      <c r="I972">
        <v>-1.0573986E-2</v>
      </c>
      <c r="J972">
        <v>-3.0316760000000002E-2</v>
      </c>
      <c r="L972" s="1">
        <v>45016.520070636572</v>
      </c>
      <c r="M972">
        <v>6.0681979999999998</v>
      </c>
      <c r="N972">
        <v>-7.2813590000000001</v>
      </c>
      <c r="O972">
        <v>2.8953153999999999</v>
      </c>
    </row>
    <row r="973" spans="3:15" x14ac:dyDescent="0.3">
      <c r="C973" s="1">
        <v>45016.520074166663</v>
      </c>
      <c r="D973">
        <v>-3.6164795999999999</v>
      </c>
      <c r="E973">
        <v>-0.74724615000000005</v>
      </c>
      <c r="F973">
        <v>9.2591459999999994</v>
      </c>
      <c r="G973" s="1">
        <v>45016.520148113428</v>
      </c>
      <c r="H973">
        <v>-8.8928616999999995E-4</v>
      </c>
      <c r="I973">
        <v>1.019867E-2</v>
      </c>
      <c r="J973">
        <v>-2.4457807000000002E-2</v>
      </c>
      <c r="L973" s="1">
        <v>45016.520070648148</v>
      </c>
      <c r="M973">
        <v>4.9818569999999998</v>
      </c>
      <c r="N973">
        <v>-9.4492569999999994</v>
      </c>
      <c r="O973">
        <v>3.694518</v>
      </c>
    </row>
    <row r="974" spans="3:15" x14ac:dyDescent="0.3">
      <c r="C974" s="1">
        <v>45016.520074386572</v>
      </c>
      <c r="D974">
        <v>-3.5494192</v>
      </c>
      <c r="E974">
        <v>-0.87657719999999995</v>
      </c>
      <c r="F974">
        <v>9.2639359999999993</v>
      </c>
      <c r="G974" s="1">
        <v>45016.520148831019</v>
      </c>
      <c r="H974">
        <v>-5.6829760000000002E-3</v>
      </c>
      <c r="I974">
        <v>2.9906064E-2</v>
      </c>
      <c r="J974">
        <v>7.5001269999999997E-3</v>
      </c>
      <c r="L974" s="1">
        <v>45016.520071145831</v>
      </c>
      <c r="M974">
        <v>6.9535426999999999</v>
      </c>
      <c r="N974">
        <v>-5.2689953000000003</v>
      </c>
      <c r="O974">
        <v>3.4911281999999999</v>
      </c>
    </row>
    <row r="975" spans="3:15" x14ac:dyDescent="0.3">
      <c r="C975" s="1">
        <v>45016.520074803244</v>
      </c>
      <c r="D975">
        <v>-3.4488281999999999</v>
      </c>
      <c r="E975">
        <v>-0.81909673999999999</v>
      </c>
      <c r="F975">
        <v>9.2783060000000006</v>
      </c>
      <c r="G975" s="1">
        <v>45016.520149293981</v>
      </c>
      <c r="H975">
        <v>1.8818107000000001E-2</v>
      </c>
      <c r="I975">
        <v>-5.2476637000000003E-3</v>
      </c>
      <c r="J975">
        <v>1.1228553E-2</v>
      </c>
      <c r="L975" s="1">
        <v>45016.520072222222</v>
      </c>
      <c r="M975">
        <v>10.667203000000001</v>
      </c>
      <c r="N975">
        <v>-3.3499516999999999E-2</v>
      </c>
      <c r="O975">
        <v>3.5006995000000001</v>
      </c>
    </row>
    <row r="976" spans="3:15" x14ac:dyDescent="0.3">
      <c r="C976" s="1">
        <v>45016.520075347224</v>
      </c>
      <c r="D976">
        <v>-3.4009277999999998</v>
      </c>
      <c r="E976">
        <v>-0.6945557</v>
      </c>
      <c r="F976">
        <v>9.3453665000000008</v>
      </c>
      <c r="G976" s="1">
        <v>45016.520149537035</v>
      </c>
      <c r="H976">
        <v>1.8818107000000001E-2</v>
      </c>
      <c r="I976">
        <v>-4.5727715000000002E-2</v>
      </c>
      <c r="J976">
        <v>-1.8066220000000001E-2</v>
      </c>
      <c r="L976" s="1">
        <v>45016.520072233798</v>
      </c>
      <c r="M976">
        <v>11.277373000000001</v>
      </c>
      <c r="N976">
        <v>-0.4642076</v>
      </c>
      <c r="O976">
        <v>4.6253260000000003</v>
      </c>
    </row>
    <row r="977" spans="3:15" x14ac:dyDescent="0.3">
      <c r="C977" s="1">
        <v>45016.520075590277</v>
      </c>
      <c r="D977">
        <v>-3.3530275999999999</v>
      </c>
      <c r="E977">
        <v>-0.81909673999999999</v>
      </c>
      <c r="F977">
        <v>9.2878860000000003</v>
      </c>
      <c r="G977" s="1">
        <v>45016.520149814816</v>
      </c>
      <c r="H977">
        <v>1.0827979E-2</v>
      </c>
      <c r="I977">
        <v>-5.5847620000000001E-2</v>
      </c>
      <c r="J977">
        <v>-2.3397333999999999E-2</v>
      </c>
      <c r="L977" s="1">
        <v>45016.520072245374</v>
      </c>
      <c r="M977">
        <v>8.7720880000000001</v>
      </c>
      <c r="N977">
        <v>-1.5457634</v>
      </c>
      <c r="O977">
        <v>3.333202</v>
      </c>
    </row>
    <row r="978" spans="3:15" x14ac:dyDescent="0.3">
      <c r="C978" s="1">
        <v>45016.520075798609</v>
      </c>
      <c r="D978">
        <v>-3.3626075000000002</v>
      </c>
      <c r="E978">
        <v>-0.78556645000000003</v>
      </c>
      <c r="F978">
        <v>9.2735160000000008</v>
      </c>
      <c r="G978" s="1">
        <v>45016.520150277778</v>
      </c>
      <c r="H978">
        <v>4.9690239999999998E-3</v>
      </c>
      <c r="I978">
        <v>-4.4129710000000003E-2</v>
      </c>
      <c r="J978">
        <v>-2.2864701000000001E-2</v>
      </c>
      <c r="L978" s="1">
        <v>45016.52007273148</v>
      </c>
      <c r="M978">
        <v>9.3104724999999995</v>
      </c>
      <c r="N978">
        <v>-1.9214365</v>
      </c>
      <c r="O978">
        <v>-0.69631140000000002</v>
      </c>
    </row>
    <row r="979" spans="3:15" x14ac:dyDescent="0.3">
      <c r="C979" s="1">
        <v>45016.52007608796</v>
      </c>
      <c r="D979">
        <v>-3.4631984</v>
      </c>
      <c r="E979">
        <v>-0.75203615000000001</v>
      </c>
      <c r="F979">
        <v>9.2878860000000003</v>
      </c>
      <c r="G979" s="1">
        <v>45016.520150694443</v>
      </c>
      <c r="H979">
        <v>-5.6836205000000001E-3</v>
      </c>
      <c r="I979">
        <v>-3.5074960000000002E-2</v>
      </c>
      <c r="J979">
        <v>-3.1573082999999998E-3</v>
      </c>
      <c r="L979" s="1">
        <v>45016.520072754633</v>
      </c>
      <c r="M979">
        <v>8.6979100000000003</v>
      </c>
      <c r="N979">
        <v>-4.4530430000000001</v>
      </c>
      <c r="O979">
        <v>1.0983056</v>
      </c>
    </row>
    <row r="980" spans="3:15" x14ac:dyDescent="0.3">
      <c r="C980" s="1">
        <v>45016.520076284723</v>
      </c>
      <c r="D980">
        <v>-3.5206788000000002</v>
      </c>
      <c r="E980">
        <v>-0.75203615000000001</v>
      </c>
      <c r="F980">
        <v>9.3214170000000003</v>
      </c>
      <c r="G980" s="1">
        <v>45016.520151168981</v>
      </c>
      <c r="H980">
        <v>-2.9652069999999999E-2</v>
      </c>
      <c r="I980">
        <v>2.4047216E-2</v>
      </c>
      <c r="J980">
        <v>2.9865889E-2</v>
      </c>
      <c r="L980" s="1">
        <v>45016.520073252315</v>
      </c>
      <c r="M980">
        <v>9.2554379999999998</v>
      </c>
      <c r="N980">
        <v>-6.9918279999999999</v>
      </c>
      <c r="O980">
        <v>2.4406789999999998</v>
      </c>
    </row>
    <row r="981" spans="3:15" x14ac:dyDescent="0.3">
      <c r="C981" s="1">
        <v>45016.520076527777</v>
      </c>
      <c r="D981">
        <v>-3.4536183</v>
      </c>
      <c r="E981">
        <v>-0.79035646000000004</v>
      </c>
      <c r="F981">
        <v>9.3309964999999995</v>
      </c>
      <c r="G981" s="1">
        <v>45016.520151643519</v>
      </c>
      <c r="H981">
        <v>-3.3913128000000001E-2</v>
      </c>
      <c r="I981">
        <v>5.8668310000000001E-2</v>
      </c>
      <c r="J981">
        <v>3.732274E-2</v>
      </c>
      <c r="L981" s="1">
        <v>45016.520073263891</v>
      </c>
      <c r="M981">
        <v>7.8963146000000002</v>
      </c>
      <c r="N981">
        <v>-3.2829527999999999</v>
      </c>
      <c r="O981">
        <v>-2.1750758000000001</v>
      </c>
    </row>
    <row r="982" spans="3:15" x14ac:dyDescent="0.3">
      <c r="C982" s="1">
        <v>45016.520076956018</v>
      </c>
      <c r="D982">
        <v>-3.3338673000000001</v>
      </c>
      <c r="E982">
        <v>-0.81430670000000005</v>
      </c>
      <c r="F982">
        <v>9.2878860000000003</v>
      </c>
      <c r="G982" s="1">
        <v>45016.520151898148</v>
      </c>
      <c r="H982">
        <v>-1.3140472E-2</v>
      </c>
      <c r="I982">
        <v>5.4939885000000001E-2</v>
      </c>
      <c r="J982">
        <v>1.7615347999999999E-2</v>
      </c>
      <c r="L982" s="1">
        <v>45016.52007377315</v>
      </c>
      <c r="M982">
        <v>8.3940219999999997</v>
      </c>
      <c r="N982">
        <v>-2.2325034000000001</v>
      </c>
      <c r="O982">
        <v>-3.3044882000000002</v>
      </c>
    </row>
    <row r="983" spans="3:15" x14ac:dyDescent="0.3">
      <c r="C983" s="1">
        <v>45016.520077430556</v>
      </c>
      <c r="D983">
        <v>-3.4823585000000001</v>
      </c>
      <c r="E983">
        <v>-0.84304690000000004</v>
      </c>
      <c r="F983">
        <v>9.3166270000000004</v>
      </c>
      <c r="G983" s="1">
        <v>45016.520152407407</v>
      </c>
      <c r="H983">
        <v>1.7732304999999999E-3</v>
      </c>
      <c r="I983">
        <v>4.1624080000000001E-2</v>
      </c>
      <c r="J983">
        <v>4.2995430000000003E-3</v>
      </c>
      <c r="L983" s="1">
        <v>45016.520074745371</v>
      </c>
      <c r="M983">
        <v>7.7096743999999999</v>
      </c>
      <c r="N983">
        <v>-0.5886344</v>
      </c>
      <c r="O983">
        <v>-5.271388</v>
      </c>
    </row>
    <row r="984" spans="3:15" x14ac:dyDescent="0.3">
      <c r="C984" s="1">
        <v>45016.520078611109</v>
      </c>
      <c r="D984">
        <v>-3.5398390000000002</v>
      </c>
      <c r="E984">
        <v>-0.81430670000000005</v>
      </c>
      <c r="F984">
        <v>9.3549469999999992</v>
      </c>
      <c r="G984" s="1">
        <v>45016.520152881945</v>
      </c>
      <c r="H984">
        <v>2.0947990999999999E-2</v>
      </c>
      <c r="I984">
        <v>2.1384054999999999E-2</v>
      </c>
      <c r="J984">
        <v>-3.5647872999999997E-2</v>
      </c>
      <c r="L984" s="1">
        <v>45016.520074780092</v>
      </c>
      <c r="M984">
        <v>6.1615180000000001</v>
      </c>
      <c r="N984">
        <v>-8.5112705000000002</v>
      </c>
      <c r="O984">
        <v>2.0913270000000002</v>
      </c>
    </row>
    <row r="985" spans="3:15" x14ac:dyDescent="0.3">
      <c r="C985" s="1">
        <v>45016.5200793287</v>
      </c>
      <c r="D985">
        <v>-3.4679885000000001</v>
      </c>
      <c r="E985">
        <v>-0.91489750000000003</v>
      </c>
      <c r="F985">
        <v>9.3262060000000009</v>
      </c>
      <c r="G985" s="1">
        <v>45016.52015329861</v>
      </c>
      <c r="H985">
        <v>2.2013253999999999E-2</v>
      </c>
      <c r="I985">
        <v>-1.1639142999999999E-2</v>
      </c>
      <c r="J985">
        <v>-3.9908930000000002E-2</v>
      </c>
      <c r="L985" s="1">
        <v>45016.520074826389</v>
      </c>
      <c r="M985">
        <v>4.9268216999999996</v>
      </c>
      <c r="N985">
        <v>-10.695917</v>
      </c>
      <c r="O985">
        <v>1.3280164999999999</v>
      </c>
    </row>
    <row r="986" spans="3:15" x14ac:dyDescent="0.3">
      <c r="C986" s="1">
        <v>45016.520079803238</v>
      </c>
      <c r="D986">
        <v>-3.6021093999999998</v>
      </c>
      <c r="E986">
        <v>-0.67539554999999996</v>
      </c>
      <c r="F986">
        <v>9.3501569999999994</v>
      </c>
      <c r="G986" s="1">
        <v>45016.520153761572</v>
      </c>
      <c r="H986">
        <v>3.3711271999999999E-3</v>
      </c>
      <c r="I986">
        <v>-7.9107169999999994E-3</v>
      </c>
      <c r="J986">
        <v>-4.2225730000000003E-3</v>
      </c>
      <c r="L986" s="1">
        <v>45016.520075370368</v>
      </c>
      <c r="M986">
        <v>9.4229354999999995</v>
      </c>
      <c r="N986">
        <v>-10.191031000000001</v>
      </c>
      <c r="O986">
        <v>8.6141616000000004E-2</v>
      </c>
    </row>
    <row r="987" spans="3:15" x14ac:dyDescent="0.3">
      <c r="C987" s="1">
        <v>45016.520080000002</v>
      </c>
      <c r="D987">
        <v>-3.5925294999999999</v>
      </c>
      <c r="E987">
        <v>-0.62749516999999999</v>
      </c>
      <c r="F987">
        <v>9.2447759999999999</v>
      </c>
      <c r="G987" s="1">
        <v>45016.520154224534</v>
      </c>
      <c r="H987">
        <v>1.1893243E-2</v>
      </c>
      <c r="I987">
        <v>-1.6432833000000001E-2</v>
      </c>
      <c r="J987">
        <v>3.0398522000000001E-2</v>
      </c>
      <c r="L987" s="1">
        <v>45016.520075381944</v>
      </c>
      <c r="M987">
        <v>9.0520479999999992</v>
      </c>
      <c r="N987">
        <v>-7.7192460000000001</v>
      </c>
      <c r="O987">
        <v>1.4309080000000001</v>
      </c>
    </row>
    <row r="988" spans="3:15" x14ac:dyDescent="0.3">
      <c r="C988" s="1">
        <v>45016.520080520837</v>
      </c>
      <c r="D988">
        <v>-3.6021093999999998</v>
      </c>
      <c r="E988">
        <v>-0.6658155</v>
      </c>
      <c r="F988">
        <v>9.2735160000000008</v>
      </c>
      <c r="G988" s="1">
        <v>45016.520154710648</v>
      </c>
      <c r="H988">
        <v>9.7627140000000005E-3</v>
      </c>
      <c r="I988">
        <v>-4.5727607000000003E-2</v>
      </c>
      <c r="J988">
        <v>1.8147980000000001E-2</v>
      </c>
      <c r="L988" s="1">
        <v>45016.520075810186</v>
      </c>
      <c r="M988">
        <v>5.910272</v>
      </c>
      <c r="N988">
        <v>-6.7190459999999996</v>
      </c>
      <c r="O988">
        <v>1.3375878000000001</v>
      </c>
    </row>
    <row r="989" spans="3:15" x14ac:dyDescent="0.3">
      <c r="C989" s="1">
        <v>45016.52008101852</v>
      </c>
      <c r="D989">
        <v>-3.4823585000000001</v>
      </c>
      <c r="E989">
        <v>-0.62749516999999999</v>
      </c>
      <c r="F989">
        <v>9.2591459999999994</v>
      </c>
      <c r="G989" s="1">
        <v>45016.520155185186</v>
      </c>
      <c r="H989">
        <v>8.1648174999999993E-3</v>
      </c>
      <c r="I989">
        <v>-4.4129710000000003E-2</v>
      </c>
      <c r="J989">
        <v>1.8147980000000001E-2</v>
      </c>
      <c r="L989" s="1">
        <v>45016.520075844906</v>
      </c>
      <c r="M989">
        <v>7.3220369999999999</v>
      </c>
      <c r="N989">
        <v>-6.1280190000000001</v>
      </c>
      <c r="O989">
        <v>0.72741807000000003</v>
      </c>
    </row>
    <row r="990" spans="3:15" x14ac:dyDescent="0.3">
      <c r="C990" s="1">
        <v>45016.520081446761</v>
      </c>
      <c r="D990">
        <v>-3.3338673000000001</v>
      </c>
      <c r="E990">
        <v>-0.81430670000000005</v>
      </c>
      <c r="F990">
        <v>9.3118359999999996</v>
      </c>
      <c r="G990" s="1">
        <v>45016.520155578706</v>
      </c>
      <c r="H990">
        <v>-1.4205735000000001E-2</v>
      </c>
      <c r="I990">
        <v>-1.6965465999999998E-2</v>
      </c>
      <c r="J990">
        <v>-1.327732E-2</v>
      </c>
      <c r="L990" s="1">
        <v>45016.520076354165</v>
      </c>
      <c r="M990">
        <v>9.5880399999999995</v>
      </c>
      <c r="N990">
        <v>-5.4915279999999997</v>
      </c>
      <c r="O990">
        <v>2.3928227</v>
      </c>
    </row>
    <row r="991" spans="3:15" x14ac:dyDescent="0.3">
      <c r="C991" s="1">
        <v>45016.520081921299</v>
      </c>
      <c r="D991">
        <v>-3.2524365999999998</v>
      </c>
      <c r="E991">
        <v>-0.95800790000000002</v>
      </c>
      <c r="F991">
        <v>9.3309964999999995</v>
      </c>
      <c r="G991" s="1">
        <v>45016.520156087965</v>
      </c>
      <c r="H991">
        <v>-8.8788870000000002E-3</v>
      </c>
      <c r="I991">
        <v>-1.0041334000000001E-2</v>
      </c>
      <c r="J991">
        <v>-2.9252364999999999E-2</v>
      </c>
      <c r="L991" s="1">
        <v>45016.520076875</v>
      </c>
      <c r="M991">
        <v>8.8917289999999998</v>
      </c>
      <c r="N991">
        <v>-6.8004020000000001</v>
      </c>
      <c r="O991">
        <v>3.2901310000000001</v>
      </c>
    </row>
    <row r="992" spans="3:15" x14ac:dyDescent="0.3">
      <c r="C992" s="1">
        <v>45016.520082604169</v>
      </c>
      <c r="D992">
        <v>-3.4392480000000001</v>
      </c>
      <c r="E992">
        <v>-0.88615730000000004</v>
      </c>
      <c r="F992">
        <v>9.3262060000000009</v>
      </c>
      <c r="G992" s="1">
        <v>45016.520156574072</v>
      </c>
      <c r="H992">
        <v>-2.4325222000000001E-2</v>
      </c>
      <c r="I992">
        <v>2.1383967E-2</v>
      </c>
      <c r="J992">
        <v>-3.1533884000000002E-3</v>
      </c>
      <c r="L992" s="1">
        <v>45016.520076898145</v>
      </c>
      <c r="M992">
        <v>9.8201440000000009</v>
      </c>
      <c r="N992">
        <v>-8.62134</v>
      </c>
      <c r="O992">
        <v>2.9886355</v>
      </c>
    </row>
    <row r="993" spans="3:15" x14ac:dyDescent="0.3">
      <c r="C993" s="1">
        <v>45016.520082858799</v>
      </c>
      <c r="D993">
        <v>-3.5398390000000002</v>
      </c>
      <c r="E993">
        <v>-0.83825689999999997</v>
      </c>
      <c r="F993">
        <v>9.2735160000000008</v>
      </c>
      <c r="G993" s="1">
        <v>45016.520157071762</v>
      </c>
      <c r="H993">
        <v>-3.2847336999999997E-2</v>
      </c>
      <c r="I993">
        <v>7.731035E-2</v>
      </c>
      <c r="J993">
        <v>2.0815063000000002E-2</v>
      </c>
      <c r="L993" s="1">
        <v>45016.520077939815</v>
      </c>
      <c r="M993">
        <v>4.5320062999999999</v>
      </c>
      <c r="N993">
        <v>-8.3126660000000001</v>
      </c>
      <c r="O993">
        <v>2.5124637999999999</v>
      </c>
    </row>
    <row r="994" spans="3:15" x14ac:dyDescent="0.3">
      <c r="C994" s="1">
        <v>45016.520083333337</v>
      </c>
      <c r="D994">
        <v>-3.6068994999999999</v>
      </c>
      <c r="E994">
        <v>-0.81430670000000005</v>
      </c>
      <c r="F994">
        <v>9.2591459999999994</v>
      </c>
      <c r="G994" s="1">
        <v>45016.5201575463</v>
      </c>
      <c r="H994">
        <v>6.0348156999999996E-3</v>
      </c>
      <c r="I994">
        <v>4.109136E-2</v>
      </c>
      <c r="J994">
        <v>2.1347694E-2</v>
      </c>
      <c r="L994" s="1">
        <v>45016.520077951391</v>
      </c>
      <c r="M994">
        <v>7.2670025999999996</v>
      </c>
      <c r="N994">
        <v>-9.0448690000000003</v>
      </c>
      <c r="O994">
        <v>2.9742785</v>
      </c>
    </row>
    <row r="995" spans="3:15" x14ac:dyDescent="0.3">
      <c r="C995" s="1">
        <v>45016.520083773146</v>
      </c>
      <c r="D995">
        <v>-3.5637891000000002</v>
      </c>
      <c r="E995">
        <v>-0.72808600000000001</v>
      </c>
      <c r="F995">
        <v>9.2783060000000006</v>
      </c>
      <c r="G995" s="1">
        <v>45016.520157997686</v>
      </c>
      <c r="H995">
        <v>2.8938001000000001E-2</v>
      </c>
      <c r="I995">
        <v>-4.1823796999999998E-3</v>
      </c>
      <c r="J995">
        <v>-1.2208136E-2</v>
      </c>
      <c r="L995" s="1">
        <v>45016.520078483794</v>
      </c>
      <c r="M995">
        <v>8.8390869999999993</v>
      </c>
      <c r="N995">
        <v>-7.0899333999999996</v>
      </c>
      <c r="O995">
        <v>2.1248263999999999</v>
      </c>
    </row>
    <row r="996" spans="3:15" x14ac:dyDescent="0.3">
      <c r="C996" s="1">
        <v>45016.520084236108</v>
      </c>
      <c r="D996">
        <v>-3.4775686000000001</v>
      </c>
      <c r="E996">
        <v>-0.71850590000000003</v>
      </c>
      <c r="F996">
        <v>9.2591459999999994</v>
      </c>
      <c r="G996" s="1">
        <v>45016.520158472224</v>
      </c>
      <c r="H996">
        <v>2.9470633999999999E-2</v>
      </c>
      <c r="I996">
        <v>-3.2944523000000003E-2</v>
      </c>
      <c r="J996">
        <v>-1.4871297E-2</v>
      </c>
      <c r="L996" s="1">
        <v>45016.52007849537</v>
      </c>
      <c r="M996">
        <v>8.2648100000000007</v>
      </c>
      <c r="N996">
        <v>-9.427721</v>
      </c>
      <c r="O996">
        <v>0.86380900000000005</v>
      </c>
    </row>
    <row r="997" spans="3:15" x14ac:dyDescent="0.3">
      <c r="C997" s="1">
        <v>45016.520084687501</v>
      </c>
      <c r="D997">
        <v>-3.3434474000000001</v>
      </c>
      <c r="E997">
        <v>-0.85741705000000001</v>
      </c>
      <c r="F997">
        <v>9.3118359999999996</v>
      </c>
      <c r="G997" s="1">
        <v>45016.520158854168</v>
      </c>
      <c r="H997">
        <v>1.02958735E-2</v>
      </c>
      <c r="I997">
        <v>-1.4835024E-2</v>
      </c>
      <c r="J997">
        <v>3.7708306E-3</v>
      </c>
      <c r="L997" s="1">
        <v>45016.520078981484</v>
      </c>
      <c r="M997">
        <v>7.8436728000000002</v>
      </c>
      <c r="N997">
        <v>-7.2622166000000004</v>
      </c>
      <c r="O997">
        <v>1.0145568</v>
      </c>
    </row>
    <row r="998" spans="3:15" x14ac:dyDescent="0.3">
      <c r="C998" s="1">
        <v>45016.520085254633</v>
      </c>
      <c r="D998">
        <v>-3.3673975</v>
      </c>
      <c r="E998">
        <v>-0.91489750000000003</v>
      </c>
      <c r="F998">
        <v>9.3405760000000004</v>
      </c>
      <c r="G998" s="1">
        <v>45016.520159837964</v>
      </c>
      <c r="H998">
        <v>1.7737579E-3</v>
      </c>
      <c r="I998">
        <v>-1.4302392000000001E-2</v>
      </c>
      <c r="J998">
        <v>2.5076121E-2</v>
      </c>
      <c r="L998" s="1">
        <v>45016.520079004629</v>
      </c>
      <c r="M998">
        <v>5.5298132999999998</v>
      </c>
      <c r="N998">
        <v>-7.0971120000000001</v>
      </c>
      <c r="O998">
        <v>9.8105730000000002E-2</v>
      </c>
    </row>
    <row r="999" spans="3:15" x14ac:dyDescent="0.3">
      <c r="C999" s="1">
        <v>45016.520085879631</v>
      </c>
      <c r="D999">
        <v>-3.5206788000000002</v>
      </c>
      <c r="E999">
        <v>-0.80472659999999996</v>
      </c>
      <c r="F999">
        <v>9.3645270000000007</v>
      </c>
      <c r="G999" s="1">
        <v>45016.520160312502</v>
      </c>
      <c r="H999">
        <v>-1.5803106000000001E-2</v>
      </c>
      <c r="I999">
        <v>2.5112392000000001E-2</v>
      </c>
      <c r="J999">
        <v>1.3358211E-2</v>
      </c>
      <c r="L999" s="1">
        <v>45016.520079479167</v>
      </c>
      <c r="M999">
        <v>6.0299129999999996</v>
      </c>
      <c r="N999">
        <v>-8.6285179999999997</v>
      </c>
      <c r="O999">
        <v>-0.89252290000000001</v>
      </c>
    </row>
    <row r="1000" spans="3:15" x14ac:dyDescent="0.3">
      <c r="C1000" s="1">
        <v>45016.520086331017</v>
      </c>
      <c r="D1000">
        <v>-3.5733693</v>
      </c>
      <c r="E1000">
        <v>-0.75203615000000001</v>
      </c>
      <c r="F1000">
        <v>9.2112459999999992</v>
      </c>
      <c r="G1000" s="1">
        <v>45016.520160798609</v>
      </c>
      <c r="H1000">
        <v>1.7737579E-3</v>
      </c>
      <c r="I1000">
        <v>9.6660579999999999E-3</v>
      </c>
      <c r="J1000">
        <v>-4.2186530000000002E-3</v>
      </c>
      <c r="L1000" s="1">
        <v>45016.52007953704</v>
      </c>
      <c r="M1000">
        <v>4.9268216999999996</v>
      </c>
      <c r="N1000">
        <v>-6.4773706999999998</v>
      </c>
      <c r="O1000">
        <v>-0.60059845000000001</v>
      </c>
    </row>
    <row r="1001" spans="3:15" x14ac:dyDescent="0.3">
      <c r="C1001" s="1">
        <v>45016.520086805554</v>
      </c>
      <c r="D1001">
        <v>-3.4775686000000001</v>
      </c>
      <c r="E1001">
        <v>-0.82388675</v>
      </c>
      <c r="F1001">
        <v>9.2639359999999993</v>
      </c>
      <c r="G1001" s="1">
        <v>45016.5201615162</v>
      </c>
      <c r="H1001">
        <v>1.189377E-2</v>
      </c>
      <c r="I1001">
        <v>-1.9096082E-2</v>
      </c>
      <c r="J1001">
        <v>-3.0317630000000002E-2</v>
      </c>
      <c r="L1001" s="1">
        <v>45016.520080034723</v>
      </c>
      <c r="M1001">
        <v>5.7667026999999997</v>
      </c>
      <c r="N1001">
        <v>-3.5557344</v>
      </c>
      <c r="O1001">
        <v>3.347559</v>
      </c>
    </row>
    <row r="1002" spans="3:15" x14ac:dyDescent="0.3">
      <c r="C1002" s="1">
        <v>45016.520087280092</v>
      </c>
      <c r="D1002">
        <v>-3.4344583000000002</v>
      </c>
      <c r="E1002">
        <v>-0.75203615000000001</v>
      </c>
      <c r="F1002">
        <v>9.3597359999999998</v>
      </c>
      <c r="G1002" s="1">
        <v>45016.520161782406</v>
      </c>
      <c r="H1002">
        <v>2.837909E-3</v>
      </c>
      <c r="I1002">
        <v>-7.9106195000000004E-3</v>
      </c>
      <c r="J1002">
        <v>-1.22164115E-2</v>
      </c>
      <c r="L1002" s="1">
        <v>45016.520080520837</v>
      </c>
      <c r="M1002">
        <v>7.1282186999999997</v>
      </c>
      <c r="N1002">
        <v>-2.6751757</v>
      </c>
      <c r="O1002">
        <v>3.2805597999999998</v>
      </c>
    </row>
    <row r="1003" spans="3:15" x14ac:dyDescent="0.3">
      <c r="C1003" s="1">
        <v>45016.520087488425</v>
      </c>
      <c r="D1003">
        <v>-3.4152979999999999</v>
      </c>
      <c r="E1003">
        <v>-0.75203615000000001</v>
      </c>
      <c r="F1003">
        <v>9.3405760000000004</v>
      </c>
      <c r="G1003" s="1">
        <v>45016.52016197917</v>
      </c>
      <c r="H1003">
        <v>5.5010700000000003E-3</v>
      </c>
      <c r="I1003">
        <v>6.1149589999999997E-4</v>
      </c>
      <c r="J1003">
        <v>1.0686774E-2</v>
      </c>
      <c r="L1003" s="1">
        <v>45016.520080543982</v>
      </c>
      <c r="M1003">
        <v>7.372287</v>
      </c>
      <c r="N1003">
        <v>-4.0582269999999996</v>
      </c>
      <c r="O1003">
        <v>5.3455659999999998</v>
      </c>
    </row>
    <row r="1004" spans="3:15" x14ac:dyDescent="0.3">
      <c r="C1004" s="1">
        <v>45016.520087939818</v>
      </c>
      <c r="D1004">
        <v>-3.3865577999999998</v>
      </c>
      <c r="E1004">
        <v>-0.76640629999999998</v>
      </c>
      <c r="F1004">
        <v>9.3501569999999994</v>
      </c>
      <c r="G1004" s="1">
        <v>45016.520162222223</v>
      </c>
      <c r="H1004">
        <v>-3.5788432999999997E-4</v>
      </c>
      <c r="I1004">
        <v>6.1149589999999997E-4</v>
      </c>
      <c r="J1004">
        <v>2.8263638000000001E-2</v>
      </c>
      <c r="L1004" s="1">
        <v>45016.52008101852</v>
      </c>
      <c r="M1004">
        <v>7.1952176000000003</v>
      </c>
      <c r="N1004">
        <v>-5.5728840000000002</v>
      </c>
      <c r="O1004">
        <v>4.8813579999999996</v>
      </c>
    </row>
    <row r="1005" spans="3:15" x14ac:dyDescent="0.3">
      <c r="C1005" s="1">
        <v>45016.520088414349</v>
      </c>
      <c r="D1005">
        <v>-3.5015187000000001</v>
      </c>
      <c r="E1005">
        <v>-0.78077640000000004</v>
      </c>
      <c r="F1005">
        <v>9.2735160000000008</v>
      </c>
      <c r="G1005" s="1">
        <v>45016.520162407411</v>
      </c>
      <c r="H1005">
        <v>-5.6842066999999996E-3</v>
      </c>
      <c r="I1005">
        <v>8.068347E-3</v>
      </c>
      <c r="J1005">
        <v>3.3589960000000002E-2</v>
      </c>
      <c r="L1005" s="1">
        <v>45016.520081064817</v>
      </c>
      <c r="M1005">
        <v>7.2502526999999999</v>
      </c>
      <c r="N1005">
        <v>-4.6564325999999996</v>
      </c>
      <c r="O1005">
        <v>3.1680972999999999</v>
      </c>
    </row>
    <row r="1006" spans="3:15" x14ac:dyDescent="0.3">
      <c r="C1006" s="1">
        <v>45016.520088877318</v>
      </c>
      <c r="D1006">
        <v>-3.6021093999999998</v>
      </c>
      <c r="E1006">
        <v>-0.87657719999999995</v>
      </c>
      <c r="F1006">
        <v>9.2351960000000002</v>
      </c>
      <c r="G1006" s="1">
        <v>45016.52016266204</v>
      </c>
      <c r="H1006">
        <v>-6.2168385000000003E-3</v>
      </c>
      <c r="I1006">
        <v>4.8725540000000003E-3</v>
      </c>
      <c r="J1006">
        <v>2.9861533999999999E-2</v>
      </c>
      <c r="L1006" s="1">
        <v>45016.52008159722</v>
      </c>
      <c r="M1006">
        <v>8.0063849999999999</v>
      </c>
      <c r="N1006">
        <v>-5.6470612999999998</v>
      </c>
      <c r="O1006">
        <v>0.124426775</v>
      </c>
    </row>
    <row r="1007" spans="3:15" x14ac:dyDescent="0.3">
      <c r="C1007" s="1">
        <v>45016.520089351849</v>
      </c>
      <c r="D1007">
        <v>-3.6883301999999998</v>
      </c>
      <c r="E1007">
        <v>-0.83825689999999997</v>
      </c>
      <c r="F1007">
        <v>9.3070459999999997</v>
      </c>
      <c r="G1007" s="1">
        <v>45016.520162881941</v>
      </c>
      <c r="H1007">
        <v>3.9031733999999999E-3</v>
      </c>
      <c r="I1007">
        <v>-6.8453560000000004E-3</v>
      </c>
      <c r="J1007">
        <v>2.0274154999999999E-2</v>
      </c>
      <c r="L1007" s="1">
        <v>45016.52008209491</v>
      </c>
      <c r="M1007">
        <v>8.6021979999999996</v>
      </c>
      <c r="N1007">
        <v>-3.251846</v>
      </c>
      <c r="O1007">
        <v>-1.1772686999999999</v>
      </c>
    </row>
    <row r="1008" spans="3:15" x14ac:dyDescent="0.3">
      <c r="C1008" s="1">
        <v>45016.520090115744</v>
      </c>
      <c r="D1008">
        <v>-3.4392480000000001</v>
      </c>
      <c r="E1008">
        <v>-0.84783699999999995</v>
      </c>
      <c r="F1008">
        <v>9.2160360000000008</v>
      </c>
      <c r="G1008" s="1">
        <v>45016.520163136571</v>
      </c>
      <c r="H1008">
        <v>1.0827392999999999E-2</v>
      </c>
      <c r="I1008">
        <v>-1.8563263E-2</v>
      </c>
      <c r="J1008">
        <v>4.8278198E-3</v>
      </c>
      <c r="L1008" s="1">
        <v>45016.520082106479</v>
      </c>
      <c r="M1008">
        <v>7.9393853999999999</v>
      </c>
      <c r="N1008">
        <v>-2.2947167999999998</v>
      </c>
      <c r="O1008">
        <v>-0.39481574000000003</v>
      </c>
    </row>
    <row r="1009" spans="3:15" x14ac:dyDescent="0.3">
      <c r="C1009" s="1">
        <v>45016.520090358797</v>
      </c>
      <c r="D1009">
        <v>-3.4967286999999998</v>
      </c>
      <c r="E1009">
        <v>-0.86699709999999997</v>
      </c>
      <c r="F1009">
        <v>9.3741059999999994</v>
      </c>
      <c r="G1009" s="1">
        <v>45016.520163356479</v>
      </c>
      <c r="H1009">
        <v>1.3490554E-2</v>
      </c>
      <c r="I1009">
        <v>-2.3889586000000001E-2</v>
      </c>
      <c r="J1009">
        <v>-9.0206179999999993E-3</v>
      </c>
      <c r="L1009" s="1">
        <v>45016.520082615738</v>
      </c>
      <c r="M1009">
        <v>7.6283190000000003</v>
      </c>
      <c r="N1009">
        <v>-3.117848</v>
      </c>
      <c r="O1009">
        <v>-0.43070807999999999</v>
      </c>
    </row>
    <row r="1010" spans="3:15" x14ac:dyDescent="0.3">
      <c r="C1010" s="1">
        <v>45016.520091099534</v>
      </c>
      <c r="D1010">
        <v>-3.3147072999999998</v>
      </c>
      <c r="E1010">
        <v>-0.87178712999999997</v>
      </c>
      <c r="F1010">
        <v>9.3357869999999998</v>
      </c>
      <c r="G1010" s="1">
        <v>45016.520163622685</v>
      </c>
      <c r="H1010">
        <v>1.4555818E-2</v>
      </c>
      <c r="I1010">
        <v>-1.6432734000000001E-2</v>
      </c>
      <c r="J1010">
        <v>-1.6477470000000001E-2</v>
      </c>
      <c r="L1010" s="1">
        <v>45016.520083113428</v>
      </c>
      <c r="M1010">
        <v>7.5254272999999996</v>
      </c>
      <c r="N1010">
        <v>-7.3028946000000001</v>
      </c>
      <c r="O1010">
        <v>-3.1537402000000001</v>
      </c>
    </row>
    <row r="1011" spans="3:15" x14ac:dyDescent="0.3">
      <c r="C1011" s="1">
        <v>45016.520091331018</v>
      </c>
      <c r="D1011">
        <v>-3.515889</v>
      </c>
      <c r="E1011">
        <v>-0.74245609999999995</v>
      </c>
      <c r="F1011">
        <v>9.297466</v>
      </c>
      <c r="G1011" s="1">
        <v>45016.520163958332</v>
      </c>
      <c r="H1011">
        <v>7.0989666999999998E-3</v>
      </c>
      <c r="I1011">
        <v>-8.9758849999999994E-3</v>
      </c>
      <c r="J1011">
        <v>-2.0205893999999999E-2</v>
      </c>
      <c r="L1011" s="1">
        <v>45016.520083657408</v>
      </c>
      <c r="M1011">
        <v>7.4919276000000004</v>
      </c>
      <c r="N1011">
        <v>-7.3268228000000004</v>
      </c>
      <c r="O1011">
        <v>-1.6007984</v>
      </c>
    </row>
    <row r="1012" spans="3:15" x14ac:dyDescent="0.3">
      <c r="C1012" s="1">
        <v>45016.520091782404</v>
      </c>
      <c r="D1012">
        <v>-3.4871485</v>
      </c>
      <c r="E1012">
        <v>-0.67060549999999997</v>
      </c>
      <c r="F1012">
        <v>9.2495659999999997</v>
      </c>
      <c r="G1012" s="1">
        <v>45016.520164293979</v>
      </c>
      <c r="H1012">
        <v>-8.9051655999999998E-4</v>
      </c>
      <c r="I1012">
        <v>-3.1169296999999999E-3</v>
      </c>
      <c r="J1012">
        <v>-1.9673263999999999E-2</v>
      </c>
      <c r="L1012" s="1">
        <v>45016.520083668984</v>
      </c>
      <c r="M1012">
        <v>7.769495</v>
      </c>
      <c r="N1012">
        <v>-6.6903319999999997</v>
      </c>
      <c r="O1012">
        <v>-1.4859427999999999</v>
      </c>
    </row>
    <row r="1013" spans="3:15" x14ac:dyDescent="0.3">
      <c r="C1013" s="1">
        <v>45016.520092233797</v>
      </c>
      <c r="D1013">
        <v>-3.5350489999999999</v>
      </c>
      <c r="E1013">
        <v>-0.67539554999999996</v>
      </c>
      <c r="F1013">
        <v>9.2639359999999993</v>
      </c>
      <c r="G1013" s="1">
        <v>45016.520164525464</v>
      </c>
      <c r="H1013">
        <v>-8.8800000000000007E-3</v>
      </c>
      <c r="I1013">
        <v>6.47045E-3</v>
      </c>
      <c r="J1013">
        <v>-1.4346940000000001E-2</v>
      </c>
      <c r="L1013" s="1">
        <v>45016.520084189811</v>
      </c>
      <c r="M1013">
        <v>8.626125</v>
      </c>
      <c r="N1013">
        <v>-9.2171529999999997</v>
      </c>
      <c r="O1013">
        <v>-2.7684958000000002</v>
      </c>
    </row>
    <row r="1014" spans="3:15" x14ac:dyDescent="0.3">
      <c r="C1014" s="1">
        <v>45016.520092719904</v>
      </c>
      <c r="D1014">
        <v>-3.5494192</v>
      </c>
      <c r="E1014">
        <v>-0.73766609999999999</v>
      </c>
      <c r="F1014">
        <v>9.2591459999999994</v>
      </c>
      <c r="G1014" s="1">
        <v>45016.520164803238</v>
      </c>
      <c r="H1014">
        <v>-1.0477896E-2</v>
      </c>
      <c r="I1014">
        <v>1.4459932999999999E-2</v>
      </c>
      <c r="J1014">
        <v>-1.0311350000000001E-3</v>
      </c>
      <c r="L1014" s="1">
        <v>45016.520084224539</v>
      </c>
      <c r="M1014">
        <v>7.7503523999999997</v>
      </c>
      <c r="N1014">
        <v>-7.9513496999999997</v>
      </c>
      <c r="O1014">
        <v>-4.9579287000000001</v>
      </c>
    </row>
    <row r="1015" spans="3:15" x14ac:dyDescent="0.3">
      <c r="C1015" s="1">
        <v>45016.520093159721</v>
      </c>
      <c r="D1015">
        <v>-3.6164795999999999</v>
      </c>
      <c r="E1015">
        <v>-0.98674810000000002</v>
      </c>
      <c r="F1015">
        <v>9.3309964999999995</v>
      </c>
      <c r="G1015" s="1">
        <v>45016.52016497685</v>
      </c>
      <c r="H1015">
        <v>-6.2168385000000003E-3</v>
      </c>
      <c r="I1015">
        <v>1.8188360000000001E-2</v>
      </c>
      <c r="J1015">
        <v>1.3882568E-2</v>
      </c>
      <c r="L1015" s="1">
        <v>45016.520084687501</v>
      </c>
      <c r="M1015">
        <v>7.0181490000000002</v>
      </c>
      <c r="N1015">
        <v>-6.666404</v>
      </c>
      <c r="O1015">
        <v>-3.2566316</v>
      </c>
    </row>
    <row r="1016" spans="3:15" x14ac:dyDescent="0.3">
      <c r="C1016" s="1">
        <v>45016.520093599538</v>
      </c>
      <c r="D1016">
        <v>-3.4919386000000001</v>
      </c>
      <c r="E1016">
        <v>-0.91968749999999999</v>
      </c>
      <c r="F1016">
        <v>9.3070459999999997</v>
      </c>
      <c r="G1016" s="1">
        <v>45016.520165243055</v>
      </c>
      <c r="H1016">
        <v>-1.9557810999999998E-3</v>
      </c>
      <c r="I1016">
        <v>1.9786257000000002E-2</v>
      </c>
      <c r="J1016">
        <v>2.0806788E-2</v>
      </c>
      <c r="L1016" s="1">
        <v>45016.520084699077</v>
      </c>
      <c r="M1016">
        <v>7.2406810000000004</v>
      </c>
      <c r="N1016">
        <v>-7.2861447000000004</v>
      </c>
      <c r="O1016">
        <v>-0.19621146</v>
      </c>
    </row>
    <row r="1017" spans="3:15" x14ac:dyDescent="0.3">
      <c r="C1017" s="1">
        <v>45016.520094363426</v>
      </c>
      <c r="D1017">
        <v>9.1010750000000001E-2</v>
      </c>
      <c r="E1017">
        <v>-1.2741505</v>
      </c>
      <c r="F1017">
        <v>8.3490380000000002</v>
      </c>
      <c r="G1017" s="1">
        <v>45016.520165451388</v>
      </c>
      <c r="H1017">
        <v>-3.5788432999999997E-4</v>
      </c>
      <c r="I1017">
        <v>1.6590463E-2</v>
      </c>
      <c r="J1017">
        <v>2.1872051E-2</v>
      </c>
      <c r="L1017" s="1">
        <v>45016.520085243057</v>
      </c>
      <c r="M1017">
        <v>5.058427</v>
      </c>
      <c r="N1017">
        <v>-5.5393844000000003</v>
      </c>
      <c r="O1017">
        <v>-1.8903297999999999</v>
      </c>
    </row>
    <row r="1018" spans="3:15" x14ac:dyDescent="0.3">
      <c r="C1018" s="1">
        <v>45016.520094594911</v>
      </c>
      <c r="D1018">
        <v>-8.6268609999999999</v>
      </c>
      <c r="E1018">
        <v>-7.1275782999999997</v>
      </c>
      <c r="F1018">
        <v>20.415147999999999</v>
      </c>
      <c r="G1018" s="1">
        <v>45016.520165740738</v>
      </c>
      <c r="H1018">
        <v>-5.1515744999999996E-3</v>
      </c>
      <c r="I1018">
        <v>9.1336119999999993E-3</v>
      </c>
      <c r="J1018">
        <v>1.44152E-2</v>
      </c>
      <c r="L1018" s="1">
        <v>45016.520085717595</v>
      </c>
      <c r="M1018">
        <v>5.0751767000000001</v>
      </c>
      <c r="N1018">
        <v>-3.4719856</v>
      </c>
      <c r="O1018">
        <v>-3.4097721999999999</v>
      </c>
    </row>
    <row r="1019" spans="3:15" x14ac:dyDescent="0.3">
      <c r="C1019" s="1">
        <v>45016.520095115739</v>
      </c>
      <c r="D1019">
        <v>2.0932472</v>
      </c>
      <c r="E1019">
        <v>-4.5265870000000001</v>
      </c>
      <c r="F1019">
        <v>12.966637</v>
      </c>
      <c r="G1019" s="1">
        <v>45016.520165949078</v>
      </c>
      <c r="H1019">
        <v>-5.6842066999999996E-3</v>
      </c>
      <c r="I1019">
        <v>3.2746569999999998E-3</v>
      </c>
      <c r="J1019">
        <v>3.2299227999999999E-3</v>
      </c>
      <c r="L1019" s="1">
        <v>45016.520085787037</v>
      </c>
      <c r="M1019">
        <v>7.8364940000000001</v>
      </c>
      <c r="N1019">
        <v>-2.0985054999999999</v>
      </c>
      <c r="O1019">
        <v>-2.3018953999999998</v>
      </c>
    </row>
    <row r="1020" spans="3:15" x14ac:dyDescent="0.3">
      <c r="C1020" s="1">
        <v>45016.520095532411</v>
      </c>
      <c r="D1020">
        <v>-1.9255958</v>
      </c>
      <c r="E1020">
        <v>0.85262700000000002</v>
      </c>
      <c r="F1020">
        <v>10.935658999999999</v>
      </c>
      <c r="G1020" s="1">
        <v>45016.520166203707</v>
      </c>
      <c r="H1020">
        <v>-1.4231488E-3</v>
      </c>
      <c r="I1020">
        <v>2.7420247999999999E-3</v>
      </c>
      <c r="J1020">
        <v>-4.7595603E-3</v>
      </c>
      <c r="L1020" s="1">
        <v>45016.520086249999</v>
      </c>
      <c r="M1020">
        <v>6.9607210000000004</v>
      </c>
      <c r="N1020">
        <v>-5.3288159999999998</v>
      </c>
      <c r="O1020">
        <v>2.3042881</v>
      </c>
    </row>
    <row r="1021" spans="3:15" x14ac:dyDescent="0.3">
      <c r="C1021" s="1">
        <v>45016.520095995373</v>
      </c>
      <c r="D1021">
        <v>-3.0656251999999999</v>
      </c>
      <c r="E1021">
        <v>-1.4705421000000001</v>
      </c>
      <c r="F1021">
        <v>9.5657080000000008</v>
      </c>
      <c r="G1021" s="1">
        <v>45016.520166400463</v>
      </c>
      <c r="H1021">
        <v>6.5663344999999998E-3</v>
      </c>
      <c r="I1021">
        <v>-4.1821944000000003E-3</v>
      </c>
      <c r="J1021">
        <v>-5.2921920000000003E-3</v>
      </c>
      <c r="L1021" s="1">
        <v>45016.520086296296</v>
      </c>
      <c r="M1021">
        <v>10.719846</v>
      </c>
      <c r="N1021">
        <v>-7.1593249999999999</v>
      </c>
      <c r="O1021">
        <v>4.9698925000000003</v>
      </c>
    </row>
    <row r="1022" spans="3:15" x14ac:dyDescent="0.3">
      <c r="C1022" s="1">
        <v>45016.520096238426</v>
      </c>
      <c r="D1022">
        <v>-4.9720607000000001</v>
      </c>
      <c r="E1022">
        <v>-2.6536818000000002</v>
      </c>
      <c r="F1022">
        <v>9.7046189999999992</v>
      </c>
      <c r="G1022" s="1">
        <v>45016.520166666669</v>
      </c>
      <c r="H1022">
        <v>8.6968630000000009E-3</v>
      </c>
      <c r="I1022">
        <v>-7.9106195000000004E-3</v>
      </c>
      <c r="J1022">
        <v>-4.9850274999999999E-4</v>
      </c>
      <c r="L1022" s="1">
        <v>45016.52008678241</v>
      </c>
      <c r="M1022">
        <v>5.3431730000000002</v>
      </c>
      <c r="N1022">
        <v>-3.3403803999999999</v>
      </c>
      <c r="O1022">
        <v>10.210175</v>
      </c>
    </row>
    <row r="1023" spans="3:15" x14ac:dyDescent="0.3">
      <c r="C1023" s="1">
        <v>45016.520096469911</v>
      </c>
      <c r="D1023">
        <v>-4.4499464</v>
      </c>
      <c r="E1023">
        <v>-1.9734962</v>
      </c>
      <c r="F1023">
        <v>10.6817875</v>
      </c>
      <c r="G1023" s="1">
        <v>45016.520166944443</v>
      </c>
      <c r="H1023">
        <v>3.9031733999999999E-3</v>
      </c>
      <c r="I1023">
        <v>-9.8640079999999996E-4</v>
      </c>
      <c r="J1023">
        <v>2.1646584E-3</v>
      </c>
      <c r="L1023" s="1">
        <v>45016.520087314813</v>
      </c>
      <c r="M1023">
        <v>2.9742785</v>
      </c>
      <c r="N1023">
        <v>-9.2961159999999996</v>
      </c>
      <c r="O1023">
        <v>8.4681999999999995</v>
      </c>
    </row>
    <row r="1024" spans="3:15" x14ac:dyDescent="0.3">
      <c r="C1024" s="1">
        <v>45016.52009810185</v>
      </c>
      <c r="D1024">
        <v>-3.4775686000000001</v>
      </c>
      <c r="E1024">
        <v>-0.79035646000000004</v>
      </c>
      <c r="F1024">
        <v>10.451866000000001</v>
      </c>
      <c r="G1024" s="1">
        <v>45016.520167129631</v>
      </c>
      <c r="H1024">
        <v>-4.0863100000000001E-3</v>
      </c>
      <c r="I1024">
        <v>1.17967725E-2</v>
      </c>
      <c r="J1024">
        <v>6.4257159999999997E-3</v>
      </c>
      <c r="L1024" s="1">
        <v>45016.520087789351</v>
      </c>
      <c r="M1024">
        <v>6.8985076000000003</v>
      </c>
      <c r="N1024">
        <v>-11.01177</v>
      </c>
      <c r="O1024">
        <v>6.2452670000000001</v>
      </c>
    </row>
    <row r="1025" spans="3:15" x14ac:dyDescent="0.3">
      <c r="C1025" s="1">
        <v>45016.520098587964</v>
      </c>
      <c r="D1025">
        <v>-3.0129347000000002</v>
      </c>
      <c r="E1025">
        <v>-1.2070898999999999</v>
      </c>
      <c r="F1025">
        <v>9.5800780000000003</v>
      </c>
      <c r="G1025" s="1">
        <v>45016.520167604169</v>
      </c>
      <c r="H1025">
        <v>-1.9573045000000002E-3</v>
      </c>
      <c r="I1025">
        <v>7.0033359999999998E-3</v>
      </c>
      <c r="J1025">
        <v>1.8132301E-2</v>
      </c>
      <c r="L1025" s="1">
        <v>45016.520087835648</v>
      </c>
      <c r="M1025">
        <v>7.6929249999999998</v>
      </c>
      <c r="N1025">
        <v>-7.1665039999999998</v>
      </c>
      <c r="O1025">
        <v>5.1661042999999998</v>
      </c>
    </row>
    <row r="1026" spans="3:15" x14ac:dyDescent="0.3">
      <c r="C1026" s="1">
        <v>45016.520098761575</v>
      </c>
      <c r="D1026">
        <v>-2.6249416000000001</v>
      </c>
      <c r="E1026">
        <v>-0.93884769999999995</v>
      </c>
      <c r="F1026">
        <v>9.2016659999999995</v>
      </c>
      <c r="G1026" s="1">
        <v>45016.520168067131</v>
      </c>
      <c r="H1026">
        <v>1.1891133E-2</v>
      </c>
      <c r="I1026">
        <v>8.0686009999999999E-3</v>
      </c>
      <c r="J1026">
        <v>-5.0982692999999998E-4</v>
      </c>
      <c r="L1026" s="1">
        <v>45016.52008829861</v>
      </c>
      <c r="M1026">
        <v>6.8123659999999999</v>
      </c>
      <c r="N1026">
        <v>-4.2568315999999999</v>
      </c>
      <c r="O1026">
        <v>3.0317063000000002</v>
      </c>
    </row>
    <row r="1027" spans="3:15" x14ac:dyDescent="0.3">
      <c r="C1027" s="1">
        <v>45016.52009928241</v>
      </c>
      <c r="D1027">
        <v>-2.5243506</v>
      </c>
      <c r="E1027">
        <v>-0.79993652999999998</v>
      </c>
      <c r="F1027">
        <v>9.3549469999999992</v>
      </c>
      <c r="G1027" s="1">
        <v>45016.520168530093</v>
      </c>
      <c r="H1027">
        <v>1.8815352E-2</v>
      </c>
      <c r="I1027">
        <v>-2.4954596999999999E-2</v>
      </c>
      <c r="J1027">
        <v>-2.8739335000000001E-2</v>
      </c>
      <c r="L1027" s="1">
        <v>45016.520088310186</v>
      </c>
      <c r="M1027">
        <v>5.960521</v>
      </c>
      <c r="N1027">
        <v>-5.5106707000000004</v>
      </c>
      <c r="O1027">
        <v>1.9812571999999999</v>
      </c>
    </row>
    <row r="1028" spans="3:15" x14ac:dyDescent="0.3">
      <c r="C1028" s="1">
        <v>45016.520099780093</v>
      </c>
      <c r="D1028">
        <v>-2.9362940000000002</v>
      </c>
      <c r="E1028">
        <v>-1.0106983</v>
      </c>
      <c r="F1028">
        <v>9.7621000000000002</v>
      </c>
      <c r="G1028" s="1">
        <v>45016.520169062504</v>
      </c>
      <c r="H1028">
        <v>7.0974436000000004E-3</v>
      </c>
      <c r="I1028">
        <v>-2.4954596999999999E-2</v>
      </c>
      <c r="J1028">
        <v>-3.3533026E-2</v>
      </c>
      <c r="L1028" s="1">
        <v>45016.520088854166</v>
      </c>
      <c r="M1028">
        <v>4.3956150000000003</v>
      </c>
      <c r="N1028">
        <v>-8.4299140000000001</v>
      </c>
      <c r="O1028">
        <v>0.6987042</v>
      </c>
    </row>
    <row r="1029" spans="3:15" x14ac:dyDescent="0.3">
      <c r="C1029" s="1">
        <v>45016.520100231479</v>
      </c>
      <c r="D1029">
        <v>-2.7925930000000001</v>
      </c>
      <c r="E1029">
        <v>-0.9532178</v>
      </c>
      <c r="F1029">
        <v>9.4842779999999998</v>
      </c>
      <c r="G1029" s="1">
        <v>45016.520169490737</v>
      </c>
      <c r="H1029">
        <v>-4.0878336999999997E-3</v>
      </c>
      <c r="I1029">
        <v>-2.0693539E-2</v>
      </c>
      <c r="J1029">
        <v>-3.1729879999999999E-3</v>
      </c>
      <c r="L1029" s="1">
        <v>45016.520089398146</v>
      </c>
      <c r="M1029">
        <v>6.2356959999999999</v>
      </c>
      <c r="N1029">
        <v>-8.1475609999999996</v>
      </c>
      <c r="O1029">
        <v>-0.58624153999999995</v>
      </c>
    </row>
    <row r="1030" spans="3:15" x14ac:dyDescent="0.3">
      <c r="C1030" s="1">
        <v>45016.520100891204</v>
      </c>
      <c r="D1030">
        <v>-2.9075540000000002</v>
      </c>
      <c r="E1030">
        <v>-1.0681788000000001</v>
      </c>
      <c r="F1030">
        <v>9.5513379999999994</v>
      </c>
      <c r="G1030" s="1">
        <v>45016.520169664349</v>
      </c>
      <c r="H1030">
        <v>-1.1012052E-2</v>
      </c>
      <c r="I1030">
        <v>7.535969E-3</v>
      </c>
      <c r="J1030">
        <v>4.3166015000000002E-2</v>
      </c>
      <c r="L1030" s="1">
        <v>45016.520089398146</v>
      </c>
      <c r="M1030">
        <v>4.6468616000000003</v>
      </c>
      <c r="N1030">
        <v>-7.6163544999999999</v>
      </c>
      <c r="O1030">
        <v>-0.84705920000000001</v>
      </c>
    </row>
    <row r="1031" spans="3:15" x14ac:dyDescent="0.3">
      <c r="C1031" s="1">
        <v>45016.520101400463</v>
      </c>
      <c r="D1031">
        <v>-2.9889846000000002</v>
      </c>
      <c r="E1031">
        <v>-1.1639794999999999</v>
      </c>
      <c r="F1031">
        <v>9.5944489999999991</v>
      </c>
      <c r="G1031" s="1">
        <v>45016.520170416668</v>
      </c>
      <c r="H1031">
        <v>-1.8468902999999998E-2</v>
      </c>
      <c r="I1031">
        <v>3.6830740000000001E-2</v>
      </c>
      <c r="J1031">
        <v>5.5416557999999998E-2</v>
      </c>
      <c r="L1031" s="1">
        <v>45016.520090416663</v>
      </c>
      <c r="M1031">
        <v>3.414558</v>
      </c>
      <c r="N1031">
        <v>-9.8105729999999998</v>
      </c>
      <c r="O1031">
        <v>6.4606209999999997E-2</v>
      </c>
    </row>
    <row r="1032" spans="3:15" x14ac:dyDescent="0.3">
      <c r="C1032" s="1">
        <v>45016.520101666669</v>
      </c>
      <c r="D1032">
        <v>-2.6776319000000002</v>
      </c>
      <c r="E1032">
        <v>-1.0490185999999999</v>
      </c>
      <c r="F1032">
        <v>9.4603269999999995</v>
      </c>
      <c r="G1032" s="1">
        <v>45016.520170902775</v>
      </c>
      <c r="H1032">
        <v>5.4995464000000003E-3</v>
      </c>
      <c r="I1032">
        <v>1.6058084E-2</v>
      </c>
      <c r="J1032">
        <v>-7.9666790000000008E-3</v>
      </c>
      <c r="L1032" s="1">
        <v>45016.520090486112</v>
      </c>
      <c r="M1032">
        <v>2.6033909999999998</v>
      </c>
      <c r="N1032">
        <v>-9.085547</v>
      </c>
      <c r="O1032">
        <v>8.8534440000000006E-2</v>
      </c>
    </row>
    <row r="1033" spans="3:15" x14ac:dyDescent="0.3">
      <c r="C1033" s="1">
        <v>45016.520102048613</v>
      </c>
      <c r="D1033">
        <v>-2.6057812999999999</v>
      </c>
      <c r="E1033">
        <v>-1.0873389</v>
      </c>
      <c r="F1033">
        <v>9.4603269999999995</v>
      </c>
      <c r="G1033" s="1">
        <v>45016.520171157405</v>
      </c>
      <c r="H1033">
        <v>6.0321790000000004E-3</v>
      </c>
      <c r="I1033">
        <v>-8.9756309999999995E-3</v>
      </c>
      <c r="J1033">
        <v>-3.3000389999999998E-2</v>
      </c>
      <c r="L1033" s="1">
        <v>45016.520090509257</v>
      </c>
      <c r="M1033">
        <v>3.6897326000000001</v>
      </c>
      <c r="N1033">
        <v>-7.9704924000000004</v>
      </c>
      <c r="O1033">
        <v>-2.1535404000000001E-2</v>
      </c>
    </row>
    <row r="1034" spans="3:15" x14ac:dyDescent="0.3">
      <c r="C1034" s="1">
        <v>45016.52010277778</v>
      </c>
      <c r="D1034">
        <v>-2.7111622999999998</v>
      </c>
      <c r="E1034">
        <v>-1.1160791000000001</v>
      </c>
      <c r="F1034">
        <v>9.5800780000000003</v>
      </c>
      <c r="G1034" s="1">
        <v>45016.520171608798</v>
      </c>
      <c r="H1034">
        <v>7.0585660000000003E-4</v>
      </c>
      <c r="I1034">
        <v>3.2749109000000001E-3</v>
      </c>
      <c r="J1034">
        <v>-2.7141439E-2</v>
      </c>
      <c r="L1034" s="1">
        <v>45016.520090937498</v>
      </c>
      <c r="M1034">
        <v>3.6131622999999999</v>
      </c>
      <c r="N1034">
        <v>-8.0590270000000004</v>
      </c>
      <c r="O1034">
        <v>-2.9479574999999998</v>
      </c>
    </row>
    <row r="1035" spans="3:15" x14ac:dyDescent="0.3">
      <c r="C1035" s="1">
        <v>45016.520103020834</v>
      </c>
      <c r="D1035">
        <v>-2.6824219999999999</v>
      </c>
      <c r="E1035">
        <v>-1.0202783</v>
      </c>
      <c r="F1035">
        <v>9.4890679999999996</v>
      </c>
      <c r="G1035" s="1">
        <v>45016.520172083336</v>
      </c>
      <c r="H1035">
        <v>2.8363855E-3</v>
      </c>
      <c r="I1035">
        <v>4.8728073000000004E-3</v>
      </c>
      <c r="J1035">
        <v>-6.9014137000000001E-3</v>
      </c>
      <c r="L1035" s="1">
        <v>45016.520090949074</v>
      </c>
      <c r="M1035">
        <v>2.7230322</v>
      </c>
      <c r="N1035">
        <v>-9.4995060000000002</v>
      </c>
      <c r="O1035">
        <v>-2.2325034000000001</v>
      </c>
    </row>
    <row r="1036" spans="3:15" x14ac:dyDescent="0.3">
      <c r="C1036" s="1">
        <v>45016.520103449075</v>
      </c>
      <c r="D1036">
        <v>-2.692002</v>
      </c>
      <c r="E1036">
        <v>-1.0394384999999999</v>
      </c>
      <c r="F1036">
        <v>9.4746980000000001</v>
      </c>
      <c r="G1036" s="1">
        <v>45016.520172534721</v>
      </c>
      <c r="H1036">
        <v>-5.68573E-3</v>
      </c>
      <c r="I1036">
        <v>-8.9756309999999995E-3</v>
      </c>
      <c r="J1036">
        <v>-3.1729879999999999E-3</v>
      </c>
      <c r="L1036" s="1">
        <v>45016.520091469909</v>
      </c>
      <c r="M1036">
        <v>1.6486548000000001</v>
      </c>
      <c r="N1036">
        <v>-12.052648</v>
      </c>
      <c r="O1036">
        <v>-0.78245299999999995</v>
      </c>
    </row>
    <row r="1037" spans="3:15" x14ac:dyDescent="0.3">
      <c r="C1037" s="1">
        <v>45016.52010396991</v>
      </c>
      <c r="D1037">
        <v>-2.7878029999999998</v>
      </c>
      <c r="E1037">
        <v>-1.0346485000000001</v>
      </c>
      <c r="F1037">
        <v>9.5417590000000008</v>
      </c>
      <c r="G1037" s="1">
        <v>45016.520173020836</v>
      </c>
      <c r="H1037">
        <v>7.0974436000000004E-3</v>
      </c>
      <c r="I1037">
        <v>-1.4301952E-2</v>
      </c>
      <c r="J1037">
        <v>1.6207019999999999E-3</v>
      </c>
      <c r="L1037" s="1">
        <v>45016.52009150463</v>
      </c>
      <c r="M1037">
        <v>2.2253250000000002</v>
      </c>
      <c r="N1037">
        <v>-10.820344</v>
      </c>
      <c r="O1037">
        <v>-1.0217353</v>
      </c>
    </row>
    <row r="1038" spans="3:15" x14ac:dyDescent="0.3">
      <c r="C1038" s="1">
        <v>45016.520104710646</v>
      </c>
      <c r="D1038">
        <v>-2.7638525999999999</v>
      </c>
      <c r="E1038">
        <v>-1.0059083</v>
      </c>
      <c r="F1038">
        <v>9.4890679999999996</v>
      </c>
      <c r="G1038" s="1">
        <v>45016.520173518518</v>
      </c>
      <c r="H1038">
        <v>4.4379737000000002E-3</v>
      </c>
      <c r="I1038">
        <v>-1.0574142E-2</v>
      </c>
      <c r="J1038">
        <v>4.3113027000000002E-3</v>
      </c>
      <c r="L1038" s="1">
        <v>45016.520091990744</v>
      </c>
      <c r="M1038">
        <v>2.5339991999999998</v>
      </c>
      <c r="N1038">
        <v>-8.3533439999999999</v>
      </c>
      <c r="O1038">
        <v>0.40677985999999999</v>
      </c>
    </row>
    <row r="1039" spans="3:15" x14ac:dyDescent="0.3">
      <c r="C1039" s="1">
        <v>45016.520105104166</v>
      </c>
      <c r="D1039">
        <v>-2.8309133000000002</v>
      </c>
      <c r="E1039">
        <v>-1.0873389</v>
      </c>
      <c r="F1039">
        <v>9.5369679999999999</v>
      </c>
      <c r="G1039" s="1">
        <v>45016.520173946759</v>
      </c>
      <c r="H1039">
        <v>1.8819043000000001E-2</v>
      </c>
      <c r="I1039">
        <v>-1.5367832999999999E-2</v>
      </c>
      <c r="J1039">
        <v>1.6481415000000001E-3</v>
      </c>
      <c r="L1039" s="1">
        <v>45016.520092523147</v>
      </c>
      <c r="M1039">
        <v>1.9022939999999999</v>
      </c>
      <c r="N1039">
        <v>-7.8388869999999997</v>
      </c>
      <c r="O1039">
        <v>1.0408778000000001</v>
      </c>
    </row>
    <row r="1040" spans="3:15" x14ac:dyDescent="0.3">
      <c r="C1040" s="1">
        <v>45016.520105578704</v>
      </c>
      <c r="D1040">
        <v>-2.7973827999999998</v>
      </c>
      <c r="E1040">
        <v>-1.0729687999999999</v>
      </c>
      <c r="F1040">
        <v>9.5561284999999998</v>
      </c>
      <c r="G1040" s="1">
        <v>45016.520174363424</v>
      </c>
      <c r="H1040">
        <v>2.8400769999999999E-3</v>
      </c>
      <c r="I1040">
        <v>-1.3237304E-2</v>
      </c>
      <c r="J1040">
        <v>8.0397279999999995E-3</v>
      </c>
      <c r="L1040" s="1">
        <v>45016.520092534724</v>
      </c>
      <c r="M1040">
        <v>1.3447663999999999</v>
      </c>
      <c r="N1040">
        <v>-8.6763739999999991</v>
      </c>
      <c r="O1040">
        <v>1.1150553000000001</v>
      </c>
    </row>
    <row r="1041" spans="3:15" x14ac:dyDescent="0.3">
      <c r="C1041" s="1">
        <v>45016.520105856478</v>
      </c>
      <c r="D1041">
        <v>-2.7159521999999998</v>
      </c>
      <c r="E1041">
        <v>-1.0873389</v>
      </c>
      <c r="F1041">
        <v>9.4746980000000001</v>
      </c>
      <c r="G1041" s="1">
        <v>45016.520174849538</v>
      </c>
      <c r="H1041">
        <v>-1.1540994000000001E-2</v>
      </c>
      <c r="I1041">
        <v>2.564485E-2</v>
      </c>
      <c r="J1041">
        <v>1.0170257E-2</v>
      </c>
      <c r="L1041" s="1">
        <v>45016.520093032406</v>
      </c>
      <c r="M1041">
        <v>1.9477576000000001</v>
      </c>
      <c r="N1041">
        <v>-7.9800633999999997</v>
      </c>
      <c r="O1041">
        <v>0.83030945</v>
      </c>
    </row>
    <row r="1042" spans="3:15" x14ac:dyDescent="0.3">
      <c r="C1042" s="1">
        <v>45016.520106585645</v>
      </c>
      <c r="D1042">
        <v>-2.7207422000000001</v>
      </c>
      <c r="E1042">
        <v>-1.101709</v>
      </c>
      <c r="F1042">
        <v>9.5513379999999994</v>
      </c>
      <c r="G1042" s="1">
        <v>45016.520175439815</v>
      </c>
      <c r="H1042">
        <v>-8.8834869999999998E-4</v>
      </c>
      <c r="I1042">
        <v>1.1263779E-2</v>
      </c>
      <c r="J1042">
        <v>9.6376250000000004E-3</v>
      </c>
      <c r="L1042" s="1">
        <v>45016.520093576386</v>
      </c>
      <c r="M1042">
        <v>2.0841484000000001</v>
      </c>
      <c r="N1042">
        <v>-6.1351969999999998</v>
      </c>
      <c r="O1042">
        <v>1.1557333000000001</v>
      </c>
    </row>
    <row r="1043" spans="3:15" x14ac:dyDescent="0.3">
      <c r="C1043" s="1">
        <v>45016.520107118056</v>
      </c>
      <c r="D1043">
        <v>-2.7063723</v>
      </c>
      <c r="E1043">
        <v>-1.0729687999999999</v>
      </c>
      <c r="F1043">
        <v>9.5178080000000005</v>
      </c>
      <c r="G1043" s="1">
        <v>45016.52017585648</v>
      </c>
      <c r="H1043">
        <v>-5.1494063999999997E-3</v>
      </c>
      <c r="I1043">
        <v>1.6763990000000001E-3</v>
      </c>
      <c r="J1043">
        <v>-3.1375057999999997E-2</v>
      </c>
      <c r="L1043" s="1">
        <v>45016.520093611114</v>
      </c>
      <c r="M1043">
        <v>1.3232309</v>
      </c>
      <c r="N1043">
        <v>-4.6013979999999997</v>
      </c>
      <c r="O1043">
        <v>0.35653057999999999</v>
      </c>
    </row>
    <row r="1044" spans="3:15" x14ac:dyDescent="0.3">
      <c r="C1044" s="1">
        <v>45016.520107604163</v>
      </c>
      <c r="D1044">
        <v>-2.692002</v>
      </c>
      <c r="E1044">
        <v>-1.0585986000000001</v>
      </c>
      <c r="F1044">
        <v>9.5178080000000005</v>
      </c>
      <c r="G1044" s="1">
        <v>45016.520176284721</v>
      </c>
      <c r="H1044">
        <v>-7.8125680000000006E-3</v>
      </c>
      <c r="I1044">
        <v>-1.1639406999999999E-2</v>
      </c>
      <c r="J1044">
        <v>-2.3918206000000001E-2</v>
      </c>
      <c r="L1044" s="1">
        <v>45016.520094097221</v>
      </c>
      <c r="M1044">
        <v>1.1892328000000001</v>
      </c>
      <c r="N1044">
        <v>-6.1974106000000004</v>
      </c>
      <c r="O1044">
        <v>2.0315064999999999</v>
      </c>
    </row>
    <row r="1045" spans="3:15" x14ac:dyDescent="0.3">
      <c r="C1045" s="1">
        <v>45016.520107708333</v>
      </c>
      <c r="D1045">
        <v>-2.7015821999999998</v>
      </c>
      <c r="E1045">
        <v>-1.0729687999999999</v>
      </c>
      <c r="F1045">
        <v>9.5273889999999994</v>
      </c>
      <c r="G1045" s="1">
        <v>45016.520176944447</v>
      </c>
      <c r="H1045">
        <v>-6.7473029999999996E-3</v>
      </c>
      <c r="I1045">
        <v>9.1332500000000007E-3</v>
      </c>
      <c r="J1045">
        <v>-3.1455484999999999E-3</v>
      </c>
      <c r="L1045" s="1">
        <v>45016.520094120373</v>
      </c>
      <c r="M1045">
        <v>-0.12921241999999999</v>
      </c>
      <c r="N1045">
        <v>-8.1212400000000002</v>
      </c>
      <c r="O1045">
        <v>2.5962125999999999</v>
      </c>
    </row>
    <row r="1046" spans="3:15" x14ac:dyDescent="0.3">
      <c r="C1046" s="1">
        <v>45016.520108263889</v>
      </c>
      <c r="D1046">
        <v>-2.7303223999999999</v>
      </c>
      <c r="E1046">
        <v>-1.0585986000000001</v>
      </c>
      <c r="F1046">
        <v>9.5082280000000008</v>
      </c>
      <c r="G1046" s="1">
        <v>45016.520177430553</v>
      </c>
      <c r="H1046">
        <v>-8.8834869999999998E-4</v>
      </c>
      <c r="I1046">
        <v>-3.1172909999999999E-3</v>
      </c>
      <c r="J1046">
        <v>2.4551328000000001E-2</v>
      </c>
      <c r="L1046" s="1">
        <v>45016.52009510417</v>
      </c>
      <c r="M1046">
        <v>-1.6151553000000001</v>
      </c>
      <c r="N1046">
        <v>-6.7405815000000002</v>
      </c>
      <c r="O1046">
        <v>1.6773686000000001</v>
      </c>
    </row>
    <row r="1047" spans="3:15" x14ac:dyDescent="0.3">
      <c r="C1047" s="1">
        <v>45016.520108680554</v>
      </c>
      <c r="D1047">
        <v>-2.7399024999999999</v>
      </c>
      <c r="E1047">
        <v>-1.0442286000000001</v>
      </c>
      <c r="F1047">
        <v>9.5130180000000006</v>
      </c>
      <c r="G1047" s="1">
        <v>45016.520177928243</v>
      </c>
      <c r="H1047">
        <v>-3.0188774999999998E-3</v>
      </c>
      <c r="I1047">
        <v>1.2329043E-2</v>
      </c>
      <c r="J1047">
        <v>1.9225005E-2</v>
      </c>
      <c r="L1047" s="1">
        <v>45016.520095138891</v>
      </c>
      <c r="M1047">
        <v>-3.0460631999999999</v>
      </c>
      <c r="N1047">
        <v>-8.8630150000000008</v>
      </c>
      <c r="O1047">
        <v>3.3020952000000001</v>
      </c>
    </row>
    <row r="1048" spans="3:15" x14ac:dyDescent="0.3">
      <c r="C1048" s="1">
        <v>45016.520109386576</v>
      </c>
      <c r="D1048">
        <v>-2.7255322999999998</v>
      </c>
      <c r="E1048">
        <v>-1.0777588</v>
      </c>
      <c r="F1048">
        <v>9.5130180000000006</v>
      </c>
      <c r="G1048" s="1">
        <v>45016.520178437502</v>
      </c>
      <c r="H1048">
        <v>6.0358703999999997E-3</v>
      </c>
      <c r="I1048">
        <v>7.8502343999999996E-5</v>
      </c>
      <c r="J1048">
        <v>1.0170257E-2</v>
      </c>
      <c r="L1048" s="1">
        <v>45016.520095150459</v>
      </c>
      <c r="M1048">
        <v>-1.5672988999999999</v>
      </c>
      <c r="N1048">
        <v>-39.144184000000003</v>
      </c>
      <c r="O1048">
        <v>16.761723</v>
      </c>
    </row>
    <row r="1049" spans="3:15" x14ac:dyDescent="0.3">
      <c r="C1049" s="1">
        <v>45016.520109618054</v>
      </c>
      <c r="D1049">
        <v>-2.7399024999999999</v>
      </c>
      <c r="E1049">
        <v>-1.0538087</v>
      </c>
      <c r="F1049">
        <v>9.5130180000000006</v>
      </c>
      <c r="G1049" s="1">
        <v>45016.520178888888</v>
      </c>
      <c r="H1049">
        <v>-2.4862451999999998E-3</v>
      </c>
      <c r="I1049">
        <v>3.8069279999999998E-3</v>
      </c>
      <c r="J1049">
        <v>-1.2732929E-2</v>
      </c>
      <c r="L1049" s="1">
        <v>45016.520096192129</v>
      </c>
      <c r="M1049">
        <v>-2.0171494000000001</v>
      </c>
      <c r="N1049">
        <v>-14.234902</v>
      </c>
      <c r="O1049">
        <v>12.174682000000001</v>
      </c>
    </row>
    <row r="1050" spans="3:15" x14ac:dyDescent="0.3">
      <c r="C1050" s="1">
        <v>45016.520110069447</v>
      </c>
      <c r="D1050">
        <v>-2.7111622999999998</v>
      </c>
      <c r="E1050">
        <v>-1.0011182000000001</v>
      </c>
      <c r="F1050">
        <v>9.5082280000000008</v>
      </c>
      <c r="G1050" s="1">
        <v>45016.520179386571</v>
      </c>
      <c r="H1050">
        <v>7.0872774999999996E-4</v>
      </c>
      <c r="I1050">
        <v>9.1333869999999998E-3</v>
      </c>
      <c r="J1050">
        <v>-1.7532716E-2</v>
      </c>
      <c r="L1050" s="1">
        <v>45016.520096203705</v>
      </c>
      <c r="M1050">
        <v>-3.2063823</v>
      </c>
      <c r="N1050">
        <v>-4.2161536000000002</v>
      </c>
      <c r="O1050">
        <v>5.5968121999999996</v>
      </c>
    </row>
    <row r="1051" spans="3:15" x14ac:dyDescent="0.3">
      <c r="C1051" s="1">
        <v>45016.520110486112</v>
      </c>
      <c r="D1051">
        <v>-2.692002</v>
      </c>
      <c r="E1051">
        <v>-1.0633887</v>
      </c>
      <c r="F1051">
        <v>9.5369679999999999</v>
      </c>
      <c r="L1051" s="1">
        <v>45016.520096666667</v>
      </c>
      <c r="M1051">
        <v>-3.7543386999999999</v>
      </c>
      <c r="N1051">
        <v>-4.3645085999999997</v>
      </c>
      <c r="O1051">
        <v>6.2093749999999996</v>
      </c>
    </row>
    <row r="1052" spans="3:15" x14ac:dyDescent="0.3">
      <c r="C1052" s="1">
        <v>45016.520111006947</v>
      </c>
      <c r="D1052">
        <v>-2.6824219999999999</v>
      </c>
      <c r="E1052">
        <v>-1.096919</v>
      </c>
      <c r="F1052">
        <v>9.5369679999999999</v>
      </c>
      <c r="L1052" s="1">
        <v>45016.520096678243</v>
      </c>
      <c r="M1052">
        <v>-3.7399819999999999</v>
      </c>
      <c r="N1052">
        <v>-3.8021950000000002</v>
      </c>
      <c r="O1052">
        <v>6.0897335999999997</v>
      </c>
    </row>
    <row r="1053" spans="3:15" x14ac:dyDescent="0.3">
      <c r="C1053" s="1">
        <v>45016.52011153935</v>
      </c>
      <c r="D1053">
        <v>-2.6967921000000001</v>
      </c>
      <c r="E1053">
        <v>-1.0873389</v>
      </c>
      <c r="F1053">
        <v>9.5225980000000003</v>
      </c>
      <c r="L1053" s="1">
        <v>45016.520096689812</v>
      </c>
      <c r="M1053">
        <v>-3.5796625999999998</v>
      </c>
      <c r="N1053">
        <v>-5.5298132999999998</v>
      </c>
      <c r="O1053">
        <v>6.1567325999999998</v>
      </c>
    </row>
    <row r="1054" spans="3:15" x14ac:dyDescent="0.3">
      <c r="C1054" s="1">
        <v>45016.520111967591</v>
      </c>
      <c r="D1054">
        <v>-2.6967921000000001</v>
      </c>
      <c r="E1054">
        <v>-1.0490185999999999</v>
      </c>
      <c r="F1054">
        <v>9.5609190000000002</v>
      </c>
      <c r="L1054" s="1">
        <v>45016.520097222223</v>
      </c>
      <c r="M1054">
        <v>-2.8187451000000001</v>
      </c>
      <c r="N1054">
        <v>-8.9826564999999992</v>
      </c>
      <c r="O1054">
        <v>5.9389859999999999</v>
      </c>
    </row>
    <row r="1055" spans="3:15" x14ac:dyDescent="0.3">
      <c r="C1055" s="1">
        <v>45016.520112384256</v>
      </c>
      <c r="D1055">
        <v>-2.7111622999999998</v>
      </c>
      <c r="E1055">
        <v>-1.0729687999999999</v>
      </c>
      <c r="F1055">
        <v>9.5082280000000008</v>
      </c>
      <c r="L1055" s="1">
        <v>45016.520097719906</v>
      </c>
      <c r="M1055">
        <v>-2.1367905</v>
      </c>
      <c r="N1055">
        <v>-10.4351</v>
      </c>
      <c r="O1055">
        <v>5.1326045999999996</v>
      </c>
    </row>
    <row r="1056" spans="3:15" x14ac:dyDescent="0.3">
      <c r="C1056" s="1">
        <v>45016.52011287037</v>
      </c>
      <c r="D1056">
        <v>-2.7446926</v>
      </c>
      <c r="E1056">
        <v>-1.0442286000000001</v>
      </c>
      <c r="F1056">
        <v>9.5704980000000006</v>
      </c>
      <c r="L1056" s="1">
        <v>45016.520097731482</v>
      </c>
      <c r="M1056">
        <v>-2.8091737999999999</v>
      </c>
      <c r="N1056">
        <v>-9.2554379999999998</v>
      </c>
      <c r="O1056">
        <v>5.4221363</v>
      </c>
    </row>
    <row r="1057" spans="3:15" x14ac:dyDescent="0.3">
      <c r="C1057" s="1">
        <v>45016.520113368053</v>
      </c>
      <c r="D1057">
        <v>-2.6824219999999999</v>
      </c>
      <c r="E1057">
        <v>-1.0394384999999999</v>
      </c>
      <c r="F1057">
        <v>9.5225980000000003</v>
      </c>
      <c r="L1057" s="1">
        <v>45016.520098321758</v>
      </c>
      <c r="M1057">
        <v>-3.0101710000000002</v>
      </c>
      <c r="N1057">
        <v>-6.829116</v>
      </c>
      <c r="O1057">
        <v>6.0011992000000003</v>
      </c>
    </row>
    <row r="1058" spans="3:15" x14ac:dyDescent="0.3">
      <c r="C1058" s="1">
        <v>45016.520114085652</v>
      </c>
      <c r="D1058">
        <v>-2.6967921000000001</v>
      </c>
      <c r="E1058">
        <v>-1.0538087</v>
      </c>
      <c r="F1058">
        <v>9.532178</v>
      </c>
      <c r="L1058" s="1">
        <v>45016.520098749999</v>
      </c>
      <c r="M1058">
        <v>-3.2183464000000002</v>
      </c>
      <c r="N1058">
        <v>-6.599405</v>
      </c>
      <c r="O1058">
        <v>6.4845495</v>
      </c>
    </row>
    <row r="1069" spans="3:15" x14ac:dyDescent="0.3">
      <c r="C1069" s="1">
        <v>45016.5201452662</v>
      </c>
      <c r="D1069">
        <v>-3.7170706</v>
      </c>
      <c r="E1069">
        <v>-0.6658155</v>
      </c>
      <c r="F1069">
        <v>9.1729249999999993</v>
      </c>
      <c r="L1069" s="1">
        <v>45016.520120104164</v>
      </c>
      <c r="M1069">
        <v>-2.8426733</v>
      </c>
      <c r="N1069">
        <v>-7.7455670000000003</v>
      </c>
      <c r="O1069">
        <v>6.094519</v>
      </c>
    </row>
    <row r="1070" spans="3:15" x14ac:dyDescent="0.3">
      <c r="C1070" s="1">
        <v>45016.520145717594</v>
      </c>
      <c r="D1070">
        <v>-3.4967286999999998</v>
      </c>
      <c r="E1070">
        <v>-0.76640629999999998</v>
      </c>
      <c r="F1070">
        <v>9.2351960000000002</v>
      </c>
      <c r="L1070" s="1">
        <v>45016.520120162037</v>
      </c>
      <c r="M1070">
        <v>-2.7373889999999999</v>
      </c>
      <c r="N1070">
        <v>-7.7336029999999996</v>
      </c>
      <c r="O1070">
        <v>6.1782680000000001</v>
      </c>
    </row>
    <row r="1071" spans="3:15" x14ac:dyDescent="0.3">
      <c r="C1071" s="1">
        <v>45016.520146469906</v>
      </c>
      <c r="D1071">
        <v>-3.2715969999999999</v>
      </c>
      <c r="E1071">
        <v>-1.1304493</v>
      </c>
      <c r="F1071">
        <v>9.2687259999999991</v>
      </c>
      <c r="L1071" s="1">
        <v>45016.520120636575</v>
      </c>
      <c r="M1071">
        <v>-2.8522446000000001</v>
      </c>
      <c r="N1071">
        <v>-7.7216386999999997</v>
      </c>
      <c r="O1071">
        <v>6.0418773000000003</v>
      </c>
    </row>
    <row r="1072" spans="3:15" x14ac:dyDescent="0.3">
      <c r="C1072" s="1">
        <v>45016.520146678238</v>
      </c>
      <c r="D1072">
        <v>-3.3913479999999998</v>
      </c>
      <c r="E1072">
        <v>-0.94363770000000002</v>
      </c>
      <c r="F1072">
        <v>9.3693170000000006</v>
      </c>
      <c r="L1072" s="1">
        <v>45016.520121145833</v>
      </c>
      <c r="M1072">
        <v>-2.8594232000000002</v>
      </c>
      <c r="N1072">
        <v>-7.8699937000000002</v>
      </c>
      <c r="O1072">
        <v>5.9916276999999996</v>
      </c>
    </row>
    <row r="1073" spans="3:15" x14ac:dyDescent="0.3">
      <c r="C1073" s="1">
        <v>45016.520147175928</v>
      </c>
      <c r="D1073">
        <v>-3.5015187000000001</v>
      </c>
      <c r="E1073">
        <v>-0.87178712999999997</v>
      </c>
      <c r="F1073">
        <v>9.3022570000000009</v>
      </c>
      <c r="L1073" s="1">
        <v>45016.52012119213</v>
      </c>
      <c r="M1073">
        <v>-2.8594232000000002</v>
      </c>
      <c r="N1073">
        <v>-8.1092759999999995</v>
      </c>
      <c r="O1073">
        <v>6.0825553000000001</v>
      </c>
    </row>
    <row r="1074" spans="3:15" x14ac:dyDescent="0.3">
      <c r="C1074" s="1">
        <v>45016.520147696756</v>
      </c>
      <c r="D1074">
        <v>-3.7362305999999998</v>
      </c>
      <c r="E1074">
        <v>-0.86699709999999997</v>
      </c>
      <c r="F1074">
        <v>9.1920850000000005</v>
      </c>
      <c r="L1074" s="1">
        <v>45016.520121666668</v>
      </c>
      <c r="M1074">
        <v>-2.8498518000000002</v>
      </c>
      <c r="N1074">
        <v>-8.0255270000000003</v>
      </c>
      <c r="O1074">
        <v>5.7858453000000001</v>
      </c>
    </row>
    <row r="1075" spans="3:15" x14ac:dyDescent="0.3">
      <c r="C1075" s="1">
        <v>45016.520148344905</v>
      </c>
      <c r="D1075">
        <v>-3.5973196000000001</v>
      </c>
      <c r="E1075">
        <v>-1.1831396999999999</v>
      </c>
      <c r="F1075">
        <v>9.1585549999999998</v>
      </c>
      <c r="L1075" s="1">
        <v>45016.520122245369</v>
      </c>
      <c r="M1075">
        <v>-2.8522446000000001</v>
      </c>
      <c r="N1075">
        <v>-7.8963146000000002</v>
      </c>
      <c r="O1075">
        <v>5.7954163999999997</v>
      </c>
    </row>
    <row r="1076" spans="3:15" x14ac:dyDescent="0.3">
      <c r="C1076" s="1">
        <v>45016.520148587966</v>
      </c>
      <c r="D1076">
        <v>-3.5781592999999998</v>
      </c>
      <c r="E1076">
        <v>-1.1975098</v>
      </c>
      <c r="F1076">
        <v>9.2447759999999999</v>
      </c>
      <c r="L1076" s="1">
        <v>45016.520122303242</v>
      </c>
      <c r="M1076">
        <v>-2.8857439999999999</v>
      </c>
      <c r="N1076">
        <v>-7.9944205000000004</v>
      </c>
      <c r="O1076">
        <v>5.6685967000000002</v>
      </c>
    </row>
    <row r="1077" spans="3:15" x14ac:dyDescent="0.3">
      <c r="C1077" s="1">
        <v>45016.520149085649</v>
      </c>
      <c r="D1077">
        <v>-3.5829494</v>
      </c>
      <c r="E1077">
        <v>-0.9963282</v>
      </c>
      <c r="F1077">
        <v>9.3118359999999996</v>
      </c>
      <c r="L1077" s="1">
        <v>45016.520122766204</v>
      </c>
      <c r="M1077">
        <v>-2.8354948000000002</v>
      </c>
      <c r="N1077">
        <v>-7.9537424999999997</v>
      </c>
      <c r="O1077">
        <v>5.7547382999999996</v>
      </c>
    </row>
    <row r="1078" spans="3:15" x14ac:dyDescent="0.3">
      <c r="C1078" s="1">
        <v>45016.520149525466</v>
      </c>
      <c r="D1078">
        <v>-3.6452198</v>
      </c>
      <c r="E1078">
        <v>-0.54606449999999995</v>
      </c>
      <c r="F1078">
        <v>9.3166270000000004</v>
      </c>
      <c r="L1078" s="1">
        <v>45016.520122939815</v>
      </c>
      <c r="M1078">
        <v>-2.7780670000000001</v>
      </c>
      <c r="N1078">
        <v>-7.8436728000000002</v>
      </c>
      <c r="O1078">
        <v>5.5992050000000004</v>
      </c>
    </row>
    <row r="1079" spans="3:15" x14ac:dyDescent="0.3">
      <c r="C1079" s="1">
        <v>45016.520150231481</v>
      </c>
      <c r="D1079">
        <v>-3.6883301999999998</v>
      </c>
      <c r="E1079">
        <v>-0.72808600000000001</v>
      </c>
      <c r="F1079">
        <v>9.1393950000000004</v>
      </c>
      <c r="L1079" s="1">
        <v>45016.520123240742</v>
      </c>
      <c r="M1079">
        <v>-2.6033909999999998</v>
      </c>
      <c r="N1079">
        <v>-7.9010999999999996</v>
      </c>
      <c r="O1079">
        <v>5.6135619999999999</v>
      </c>
    </row>
    <row r="1080" spans="3:15" x14ac:dyDescent="0.3">
      <c r="C1080" s="1">
        <v>45016.520150532408</v>
      </c>
      <c r="D1080">
        <v>-3.5877395000000001</v>
      </c>
      <c r="E1080">
        <v>-0.88136720000000002</v>
      </c>
      <c r="F1080">
        <v>9.2256155</v>
      </c>
      <c r="L1080" s="1">
        <v>45016.520123703704</v>
      </c>
      <c r="M1080">
        <v>-2.4598217</v>
      </c>
      <c r="N1080">
        <v>-8.0901340000000008</v>
      </c>
      <c r="O1080">
        <v>5.7164529999999996</v>
      </c>
    </row>
    <row r="1081" spans="3:15" x14ac:dyDescent="0.3">
      <c r="C1081" s="1">
        <v>45016.520151145836</v>
      </c>
      <c r="D1081">
        <v>-3.4727785999999998</v>
      </c>
      <c r="E1081">
        <v>-0.92926763999999995</v>
      </c>
      <c r="F1081">
        <v>9.2160360000000008</v>
      </c>
      <c r="L1081" s="1">
        <v>45016.52012371528</v>
      </c>
      <c r="M1081">
        <v>-2.3545375000000002</v>
      </c>
      <c r="N1081">
        <v>-8.6907320000000006</v>
      </c>
      <c r="O1081">
        <v>6.1256259999999996</v>
      </c>
    </row>
    <row r="1082" spans="3:15" x14ac:dyDescent="0.3">
      <c r="C1082" s="1">
        <v>45016.520151365738</v>
      </c>
      <c r="D1082">
        <v>-3.2907570000000002</v>
      </c>
      <c r="E1082">
        <v>-0.9963282</v>
      </c>
      <c r="F1082">
        <v>9.3022570000000009</v>
      </c>
      <c r="L1082" s="1">
        <v>45016.520124247683</v>
      </c>
      <c r="M1082">
        <v>-2.2492532999999999</v>
      </c>
      <c r="N1082">
        <v>-8.9539419999999996</v>
      </c>
      <c r="O1082">
        <v>6.4103719999999997</v>
      </c>
    </row>
    <row r="1083" spans="3:15" x14ac:dyDescent="0.3">
      <c r="C1083" s="1">
        <v>45016.520152094905</v>
      </c>
      <c r="D1083">
        <v>-3.3099172000000001</v>
      </c>
      <c r="E1083">
        <v>-1.0729687999999999</v>
      </c>
      <c r="F1083">
        <v>9.297466</v>
      </c>
      <c r="L1083" s="1">
        <v>45016.520124768518</v>
      </c>
      <c r="M1083">
        <v>-2.1272194</v>
      </c>
      <c r="N1083">
        <v>-9.0616199999999996</v>
      </c>
      <c r="O1083">
        <v>6.0993050000000002</v>
      </c>
    </row>
    <row r="1084" spans="3:15" x14ac:dyDescent="0.3">
      <c r="C1084" s="1">
        <v>45016.520152384262</v>
      </c>
      <c r="D1084">
        <v>-3.6260598000000002</v>
      </c>
      <c r="E1084">
        <v>-1.0011182000000001</v>
      </c>
      <c r="F1084">
        <v>9.2830960000000005</v>
      </c>
      <c r="L1084" s="1">
        <v>45016.520124803239</v>
      </c>
      <c r="M1084">
        <v>-1.6199409</v>
      </c>
      <c r="N1084">
        <v>-10.159924500000001</v>
      </c>
      <c r="O1084">
        <v>5.7906310000000003</v>
      </c>
    </row>
    <row r="1085" spans="3:15" x14ac:dyDescent="0.3">
      <c r="C1085" s="1">
        <v>45016.520152835648</v>
      </c>
      <c r="D1085">
        <v>-3.7266504999999999</v>
      </c>
      <c r="E1085">
        <v>-0.94842780000000004</v>
      </c>
      <c r="F1085">
        <v>9.2495659999999997</v>
      </c>
      <c r="L1085" s="1">
        <v>45016.520125289353</v>
      </c>
      <c r="M1085">
        <v>-1.5218351999999999</v>
      </c>
      <c r="N1085">
        <v>-11.152946</v>
      </c>
      <c r="O1085">
        <v>5.4628142999999998</v>
      </c>
    </row>
    <row r="1086" spans="3:15" x14ac:dyDescent="0.3">
      <c r="C1086" s="1">
        <v>45016.520153287034</v>
      </c>
      <c r="D1086">
        <v>-3.8224513999999998</v>
      </c>
      <c r="E1086">
        <v>-1.0585986000000001</v>
      </c>
      <c r="F1086">
        <v>9.1825060000000001</v>
      </c>
      <c r="L1086" s="1">
        <v>45016.520125821757</v>
      </c>
      <c r="M1086">
        <v>-1.1892328000000001</v>
      </c>
      <c r="N1086">
        <v>-11.602797000000001</v>
      </c>
      <c r="O1086">
        <v>4.9220360000000003</v>
      </c>
    </row>
    <row r="1087" spans="3:15" x14ac:dyDescent="0.3">
      <c r="C1087" s="1">
        <v>45016.52015394676</v>
      </c>
      <c r="D1087">
        <v>-3.7362305999999998</v>
      </c>
      <c r="E1087">
        <v>-1.0729687999999999</v>
      </c>
      <c r="F1087">
        <v>9.1489750000000001</v>
      </c>
      <c r="L1087" s="1">
        <v>45016.520125856485</v>
      </c>
      <c r="M1087">
        <v>-1.1940185000000001</v>
      </c>
      <c r="N1087">
        <v>-11.322837</v>
      </c>
      <c r="O1087">
        <v>4.1874393999999997</v>
      </c>
    </row>
    <row r="1088" spans="3:15" x14ac:dyDescent="0.3">
      <c r="C1088" s="1">
        <v>45016.520154201389</v>
      </c>
      <c r="D1088">
        <v>-3.7362305999999998</v>
      </c>
      <c r="E1088">
        <v>-0.79035646000000004</v>
      </c>
      <c r="F1088">
        <v>9.2830960000000005</v>
      </c>
      <c r="L1088" s="1">
        <v>45016.520126377312</v>
      </c>
      <c r="M1088">
        <v>-1.1198410000000001</v>
      </c>
      <c r="N1088">
        <v>-10.798809</v>
      </c>
      <c r="O1088">
        <v>3.9146578000000001</v>
      </c>
    </row>
    <row r="1089" spans="3:15" x14ac:dyDescent="0.3">
      <c r="C1089" s="1">
        <v>45016.520154687503</v>
      </c>
      <c r="D1089">
        <v>-3.5637891000000002</v>
      </c>
      <c r="E1089">
        <v>-0.7568262</v>
      </c>
      <c r="F1089">
        <v>9.2783060000000006</v>
      </c>
      <c r="L1089" s="1">
        <v>45016.520126388888</v>
      </c>
      <c r="M1089">
        <v>-1.0552348</v>
      </c>
      <c r="N1089">
        <v>-9.8919289999999993</v>
      </c>
      <c r="O1089">
        <v>3.8739797999999999</v>
      </c>
    </row>
    <row r="1090" spans="3:15" x14ac:dyDescent="0.3">
      <c r="C1090" s="1">
        <v>45016.520155381942</v>
      </c>
      <c r="D1090">
        <v>-3.4679885000000001</v>
      </c>
      <c r="E1090">
        <v>-0.6514453</v>
      </c>
      <c r="F1090">
        <v>9.2926760000000002</v>
      </c>
      <c r="L1090" s="1">
        <v>45016.520126932868</v>
      </c>
      <c r="M1090">
        <v>-1.0863415000000001</v>
      </c>
      <c r="N1090">
        <v>-9.1716890000000006</v>
      </c>
      <c r="O1090">
        <v>3.7806597000000002</v>
      </c>
    </row>
    <row r="1091" spans="3:15" x14ac:dyDescent="0.3">
      <c r="C1091" s="1">
        <v>45016.520155879633</v>
      </c>
      <c r="D1091">
        <v>-3.5733693</v>
      </c>
      <c r="E1091">
        <v>-0.80472659999999996</v>
      </c>
      <c r="F1091">
        <v>9.1872950000000007</v>
      </c>
      <c r="L1091" s="1">
        <v>45016.52012739583</v>
      </c>
      <c r="M1091">
        <v>-0.80638120000000002</v>
      </c>
      <c r="N1091">
        <v>-8.9994060000000005</v>
      </c>
      <c r="O1091">
        <v>4.0773697000000002</v>
      </c>
    </row>
    <row r="1092" spans="3:15" x14ac:dyDescent="0.3">
      <c r="C1092" s="1">
        <v>45016.520156076389</v>
      </c>
      <c r="D1092">
        <v>-3.4967286999999998</v>
      </c>
      <c r="E1092">
        <v>-0.85262700000000002</v>
      </c>
      <c r="F1092">
        <v>9.1920850000000005</v>
      </c>
      <c r="L1092" s="1">
        <v>45016.520127430558</v>
      </c>
      <c r="M1092">
        <v>-6.4606209999999997E-2</v>
      </c>
      <c r="N1092">
        <v>-9.7052890000000005</v>
      </c>
      <c r="O1092">
        <v>3.8141593999999999</v>
      </c>
    </row>
    <row r="1093" spans="3:15" x14ac:dyDescent="0.3">
      <c r="C1093" s="1">
        <v>45016.520156562503</v>
      </c>
      <c r="D1093">
        <v>-3.4105080000000001</v>
      </c>
      <c r="E1093">
        <v>-0.96758794999999997</v>
      </c>
      <c r="F1093">
        <v>9.2639359999999993</v>
      </c>
      <c r="L1093" s="1">
        <v>45016.520127916665</v>
      </c>
      <c r="M1093">
        <v>0.36849470000000001</v>
      </c>
      <c r="N1093">
        <v>-9.9661059999999999</v>
      </c>
      <c r="O1093">
        <v>3.5246276999999999</v>
      </c>
    </row>
    <row r="1094" spans="3:15" x14ac:dyDescent="0.3">
      <c r="C1094" s="1">
        <v>45016.520157037034</v>
      </c>
      <c r="D1094">
        <v>-3.3194970000000001</v>
      </c>
      <c r="E1094">
        <v>-1.1496093999999999</v>
      </c>
      <c r="F1094">
        <v>9.2447759999999999</v>
      </c>
      <c r="L1094" s="1">
        <v>45016.520127951386</v>
      </c>
      <c r="M1094">
        <v>1.1246266</v>
      </c>
      <c r="N1094">
        <v>-11.126625000000001</v>
      </c>
      <c r="O1094">
        <v>2.9168508000000002</v>
      </c>
    </row>
    <row r="1095" spans="3:15" x14ac:dyDescent="0.3">
      <c r="C1095" s="1">
        <v>45016.520157685183</v>
      </c>
      <c r="D1095">
        <v>-3.6212697</v>
      </c>
      <c r="E1095">
        <v>-1.0442286000000001</v>
      </c>
      <c r="F1095">
        <v>9.3262060000000009</v>
      </c>
      <c r="L1095" s="1">
        <v>45016.520128449076</v>
      </c>
      <c r="M1095">
        <v>2.4382863000000001</v>
      </c>
      <c r="N1095">
        <v>-12.777673</v>
      </c>
      <c r="O1095">
        <v>1.3351951</v>
      </c>
    </row>
    <row r="1096" spans="3:15" x14ac:dyDescent="0.3">
      <c r="C1096" s="1">
        <v>45016.520157974534</v>
      </c>
      <c r="D1096">
        <v>-3.66438</v>
      </c>
      <c r="E1096">
        <v>-0.84783699999999995</v>
      </c>
      <c r="F1096">
        <v>9.2399850000000008</v>
      </c>
      <c r="L1096" s="1">
        <v>45016.520128946759</v>
      </c>
      <c r="M1096">
        <v>3.6179478</v>
      </c>
      <c r="N1096">
        <v>-12.751352000000001</v>
      </c>
      <c r="O1096">
        <v>-0.69152575999999999</v>
      </c>
    </row>
    <row r="1097" spans="3:15" x14ac:dyDescent="0.3">
      <c r="C1097" s="1">
        <v>45016.520158611114</v>
      </c>
      <c r="D1097">
        <v>-3.7937112000000002</v>
      </c>
      <c r="E1097">
        <v>-0.77598639999999997</v>
      </c>
      <c r="F1097">
        <v>9.1968759999999996</v>
      </c>
      <c r="L1097" s="1">
        <v>45016.52012898148</v>
      </c>
      <c r="M1097">
        <v>3.9529429999999999</v>
      </c>
      <c r="N1097">
        <v>-11.901899999999999</v>
      </c>
      <c r="O1097">
        <v>-1.5361921999999999</v>
      </c>
    </row>
    <row r="1098" spans="3:15" x14ac:dyDescent="0.3">
      <c r="C1098" s="1">
        <v>45016.520159050924</v>
      </c>
      <c r="D1098">
        <v>-3.6835399999999998</v>
      </c>
      <c r="E1098">
        <v>-0.75203615000000001</v>
      </c>
      <c r="F1098">
        <v>9.1777149999999992</v>
      </c>
      <c r="L1098" s="1">
        <v>45016.520129525466</v>
      </c>
      <c r="M1098">
        <v>4.4817567</v>
      </c>
      <c r="N1098">
        <v>-10.947164000000001</v>
      </c>
      <c r="O1098">
        <v>-2.3760729999999999</v>
      </c>
    </row>
    <row r="1099" spans="3:15" x14ac:dyDescent="0.3">
      <c r="C1099" s="1">
        <v>45016.520159548614</v>
      </c>
      <c r="D1099">
        <v>-3.6308498</v>
      </c>
      <c r="E1099">
        <v>-0.77119629999999995</v>
      </c>
      <c r="F1099">
        <v>9.2351960000000002</v>
      </c>
      <c r="L1099" s="1">
        <v>45016.520130011573</v>
      </c>
      <c r="M1099">
        <v>5.3718867000000001</v>
      </c>
      <c r="N1099">
        <v>-9.293723</v>
      </c>
      <c r="O1099">
        <v>-3.2566316</v>
      </c>
    </row>
    <row r="1100" spans="3:15" x14ac:dyDescent="0.3">
      <c r="C1100" s="1">
        <v>45016.520159826388</v>
      </c>
      <c r="D1100">
        <v>-3.3913479999999998</v>
      </c>
      <c r="E1100">
        <v>-0.88136720000000002</v>
      </c>
      <c r="F1100">
        <v>9.2064550000000001</v>
      </c>
      <c r="L1100" s="1">
        <v>45016.520130046294</v>
      </c>
      <c r="M1100">
        <v>5.355137</v>
      </c>
      <c r="N1100">
        <v>-7.999206</v>
      </c>
      <c r="O1100">
        <v>-2.1487547999999999</v>
      </c>
    </row>
    <row r="1101" spans="3:15" x14ac:dyDescent="0.3">
      <c r="C1101" s="1">
        <v>45016.520160300926</v>
      </c>
      <c r="D1101">
        <v>-3.4536183</v>
      </c>
      <c r="E1101">
        <v>-0.95800790000000002</v>
      </c>
      <c r="F1101">
        <v>9.3118359999999996</v>
      </c>
      <c r="L1101" s="1">
        <v>45016.520130509256</v>
      </c>
      <c r="M1101">
        <v>4.8909297</v>
      </c>
      <c r="N1101">
        <v>-7.2837519999999998</v>
      </c>
      <c r="O1101">
        <v>-1.6773686000000001</v>
      </c>
    </row>
    <row r="1102" spans="3:15" x14ac:dyDescent="0.3">
      <c r="C1102" s="1">
        <v>45016.52016078704</v>
      </c>
      <c r="D1102">
        <v>-3.5398390000000002</v>
      </c>
      <c r="E1102">
        <v>-0.91010743000000005</v>
      </c>
      <c r="F1102">
        <v>9.2830960000000005</v>
      </c>
      <c r="L1102" s="1">
        <v>45016.520130532408</v>
      </c>
      <c r="M1102">
        <v>5.0775695000000001</v>
      </c>
      <c r="N1102">
        <v>-6.5276202999999997</v>
      </c>
      <c r="O1102">
        <v>-0.74416786000000001</v>
      </c>
    </row>
    <row r="1103" spans="3:15" x14ac:dyDescent="0.3">
      <c r="C1103" s="1">
        <v>45016.520161493056</v>
      </c>
      <c r="D1103">
        <v>-3.6500099000000001</v>
      </c>
      <c r="E1103">
        <v>-0.89573734999999999</v>
      </c>
      <c r="F1103">
        <v>9.2543550000000003</v>
      </c>
      <c r="L1103" s="1">
        <v>45016.520131064812</v>
      </c>
      <c r="M1103">
        <v>4.7760740000000004</v>
      </c>
      <c r="N1103">
        <v>-6.2644095000000002</v>
      </c>
      <c r="O1103">
        <v>0.12203395</v>
      </c>
    </row>
    <row r="1104" spans="3:15" x14ac:dyDescent="0.3">
      <c r="C1104" s="1">
        <v>45016.52016177083</v>
      </c>
      <c r="D1104">
        <v>-3.6500099000000001</v>
      </c>
      <c r="E1104">
        <v>-0.96279789999999998</v>
      </c>
      <c r="F1104">
        <v>9.1681349999999995</v>
      </c>
      <c r="L1104" s="1">
        <v>45016.520131620367</v>
      </c>
      <c r="M1104">
        <v>5.4221363</v>
      </c>
      <c r="N1104">
        <v>-4.2568315999999999</v>
      </c>
      <c r="O1104">
        <v>0.44506501999999998</v>
      </c>
    </row>
    <row r="1105" spans="3:15" x14ac:dyDescent="0.3">
      <c r="C1105" s="1">
        <v>45016.520162199071</v>
      </c>
      <c r="D1105">
        <v>-3.6164795999999999</v>
      </c>
      <c r="E1105">
        <v>-0.90531740000000005</v>
      </c>
      <c r="F1105">
        <v>9.2064550000000001</v>
      </c>
      <c r="L1105" s="1">
        <v>45016.52013164352</v>
      </c>
      <c r="M1105">
        <v>-0.86859465000000002</v>
      </c>
      <c r="N1105">
        <v>-12.440284999999999</v>
      </c>
      <c r="O1105">
        <v>17.034503999999998</v>
      </c>
    </row>
    <row r="1106" spans="3:15" x14ac:dyDescent="0.3">
      <c r="C1106" s="1">
        <v>45016.520162870373</v>
      </c>
      <c r="D1106">
        <v>-3.5542091999999998</v>
      </c>
      <c r="E1106">
        <v>-0.8909473</v>
      </c>
      <c r="F1106">
        <v>9.2591459999999994</v>
      </c>
      <c r="L1106" s="1">
        <v>45016.520132106481</v>
      </c>
      <c r="M1106">
        <v>1.5768701000000001</v>
      </c>
      <c r="N1106">
        <v>-9.6335040000000003</v>
      </c>
      <c r="O1106">
        <v>2.2325034000000001</v>
      </c>
    </row>
    <row r="1107" spans="3:15" x14ac:dyDescent="0.3">
      <c r="C1107" s="1">
        <v>45016.520163333334</v>
      </c>
      <c r="D1107">
        <v>-3.4775686000000001</v>
      </c>
      <c r="E1107">
        <v>-0.85262700000000002</v>
      </c>
      <c r="F1107">
        <v>9.2878860000000003</v>
      </c>
      <c r="L1107" s="1">
        <v>45016.520132627316</v>
      </c>
      <c r="M1107">
        <v>6.9320073000000004</v>
      </c>
      <c r="N1107">
        <v>-3.3595229999999998</v>
      </c>
      <c r="O1107">
        <v>1.7084754</v>
      </c>
    </row>
    <row r="1108" spans="3:15" x14ac:dyDescent="0.3">
      <c r="C1108" s="1">
        <v>45016.52016359954</v>
      </c>
      <c r="D1108">
        <v>-3.5398390000000002</v>
      </c>
      <c r="E1108">
        <v>-0.75203615000000001</v>
      </c>
      <c r="F1108">
        <v>9.3022570000000009</v>
      </c>
      <c r="L1108" s="1">
        <v>45016.520132685182</v>
      </c>
      <c r="M1108">
        <v>5.6015980000000001</v>
      </c>
      <c r="N1108">
        <v>-2.1894326</v>
      </c>
      <c r="O1108">
        <v>1.1150553000000001</v>
      </c>
    </row>
    <row r="1109" spans="3:15" x14ac:dyDescent="0.3">
      <c r="C1109" s="1">
        <v>45016.52016403935</v>
      </c>
      <c r="D1109">
        <v>-3.5637891000000002</v>
      </c>
      <c r="E1109">
        <v>-0.73766609999999999</v>
      </c>
      <c r="F1109">
        <v>9.2495659999999997</v>
      </c>
      <c r="L1109" s="1">
        <v>45016.520133124999</v>
      </c>
      <c r="M1109">
        <v>5.8313090000000001</v>
      </c>
      <c r="N1109">
        <v>-1.3232309</v>
      </c>
      <c r="O1109">
        <v>2.2947167999999998</v>
      </c>
    </row>
    <row r="1110" spans="3:15" x14ac:dyDescent="0.3">
      <c r="C1110" s="1">
        <v>45016.520164490743</v>
      </c>
      <c r="D1110">
        <v>-3.5829494</v>
      </c>
      <c r="E1110">
        <v>-0.92926763999999995</v>
      </c>
      <c r="F1110">
        <v>9.1872950000000007</v>
      </c>
      <c r="L1110" s="1">
        <v>45016.52013315972</v>
      </c>
      <c r="M1110">
        <v>5.5322060000000004</v>
      </c>
      <c r="N1110">
        <v>-1.0576276</v>
      </c>
      <c r="O1110">
        <v>2.5914267999999998</v>
      </c>
    </row>
    <row r="1111" spans="3:15" x14ac:dyDescent="0.3">
      <c r="C1111" s="1">
        <v>45016.52016521991</v>
      </c>
      <c r="D1111">
        <v>-3.5494192</v>
      </c>
      <c r="E1111">
        <v>-1.0059083</v>
      </c>
      <c r="F1111">
        <v>9.2399850000000008</v>
      </c>
      <c r="L1111" s="1">
        <v>45016.520133645834</v>
      </c>
      <c r="M1111">
        <v>5.7020964999999997</v>
      </c>
      <c r="N1111">
        <v>-2.7541389999999999</v>
      </c>
      <c r="O1111">
        <v>2.4693930000000002</v>
      </c>
    </row>
    <row r="1112" spans="3:15" x14ac:dyDescent="0.3">
      <c r="C1112" s="1">
        <v>45016.520165439812</v>
      </c>
      <c r="D1112">
        <v>-3.558999</v>
      </c>
      <c r="E1112">
        <v>-0.78556645000000003</v>
      </c>
      <c r="F1112">
        <v>9.2687259999999991</v>
      </c>
      <c r="L1112" s="1">
        <v>45016.52013420139</v>
      </c>
      <c r="M1112">
        <v>7.3435725999999999</v>
      </c>
      <c r="N1112">
        <v>-5.680561</v>
      </c>
      <c r="O1112">
        <v>4.2592243999999999</v>
      </c>
    </row>
    <row r="1113" spans="3:15" x14ac:dyDescent="0.3">
      <c r="C1113" s="1">
        <v>45016.520165937502</v>
      </c>
      <c r="D1113">
        <v>-3.5781592999999998</v>
      </c>
      <c r="E1113">
        <v>-0.88136720000000002</v>
      </c>
      <c r="F1113">
        <v>9.2256155</v>
      </c>
      <c r="L1113" s="1">
        <v>45016.520134224535</v>
      </c>
      <c r="M1113">
        <v>8.5399840000000005</v>
      </c>
      <c r="N1113">
        <v>-4.9866424</v>
      </c>
      <c r="O1113">
        <v>7.0492553999999998</v>
      </c>
    </row>
    <row r="1114" spans="3:15" x14ac:dyDescent="0.3">
      <c r="C1114" s="1">
        <v>45016.520166377311</v>
      </c>
      <c r="D1114">
        <v>-3.5925294999999999</v>
      </c>
      <c r="E1114">
        <v>-0.91010743000000005</v>
      </c>
      <c r="F1114">
        <v>9.2495659999999997</v>
      </c>
      <c r="L1114" s="1">
        <v>45016.520134710649</v>
      </c>
      <c r="M1114">
        <v>9.5258269999999996</v>
      </c>
      <c r="N1114">
        <v>-3.1322047999999998</v>
      </c>
      <c r="O1114">
        <v>9.4707919999999994</v>
      </c>
    </row>
    <row r="1115" spans="3:15" x14ac:dyDescent="0.3">
      <c r="C1115" s="1">
        <v>45016.520167106479</v>
      </c>
      <c r="D1115">
        <v>-3.63564</v>
      </c>
      <c r="E1115">
        <v>-0.88136720000000002</v>
      </c>
      <c r="F1115">
        <v>9.2160360000000008</v>
      </c>
      <c r="L1115" s="1">
        <v>45016.520135243052</v>
      </c>
      <c r="M1115">
        <v>7.8221373999999999</v>
      </c>
      <c r="N1115">
        <v>-2.2803599999999999</v>
      </c>
      <c r="O1115">
        <v>10.076176</v>
      </c>
    </row>
    <row r="1116" spans="3:15" x14ac:dyDescent="0.3">
      <c r="C1116" s="1">
        <v>45016.520167592593</v>
      </c>
      <c r="D1116">
        <v>-3.5350489999999999</v>
      </c>
      <c r="E1116">
        <v>-0.96758794999999997</v>
      </c>
      <c r="F1116">
        <v>9.2591459999999994</v>
      </c>
      <c r="L1116" s="1">
        <v>45016.520135300925</v>
      </c>
      <c r="M1116">
        <v>6.6807610000000004</v>
      </c>
      <c r="N1116">
        <v>-2.1200410000000001</v>
      </c>
      <c r="O1116">
        <v>8.2097739999999995</v>
      </c>
    </row>
    <row r="1117" spans="3:15" x14ac:dyDescent="0.3">
      <c r="C1117" s="1">
        <v>45016.520168055555</v>
      </c>
      <c r="D1117">
        <v>-3.6164795999999999</v>
      </c>
      <c r="E1117">
        <v>-0.86220706000000003</v>
      </c>
      <c r="F1117">
        <v>9.2543550000000003</v>
      </c>
      <c r="L1117" s="1">
        <v>45016.520135729166</v>
      </c>
      <c r="M1117">
        <v>9.3798650000000006</v>
      </c>
      <c r="N1117">
        <v>-2.6392834000000001</v>
      </c>
      <c r="O1117">
        <v>7.2813590000000001</v>
      </c>
    </row>
    <row r="1118" spans="3:15" x14ac:dyDescent="0.3">
      <c r="C1118" s="1">
        <v>45016.520168495372</v>
      </c>
      <c r="D1118">
        <v>-3.6979103000000002</v>
      </c>
      <c r="E1118">
        <v>-0.79993652999999998</v>
      </c>
      <c r="F1118">
        <v>9.2735160000000008</v>
      </c>
      <c r="L1118" s="1">
        <v>45016.520135775463</v>
      </c>
      <c r="M1118">
        <v>8.9515499999999992</v>
      </c>
      <c r="N1118">
        <v>-2.5938199000000002</v>
      </c>
      <c r="O1118">
        <v>9.2386879999999998</v>
      </c>
    </row>
    <row r="1119" spans="3:15" x14ac:dyDescent="0.3">
      <c r="C1119" s="1">
        <v>45016.520169027775</v>
      </c>
      <c r="D1119">
        <v>-3.6883301999999998</v>
      </c>
      <c r="E1119">
        <v>-0.77119629999999995</v>
      </c>
      <c r="F1119">
        <v>9.1872950000000007</v>
      </c>
      <c r="L1119" s="1">
        <v>45016.520136296298</v>
      </c>
      <c r="M1119">
        <v>9.5210410000000003</v>
      </c>
      <c r="N1119">
        <v>-2.8450660000000001</v>
      </c>
      <c r="O1119">
        <v>6.9774710000000004</v>
      </c>
    </row>
    <row r="1120" spans="3:15" x14ac:dyDescent="0.3">
      <c r="C1120" s="1">
        <v>45016.520169247684</v>
      </c>
      <c r="D1120">
        <v>-3.6260598000000002</v>
      </c>
      <c r="E1120">
        <v>-0.92447760000000001</v>
      </c>
      <c r="F1120">
        <v>9.2016659999999995</v>
      </c>
      <c r="L1120" s="1">
        <v>45016.520136817133</v>
      </c>
      <c r="M1120">
        <v>7.8771719999999998</v>
      </c>
      <c r="N1120">
        <v>-3.6634114000000002</v>
      </c>
      <c r="O1120">
        <v>6.32423</v>
      </c>
    </row>
    <row r="1121" spans="3:15" x14ac:dyDescent="0.3">
      <c r="C1121" s="1">
        <v>45016.52016965278</v>
      </c>
      <c r="D1121">
        <v>-3.4296682000000001</v>
      </c>
      <c r="E1121">
        <v>-0.86220706000000003</v>
      </c>
      <c r="F1121">
        <v>9.2016659999999995</v>
      </c>
      <c r="L1121" s="1">
        <v>45016.520136863423</v>
      </c>
      <c r="M1121">
        <v>5.0943193000000004</v>
      </c>
      <c r="N1121">
        <v>-4.3908296</v>
      </c>
      <c r="O1121">
        <v>4.7282175999999998</v>
      </c>
    </row>
    <row r="1122" spans="3:15" x14ac:dyDescent="0.3">
      <c r="C1122" s="1">
        <v>45016.520170127318</v>
      </c>
      <c r="D1122">
        <v>-3.4871485</v>
      </c>
      <c r="E1122">
        <v>-0.84304690000000004</v>
      </c>
      <c r="F1122">
        <v>9.2735160000000008</v>
      </c>
      <c r="L1122" s="1">
        <v>45016.520137847219</v>
      </c>
      <c r="M1122">
        <v>6.6711893</v>
      </c>
      <c r="N1122">
        <v>-0.67716880000000002</v>
      </c>
      <c r="O1122">
        <v>3.6370903999999999</v>
      </c>
    </row>
    <row r="1123" spans="3:15" x14ac:dyDescent="0.3">
      <c r="C1123" s="1">
        <v>45016.520170613425</v>
      </c>
      <c r="D1123">
        <v>-3.5781592999999998</v>
      </c>
      <c r="E1123">
        <v>-0.81909673999999999</v>
      </c>
      <c r="F1123">
        <v>9.2878860000000003</v>
      </c>
      <c r="L1123" s="1">
        <v>45016.520137870371</v>
      </c>
      <c r="M1123">
        <v>7.7001033000000003</v>
      </c>
      <c r="N1123">
        <v>1.9764714999999999</v>
      </c>
      <c r="O1123">
        <v>4.9579287000000001</v>
      </c>
    </row>
    <row r="1124" spans="3:15" x14ac:dyDescent="0.3">
      <c r="C1124" s="1">
        <v>45016.520171111108</v>
      </c>
      <c r="D1124">
        <v>-3.67875</v>
      </c>
      <c r="E1124">
        <v>-0.94842780000000004</v>
      </c>
      <c r="F1124">
        <v>9.2160360000000008</v>
      </c>
      <c r="L1124" s="1">
        <v>45016.520137893516</v>
      </c>
      <c r="M1124">
        <v>6.6855463999999998</v>
      </c>
      <c r="N1124">
        <v>0.37806596999999997</v>
      </c>
      <c r="O1124">
        <v>5.3790655000000003</v>
      </c>
    </row>
    <row r="1125" spans="3:15" x14ac:dyDescent="0.3">
      <c r="C1125" s="1">
        <v>45016.520171585646</v>
      </c>
      <c r="D1125">
        <v>-3.5637891000000002</v>
      </c>
      <c r="E1125">
        <v>-0.90052736</v>
      </c>
      <c r="F1125">
        <v>9.2543550000000003</v>
      </c>
      <c r="L1125" s="1">
        <v>45016.520138344909</v>
      </c>
      <c r="M1125">
        <v>7.0013990000000002</v>
      </c>
      <c r="N1125">
        <v>-0.44745782000000001</v>
      </c>
      <c r="O1125">
        <v>2.4263222</v>
      </c>
    </row>
    <row r="1126" spans="3:15" x14ac:dyDescent="0.3">
      <c r="C1126" s="1">
        <v>45016.520172233795</v>
      </c>
      <c r="D1126">
        <v>-3.7362305999999998</v>
      </c>
      <c r="E1126">
        <v>-0.85741705000000001</v>
      </c>
      <c r="F1126">
        <v>9.2208249999999996</v>
      </c>
      <c r="L1126" s="1">
        <v>45016.520138368054</v>
      </c>
      <c r="M1126">
        <v>8.1738824999999995</v>
      </c>
      <c r="N1126">
        <v>0.9882358</v>
      </c>
      <c r="O1126">
        <v>-0.11724830999999999</v>
      </c>
    </row>
    <row r="1127" spans="3:15" x14ac:dyDescent="0.3">
      <c r="C1127" s="1">
        <v>45016.52017275463</v>
      </c>
      <c r="D1127">
        <v>-3.5542091999999998</v>
      </c>
      <c r="E1127">
        <v>-0.96758794999999997</v>
      </c>
      <c r="F1127">
        <v>9.2447759999999999</v>
      </c>
      <c r="L1127" s="1">
        <v>45016.520138900465</v>
      </c>
      <c r="M1127">
        <v>7.5086775000000001</v>
      </c>
      <c r="N1127">
        <v>-2.4502503999999998</v>
      </c>
      <c r="O1127">
        <v>-1.6749759</v>
      </c>
    </row>
    <row r="1128" spans="3:15" x14ac:dyDescent="0.3">
      <c r="C1128" s="1">
        <v>45016.520172997683</v>
      </c>
      <c r="D1128">
        <v>-3.5015187000000001</v>
      </c>
      <c r="E1128">
        <v>-0.93884769999999995</v>
      </c>
      <c r="F1128">
        <v>9.2639359999999993</v>
      </c>
      <c r="L1128" s="1">
        <v>45016.520139398148</v>
      </c>
      <c r="M1128">
        <v>9.0903329999999993</v>
      </c>
      <c r="N1128">
        <v>-3.8835511</v>
      </c>
      <c r="O1128">
        <v>-1.0767701999999999</v>
      </c>
    </row>
    <row r="1129" spans="3:15" x14ac:dyDescent="0.3">
      <c r="C1129" s="1">
        <v>45016.520173240744</v>
      </c>
      <c r="D1129">
        <v>-3.5733693</v>
      </c>
      <c r="E1129">
        <v>-0.89573734999999999</v>
      </c>
      <c r="F1129">
        <v>9.2591459999999994</v>
      </c>
      <c r="L1129" s="1">
        <v>45016.520139409724</v>
      </c>
      <c r="M1129">
        <v>8.3892360000000004</v>
      </c>
      <c r="N1129">
        <v>-3.3020952000000001</v>
      </c>
      <c r="O1129">
        <v>-1.4787644</v>
      </c>
    </row>
    <row r="1130" spans="3:15" x14ac:dyDescent="0.3">
      <c r="C1130" s="1">
        <v>45016.520173495373</v>
      </c>
      <c r="D1130">
        <v>-3.6021093999999998</v>
      </c>
      <c r="E1130">
        <v>-0.86220706000000003</v>
      </c>
      <c r="F1130">
        <v>9.2064550000000001</v>
      </c>
      <c r="L1130" s="1">
        <v>45016.520139918983</v>
      </c>
      <c r="M1130">
        <v>7.3842505999999997</v>
      </c>
      <c r="N1130">
        <v>-3.8955152000000002</v>
      </c>
      <c r="O1130">
        <v>-1.4763714999999999</v>
      </c>
    </row>
    <row r="1131" spans="3:15" x14ac:dyDescent="0.3">
      <c r="C1131" s="1">
        <v>45016.520173784724</v>
      </c>
      <c r="D1131">
        <v>-3.5685791999999998</v>
      </c>
      <c r="E1131">
        <v>-0.80472659999999996</v>
      </c>
      <c r="F1131">
        <v>9.2495659999999997</v>
      </c>
      <c r="L1131" s="1">
        <v>45016.520140405089</v>
      </c>
      <c r="M1131">
        <v>7.4943204000000003</v>
      </c>
      <c r="N1131">
        <v>-6.6975106999999996</v>
      </c>
      <c r="O1131">
        <v>0.82313097000000002</v>
      </c>
    </row>
    <row r="1132" spans="3:15" x14ac:dyDescent="0.3">
      <c r="C1132" s="1">
        <v>45016.520173923614</v>
      </c>
      <c r="D1132">
        <v>-3.544629</v>
      </c>
      <c r="E1132">
        <v>-0.6945557</v>
      </c>
      <c r="F1132">
        <v>9.2687259999999991</v>
      </c>
      <c r="L1132" s="1">
        <v>45016.520140439818</v>
      </c>
      <c r="M1132">
        <v>7.4273214000000003</v>
      </c>
      <c r="N1132">
        <v>-7.1856464999999998</v>
      </c>
      <c r="O1132">
        <v>1.8520447</v>
      </c>
    </row>
    <row r="1133" spans="3:15" x14ac:dyDescent="0.3">
      <c r="C1133" s="1">
        <v>45016.520174155092</v>
      </c>
      <c r="D1133">
        <v>-3.5781592999999998</v>
      </c>
      <c r="E1133">
        <v>-0.71850590000000003</v>
      </c>
      <c r="F1133">
        <v>9.2447759999999999</v>
      </c>
      <c r="L1133" s="1">
        <v>45016.520140960645</v>
      </c>
      <c r="M1133">
        <v>7.7336029999999996</v>
      </c>
      <c r="N1133">
        <v>-12.126825</v>
      </c>
      <c r="O1133">
        <v>5.1349973999999996</v>
      </c>
    </row>
    <row r="1134" spans="3:15" x14ac:dyDescent="0.3">
      <c r="C1134" s="1">
        <v>45016.520174351848</v>
      </c>
      <c r="D1134">
        <v>-3.515889</v>
      </c>
      <c r="E1134">
        <v>-0.84783699999999995</v>
      </c>
      <c r="F1134">
        <v>9.2064550000000001</v>
      </c>
      <c r="L1134" s="1">
        <v>45016.520141006942</v>
      </c>
      <c r="M1134">
        <v>8.5280199999999997</v>
      </c>
      <c r="N1134">
        <v>-5.6279187000000004</v>
      </c>
      <c r="O1134">
        <v>4.7090750000000003</v>
      </c>
    </row>
    <row r="1135" spans="3:15" x14ac:dyDescent="0.3">
      <c r="C1135" s="1">
        <v>45016.520174826386</v>
      </c>
      <c r="D1135">
        <v>-3.4296682000000001</v>
      </c>
      <c r="E1135">
        <v>-0.90052736</v>
      </c>
      <c r="F1135">
        <v>9.1872950000000007</v>
      </c>
      <c r="L1135" s="1">
        <v>45016.52014148148</v>
      </c>
      <c r="M1135">
        <v>10.4016</v>
      </c>
      <c r="N1135">
        <v>-4.7234319999999999</v>
      </c>
      <c r="O1135">
        <v>4.9794640000000001</v>
      </c>
    </row>
    <row r="1136" spans="3:15" x14ac:dyDescent="0.3">
      <c r="C1136" s="1">
        <v>45016.520175428239</v>
      </c>
      <c r="D1136">
        <v>-3.67875</v>
      </c>
      <c r="E1136">
        <v>-0.78077640000000004</v>
      </c>
      <c r="F1136">
        <v>9.3070459999999997</v>
      </c>
      <c r="L1136" s="1">
        <v>45016.520142013891</v>
      </c>
      <c r="M1136">
        <v>8.7170520000000007</v>
      </c>
      <c r="N1136">
        <v>-8.3174515000000007</v>
      </c>
      <c r="O1136">
        <v>3.0580273</v>
      </c>
    </row>
    <row r="1137" spans="3:15" x14ac:dyDescent="0.3">
      <c r="C1137" s="1">
        <v>45016.520176053244</v>
      </c>
      <c r="D1137">
        <v>-3.5925294999999999</v>
      </c>
      <c r="E1137">
        <v>-0.83825689999999997</v>
      </c>
      <c r="F1137">
        <v>9.2351960000000002</v>
      </c>
      <c r="L1137" s="1">
        <v>45016.52014202546</v>
      </c>
      <c r="M1137">
        <v>7.9489570000000001</v>
      </c>
      <c r="N1137">
        <v>-6.1256259999999996</v>
      </c>
      <c r="O1137">
        <v>7.8101729999999998</v>
      </c>
    </row>
    <row r="1138" spans="3:15" x14ac:dyDescent="0.3">
      <c r="C1138" s="1">
        <v>45016.520176493053</v>
      </c>
      <c r="D1138">
        <v>-3.6500099000000001</v>
      </c>
      <c r="E1138">
        <v>-1.0106983</v>
      </c>
      <c r="F1138">
        <v>9.1872950000000007</v>
      </c>
      <c r="L1138" s="1">
        <v>45016.52014252315</v>
      </c>
      <c r="M1138">
        <v>4.941179</v>
      </c>
      <c r="N1138">
        <v>-5.2307104999999998</v>
      </c>
      <c r="O1138">
        <v>3.4217365000000002</v>
      </c>
    </row>
    <row r="1139" spans="3:15" x14ac:dyDescent="0.3">
      <c r="C1139" s="1">
        <v>45016.520176944447</v>
      </c>
      <c r="D1139">
        <v>-3.5877395000000001</v>
      </c>
      <c r="E1139">
        <v>-0.94842780000000004</v>
      </c>
      <c r="F1139">
        <v>9.2399850000000008</v>
      </c>
      <c r="L1139" s="1">
        <v>45016.520143009257</v>
      </c>
      <c r="M1139">
        <v>10.715059999999999</v>
      </c>
      <c r="N1139">
        <v>-6.3960147000000003</v>
      </c>
      <c r="O1139">
        <v>4.7904309999999999</v>
      </c>
    </row>
    <row r="1140" spans="3:15" x14ac:dyDescent="0.3">
      <c r="C1140" s="1">
        <v>45016.52017841435</v>
      </c>
      <c r="D1140">
        <v>-3.5733693</v>
      </c>
      <c r="E1140">
        <v>-0.91489750000000003</v>
      </c>
      <c r="F1140">
        <v>9.2783060000000006</v>
      </c>
      <c r="L1140" s="1">
        <v>45016.520143113426</v>
      </c>
      <c r="M1140">
        <v>8.5040910000000007</v>
      </c>
      <c r="N1140">
        <v>-5.7954163999999997</v>
      </c>
      <c r="O1140">
        <v>4.0414776999999997</v>
      </c>
    </row>
    <row r="1141" spans="3:15" x14ac:dyDescent="0.3">
      <c r="C1141" s="1">
        <v>45016.520178865743</v>
      </c>
      <c r="D1141">
        <v>-3.5973196000000001</v>
      </c>
      <c r="E1141">
        <v>-0.90052736</v>
      </c>
      <c r="F1141">
        <v>9.2495659999999997</v>
      </c>
      <c r="L1141" s="1">
        <v>45016.520143553244</v>
      </c>
      <c r="M1141">
        <v>5.7786664999999999</v>
      </c>
      <c r="N1141">
        <v>-7.2406810000000004</v>
      </c>
      <c r="O1141">
        <v>2.201397</v>
      </c>
    </row>
    <row r="1142" spans="3:15" x14ac:dyDescent="0.3">
      <c r="C1142" s="1">
        <v>45016.5201790625</v>
      </c>
      <c r="D1142">
        <v>-3.5542091999999998</v>
      </c>
      <c r="E1142">
        <v>-0.91489750000000003</v>
      </c>
      <c r="F1142">
        <v>9.1872950000000007</v>
      </c>
      <c r="L1142" s="1">
        <v>45016.520143611109</v>
      </c>
      <c r="M1142">
        <v>5.5106707000000004</v>
      </c>
      <c r="N1142">
        <v>-6.7190459999999996</v>
      </c>
      <c r="O1142">
        <v>0.27996024000000003</v>
      </c>
    </row>
    <row r="1143" spans="3:15" x14ac:dyDescent="0.3">
      <c r="C1143" s="1">
        <v>45016.520179363426</v>
      </c>
      <c r="D1143">
        <v>-3.5733693</v>
      </c>
      <c r="E1143">
        <v>-0.91968749999999999</v>
      </c>
      <c r="F1143">
        <v>9.2112459999999992</v>
      </c>
      <c r="L1143" s="1">
        <v>45016.520144108799</v>
      </c>
      <c r="M1143">
        <v>5.4053864000000003</v>
      </c>
      <c r="N1143">
        <v>-4.2472599999999998</v>
      </c>
      <c r="O1143">
        <v>-4.3477589999999999</v>
      </c>
    </row>
    <row r="1144" spans="3:15" x14ac:dyDescent="0.3">
      <c r="C1144" s="1">
        <v>45016.520179537038</v>
      </c>
      <c r="D1144">
        <v>-3.5877395000000001</v>
      </c>
      <c r="E1144">
        <v>-0.92926763999999995</v>
      </c>
      <c r="F1144">
        <v>9.2783060000000006</v>
      </c>
      <c r="L1144" s="1">
        <v>45016.520144606482</v>
      </c>
      <c r="M1144">
        <v>7.243074</v>
      </c>
      <c r="N1144">
        <v>-2.5914267999999998</v>
      </c>
      <c r="O1144">
        <v>-4.0677983000000001E-2</v>
      </c>
    </row>
    <row r="1145" spans="3:15" x14ac:dyDescent="0.3">
      <c r="L1145" s="1">
        <v>45016.520144629627</v>
      </c>
      <c r="M1145">
        <v>5.7738810000000003</v>
      </c>
      <c r="N1145">
        <v>-4.4721856000000004</v>
      </c>
      <c r="O1145">
        <v>1.5936197999999999</v>
      </c>
    </row>
    <row r="1146" spans="3:15" x14ac:dyDescent="0.3">
      <c r="L1146" s="1">
        <v>45016.520145115741</v>
      </c>
      <c r="M1146">
        <v>6.2907310000000001</v>
      </c>
      <c r="N1146">
        <v>-5.6327046999999997</v>
      </c>
      <c r="O1146">
        <v>3.4839497000000001</v>
      </c>
    </row>
    <row r="1147" spans="3:15" x14ac:dyDescent="0.3">
      <c r="L1147" s="1">
        <v>45016.520145613424</v>
      </c>
      <c r="M1147">
        <v>6.7070819999999998</v>
      </c>
      <c r="N1147">
        <v>-7.5876409999999996</v>
      </c>
      <c r="O1147">
        <v>3.2590243999999999</v>
      </c>
    </row>
    <row r="1148" spans="3:15" x14ac:dyDescent="0.3">
      <c r="L1148" s="1">
        <v>45016.520145682873</v>
      </c>
      <c r="M1148">
        <v>8.3772719999999996</v>
      </c>
      <c r="N1148">
        <v>-5.8049879999999998</v>
      </c>
      <c r="O1148">
        <v>1.8711873000000001</v>
      </c>
    </row>
    <row r="1149" spans="3:15" x14ac:dyDescent="0.3">
      <c r="L1149" s="1">
        <v>45016.520146180555</v>
      </c>
      <c r="M1149">
        <v>10.877770999999999</v>
      </c>
      <c r="N1149">
        <v>-5.5752769999999998</v>
      </c>
      <c r="O1149">
        <v>2.8761728</v>
      </c>
    </row>
    <row r="1150" spans="3:15" x14ac:dyDescent="0.3">
      <c r="L1150" s="1">
        <v>45016.520146215276</v>
      </c>
      <c r="M1150">
        <v>7.5349984000000001</v>
      </c>
      <c r="N1150">
        <v>-6.6640110000000004</v>
      </c>
      <c r="O1150">
        <v>4.4530430000000001</v>
      </c>
    </row>
    <row r="1151" spans="3:15" x14ac:dyDescent="0.3">
      <c r="L1151" s="1">
        <v>45016.520146712966</v>
      </c>
      <c r="M1151">
        <v>10.999805</v>
      </c>
      <c r="N1151">
        <v>-8.0422770000000003</v>
      </c>
      <c r="O1151">
        <v>5.6422759999999998</v>
      </c>
    </row>
    <row r="1152" spans="3:15" x14ac:dyDescent="0.3">
      <c r="L1152" s="1">
        <v>45016.520147175928</v>
      </c>
      <c r="M1152">
        <v>9.1262249999999998</v>
      </c>
      <c r="N1152">
        <v>-9.8321085000000004</v>
      </c>
      <c r="O1152">
        <v>4.9340004999999998</v>
      </c>
    </row>
    <row r="1153" spans="12:15" x14ac:dyDescent="0.3">
      <c r="L1153" s="1">
        <v>45016.520147233794</v>
      </c>
      <c r="M1153">
        <v>7.6713896000000004</v>
      </c>
      <c r="N1153">
        <v>-6.9511500000000002</v>
      </c>
      <c r="O1153">
        <v>2.0171494000000001</v>
      </c>
    </row>
    <row r="1154" spans="12:15" x14ac:dyDescent="0.3">
      <c r="L1154" s="1">
        <v>45016.520147708332</v>
      </c>
      <c r="M1154">
        <v>10.997413</v>
      </c>
      <c r="N1154">
        <v>-7.8460654999999999</v>
      </c>
      <c r="O1154">
        <v>0.79202430000000001</v>
      </c>
    </row>
    <row r="1155" spans="12:15" x14ac:dyDescent="0.3">
      <c r="L1155" s="1">
        <v>45016.520148275464</v>
      </c>
      <c r="M1155">
        <v>7.8317084000000001</v>
      </c>
      <c r="N1155">
        <v>-10.499705000000001</v>
      </c>
      <c r="O1155">
        <v>0.43070807999999999</v>
      </c>
    </row>
    <row r="1156" spans="12:15" x14ac:dyDescent="0.3">
      <c r="L1156" s="1">
        <v>45016.520148344905</v>
      </c>
      <c r="M1156">
        <v>4.87418</v>
      </c>
      <c r="N1156">
        <v>-8.7074809999999996</v>
      </c>
      <c r="O1156">
        <v>-2.7780670000000001</v>
      </c>
    </row>
    <row r="1157" spans="12:15" x14ac:dyDescent="0.3">
      <c r="L1157" s="1">
        <v>45016.52014876157</v>
      </c>
      <c r="M1157">
        <v>5.1254263</v>
      </c>
      <c r="N1157">
        <v>-2.9359934000000001</v>
      </c>
      <c r="O1157">
        <v>-1.7970098000000001</v>
      </c>
    </row>
    <row r="1158" spans="12:15" x14ac:dyDescent="0.3">
      <c r="L1158" s="1">
        <v>45016.520148831019</v>
      </c>
      <c r="M1158">
        <v>5.6398830000000002</v>
      </c>
      <c r="N1158">
        <v>-4.4841495</v>
      </c>
      <c r="O1158">
        <v>-0.23928226999999999</v>
      </c>
    </row>
    <row r="1159" spans="12:15" x14ac:dyDescent="0.3">
      <c r="L1159" s="1">
        <v>45016.520149282405</v>
      </c>
      <c r="M1159">
        <v>3.7447674000000002</v>
      </c>
      <c r="N1159">
        <v>-7.5637125999999997</v>
      </c>
      <c r="O1159">
        <v>-0.17467605</v>
      </c>
    </row>
    <row r="1160" spans="12:15" x14ac:dyDescent="0.3">
      <c r="L1160" s="1">
        <v>45016.520149826392</v>
      </c>
      <c r="M1160">
        <v>7.5086775000000001</v>
      </c>
      <c r="N1160">
        <v>-4.9292144999999996</v>
      </c>
      <c r="O1160">
        <v>2.5292134000000002</v>
      </c>
    </row>
    <row r="1161" spans="12:15" x14ac:dyDescent="0.3">
      <c r="L1161" s="1">
        <v>45016.520149861113</v>
      </c>
      <c r="M1161">
        <v>4.9316072000000002</v>
      </c>
      <c r="N1161">
        <v>-3.9840498000000002</v>
      </c>
      <c r="O1161">
        <v>0.73698940000000002</v>
      </c>
    </row>
    <row r="1162" spans="12:15" x14ac:dyDescent="0.3">
      <c r="L1162" s="1">
        <v>45016.520150324075</v>
      </c>
      <c r="M1162">
        <v>6.1136619999999997</v>
      </c>
      <c r="N1162">
        <v>-5.3910293999999999</v>
      </c>
      <c r="O1162">
        <v>1.2346965000000001</v>
      </c>
    </row>
    <row r="1163" spans="12:15" x14ac:dyDescent="0.3">
      <c r="L1163" s="1">
        <v>45016.52015084491</v>
      </c>
      <c r="M1163">
        <v>7.2311100000000001</v>
      </c>
      <c r="N1163">
        <v>-6.9726853000000002</v>
      </c>
      <c r="O1163">
        <v>1.0456635000000001</v>
      </c>
    </row>
    <row r="1164" spans="12:15" x14ac:dyDescent="0.3">
      <c r="L1164" s="1">
        <v>45016.520150902776</v>
      </c>
      <c r="M1164">
        <v>9.9158570000000008</v>
      </c>
      <c r="N1164">
        <v>-6.3385873000000004</v>
      </c>
      <c r="O1164">
        <v>-0.88534440000000003</v>
      </c>
    </row>
    <row r="1165" spans="12:15" x14ac:dyDescent="0.3">
      <c r="L1165" s="1">
        <v>45016.520151365738</v>
      </c>
      <c r="M1165">
        <v>11.344372</v>
      </c>
      <c r="N1165">
        <v>-10.913664000000001</v>
      </c>
      <c r="O1165">
        <v>-1.3351951</v>
      </c>
    </row>
    <row r="1166" spans="12:15" x14ac:dyDescent="0.3">
      <c r="L1166" s="1">
        <v>45016.520151400466</v>
      </c>
      <c r="M1166">
        <v>9.9182500000000005</v>
      </c>
      <c r="N1166">
        <v>-2.9431717000000002</v>
      </c>
      <c r="O1166">
        <v>4.9794640000000001</v>
      </c>
    </row>
    <row r="1167" spans="12:15" x14ac:dyDescent="0.3">
      <c r="L1167" s="1">
        <v>45016.520151921293</v>
      </c>
      <c r="M1167">
        <v>7.0157559999999997</v>
      </c>
      <c r="N1167">
        <v>-3.8787655999999999</v>
      </c>
      <c r="O1167">
        <v>4.5128636000000002</v>
      </c>
    </row>
    <row r="1168" spans="12:15" x14ac:dyDescent="0.3">
      <c r="L1168" s="1">
        <v>45016.520152407407</v>
      </c>
      <c r="M1168">
        <v>7.7718879999999997</v>
      </c>
      <c r="N1168">
        <v>-7.7431739999999998</v>
      </c>
      <c r="O1168">
        <v>-1.5577276</v>
      </c>
    </row>
    <row r="1169" spans="12:15" x14ac:dyDescent="0.3">
      <c r="L1169" s="1">
        <v>45016.520152418983</v>
      </c>
      <c r="M1169">
        <v>8.8917289999999998</v>
      </c>
      <c r="N1169">
        <v>-12.162718</v>
      </c>
      <c r="O1169">
        <v>-4.599005</v>
      </c>
    </row>
    <row r="1170" spans="12:15" x14ac:dyDescent="0.3">
      <c r="L1170" s="1">
        <v>45016.520152916666</v>
      </c>
      <c r="M1170">
        <v>9.3774719999999991</v>
      </c>
      <c r="N1170">
        <v>-4.7449674999999996</v>
      </c>
      <c r="O1170">
        <v>-2.1966112</v>
      </c>
    </row>
    <row r="1171" spans="12:15" x14ac:dyDescent="0.3">
      <c r="L1171" s="1">
        <v>45016.520153472222</v>
      </c>
      <c r="M1171">
        <v>7.6187469999999999</v>
      </c>
      <c r="N1171">
        <v>-6.0370917000000004</v>
      </c>
      <c r="O1171">
        <v>-5.304888</v>
      </c>
    </row>
    <row r="1172" spans="12:15" x14ac:dyDescent="0.3">
      <c r="L1172" s="1">
        <v>45016.520153495374</v>
      </c>
      <c r="M1172">
        <v>6.3792653000000001</v>
      </c>
      <c r="N1172">
        <v>-3.4672000000000001</v>
      </c>
      <c r="O1172">
        <v>-1.1006985</v>
      </c>
    </row>
    <row r="1173" spans="12:15" x14ac:dyDescent="0.3">
      <c r="L1173" s="1">
        <v>45016.520153981481</v>
      </c>
      <c r="M1173">
        <v>5.5130634000000001</v>
      </c>
      <c r="N1173">
        <v>-4.2855452999999999</v>
      </c>
      <c r="O1173">
        <v>-1.7108682</v>
      </c>
    </row>
    <row r="1174" spans="12:15" x14ac:dyDescent="0.3">
      <c r="L1174" s="1">
        <v>45016.520154016202</v>
      </c>
      <c r="M1174">
        <v>8.4131640000000001</v>
      </c>
      <c r="N1174">
        <v>-4.9244289999999999</v>
      </c>
      <c r="O1174">
        <v>-1.3710874</v>
      </c>
    </row>
    <row r="1175" spans="12:15" x14ac:dyDescent="0.3">
      <c r="L1175" s="1">
        <v>45016.520154502316</v>
      </c>
      <c r="M1175">
        <v>10.518848</v>
      </c>
      <c r="N1175">
        <v>-7.5756763999999999</v>
      </c>
      <c r="O1175">
        <v>-2.0410775999999999</v>
      </c>
    </row>
    <row r="1176" spans="12:15" x14ac:dyDescent="0.3">
      <c r="L1176" s="1">
        <v>45016.52015502315</v>
      </c>
      <c r="M1176">
        <v>8.5830549999999999</v>
      </c>
      <c r="N1176">
        <v>-6.8865438000000001</v>
      </c>
      <c r="O1176">
        <v>-2.4574289999999999</v>
      </c>
    </row>
    <row r="1177" spans="12:15" x14ac:dyDescent="0.3">
      <c r="L1177" s="1">
        <v>45016.520155520833</v>
      </c>
      <c r="M1177">
        <v>6.7166532999999999</v>
      </c>
      <c r="N1177">
        <v>-7.0660049999999996</v>
      </c>
      <c r="O1177">
        <v>-0.57427746000000002</v>
      </c>
    </row>
    <row r="1178" spans="12:15" x14ac:dyDescent="0.3">
      <c r="L1178" s="1">
        <v>45016.520155578706</v>
      </c>
      <c r="M1178">
        <v>5.6303115000000004</v>
      </c>
      <c r="N1178">
        <v>-3.5102707999999998</v>
      </c>
      <c r="O1178">
        <v>-2.0817556000000002</v>
      </c>
    </row>
    <row r="1179" spans="12:15" x14ac:dyDescent="0.3">
      <c r="L1179" s="1">
        <v>45016.520156064813</v>
      </c>
      <c r="M1179">
        <v>7.0731834999999998</v>
      </c>
      <c r="N1179">
        <v>-2.3138595</v>
      </c>
      <c r="O1179">
        <v>-2.5627130999999999</v>
      </c>
    </row>
    <row r="1180" spans="12:15" x14ac:dyDescent="0.3">
      <c r="L1180" s="1">
        <v>45016.520156099534</v>
      </c>
      <c r="M1180">
        <v>7.3651080000000002</v>
      </c>
      <c r="N1180">
        <v>-3.546163</v>
      </c>
      <c r="O1180">
        <v>1.8065811000000001</v>
      </c>
    </row>
    <row r="1181" spans="12:15" x14ac:dyDescent="0.3">
      <c r="L1181" s="1">
        <v>45016.520156574072</v>
      </c>
      <c r="M1181">
        <v>8.6644109999999994</v>
      </c>
      <c r="N1181">
        <v>-5.7403817000000004</v>
      </c>
      <c r="O1181">
        <v>3.8380876000000002</v>
      </c>
    </row>
    <row r="1182" spans="12:15" x14ac:dyDescent="0.3">
      <c r="L1182" s="1">
        <v>45016.5201566088</v>
      </c>
      <c r="M1182">
        <v>7.3746796000000003</v>
      </c>
      <c r="N1182">
        <v>-6.3170520000000003</v>
      </c>
      <c r="O1182">
        <v>4.2879379999999996</v>
      </c>
    </row>
    <row r="1183" spans="12:15" x14ac:dyDescent="0.3">
      <c r="L1183" s="1">
        <v>45016.520157094907</v>
      </c>
      <c r="M1183">
        <v>7.3316090000000003</v>
      </c>
      <c r="N1183">
        <v>-7.9728849999999998</v>
      </c>
      <c r="O1183">
        <v>6.0610200000000001</v>
      </c>
    </row>
    <row r="1184" spans="12:15" x14ac:dyDescent="0.3">
      <c r="L1184" s="1">
        <v>45016.520157650462</v>
      </c>
      <c r="M1184">
        <v>8.5782690000000006</v>
      </c>
      <c r="N1184">
        <v>-6.9918279999999999</v>
      </c>
      <c r="O1184">
        <v>3.7304105999999999</v>
      </c>
    </row>
    <row r="1185" spans="12:15" x14ac:dyDescent="0.3">
      <c r="L1185" s="1">
        <v>45016.520157685183</v>
      </c>
      <c r="M1185">
        <v>10.526026999999999</v>
      </c>
      <c r="N1185">
        <v>-6.7525453999999998</v>
      </c>
      <c r="O1185">
        <v>5.8624153000000003</v>
      </c>
    </row>
    <row r="1186" spans="12:15" x14ac:dyDescent="0.3">
      <c r="L1186" s="1">
        <v>45016.520158159721</v>
      </c>
      <c r="M1186">
        <v>6.0011992000000003</v>
      </c>
      <c r="N1186">
        <v>-4.8837510000000002</v>
      </c>
      <c r="O1186">
        <v>6.7453669999999999</v>
      </c>
    </row>
    <row r="1187" spans="12:15" x14ac:dyDescent="0.3">
      <c r="L1187" s="1">
        <v>45016.520158599538</v>
      </c>
      <c r="M1187">
        <v>6.7405815000000002</v>
      </c>
      <c r="N1187">
        <v>-8.1762750000000004</v>
      </c>
      <c r="O1187">
        <v>4.7401814</v>
      </c>
    </row>
    <row r="1188" spans="12:15" x14ac:dyDescent="0.3">
      <c r="L1188" s="1">
        <v>45016.520159131942</v>
      </c>
      <c r="M1188">
        <v>7.2263245999999999</v>
      </c>
      <c r="N1188">
        <v>-3.6490545000000001</v>
      </c>
      <c r="O1188">
        <v>5.2163534</v>
      </c>
    </row>
    <row r="1189" spans="12:15" x14ac:dyDescent="0.3">
      <c r="L1189" s="1">
        <v>45016.520159143518</v>
      </c>
      <c r="M1189">
        <v>6.8721867000000003</v>
      </c>
      <c r="N1189">
        <v>-3.9744785</v>
      </c>
      <c r="O1189">
        <v>2.9671001000000001</v>
      </c>
    </row>
    <row r="1190" spans="12:15" x14ac:dyDescent="0.3">
      <c r="L1190" s="1">
        <v>45016.520159652777</v>
      </c>
      <c r="M1190">
        <v>6.2596239999999996</v>
      </c>
      <c r="N1190">
        <v>-7.3172516999999999</v>
      </c>
      <c r="O1190">
        <v>1.9334008</v>
      </c>
    </row>
    <row r="1191" spans="12:15" x14ac:dyDescent="0.3">
      <c r="L1191" s="1">
        <v>45016.520159675929</v>
      </c>
      <c r="M1191">
        <v>5.6255259999999998</v>
      </c>
      <c r="N1191">
        <v>-5.6781683000000003</v>
      </c>
      <c r="O1191">
        <v>1.6917256000000001</v>
      </c>
    </row>
    <row r="1192" spans="12:15" x14ac:dyDescent="0.3">
      <c r="L1192" s="1">
        <v>45016.520160231485</v>
      </c>
      <c r="M1192">
        <v>5.0943193000000004</v>
      </c>
      <c r="N1192">
        <v>-4.666004</v>
      </c>
      <c r="O1192">
        <v>-9.3320089999999994E-2</v>
      </c>
    </row>
    <row r="1193" spans="12:15" x14ac:dyDescent="0.3">
      <c r="L1193" s="1">
        <v>45016.520160254629</v>
      </c>
      <c r="M1193">
        <v>5.6901320000000002</v>
      </c>
      <c r="N1193">
        <v>-4.3118663000000002</v>
      </c>
      <c r="O1193">
        <v>-1.7587246999999999</v>
      </c>
    </row>
    <row r="1194" spans="12:15" x14ac:dyDescent="0.3">
      <c r="L1194" s="1">
        <v>45016.520160775464</v>
      </c>
      <c r="M1194">
        <v>5.8169518</v>
      </c>
      <c r="N1194">
        <v>-2.0267208000000001</v>
      </c>
      <c r="O1194">
        <v>-5.9653067999999996</v>
      </c>
    </row>
    <row r="1195" spans="12:15" x14ac:dyDescent="0.3">
      <c r="L1195" s="1">
        <v>45016.520161250002</v>
      </c>
      <c r="M1195">
        <v>6.1064835000000004</v>
      </c>
      <c r="N1195">
        <v>-5.6470612999999998</v>
      </c>
      <c r="O1195">
        <v>-9.0544405000000001</v>
      </c>
    </row>
    <row r="1196" spans="12:15" x14ac:dyDescent="0.3">
      <c r="L1196" s="1">
        <v>45016.520161296299</v>
      </c>
      <c r="M1196">
        <v>8.5351979999999994</v>
      </c>
      <c r="N1196">
        <v>-4.3405804999999997</v>
      </c>
      <c r="O1196">
        <v>-8.7146600000000003</v>
      </c>
    </row>
    <row r="1197" spans="12:15" x14ac:dyDescent="0.3">
      <c r="L1197" s="1">
        <v>45016.52016177083</v>
      </c>
      <c r="M1197">
        <v>8.4873419999999999</v>
      </c>
      <c r="N1197">
        <v>-2.9312076999999999</v>
      </c>
      <c r="O1197">
        <v>-9.7340020000000003</v>
      </c>
    </row>
    <row r="1198" spans="12:15" x14ac:dyDescent="0.3">
      <c r="L1198" s="1">
        <v>45016.520161805558</v>
      </c>
      <c r="M1198">
        <v>6.3553369999999996</v>
      </c>
      <c r="N1198">
        <v>-9.3822569999999992</v>
      </c>
      <c r="O1198">
        <v>-6.1686969999999999</v>
      </c>
    </row>
    <row r="1199" spans="12:15" x14ac:dyDescent="0.3">
      <c r="L1199" s="1">
        <v>45016.520162326386</v>
      </c>
      <c r="M1199">
        <v>5.9676995000000002</v>
      </c>
      <c r="N1199">
        <v>-4.2400820000000001</v>
      </c>
      <c r="O1199">
        <v>-5.3431730000000002</v>
      </c>
    </row>
    <row r="1200" spans="12:15" x14ac:dyDescent="0.3">
      <c r="L1200" s="1">
        <v>45016.520162881941</v>
      </c>
      <c r="M1200">
        <v>7.7312098000000002</v>
      </c>
      <c r="N1200">
        <v>-2.4909284</v>
      </c>
      <c r="O1200">
        <v>-3.7998023000000001</v>
      </c>
    </row>
    <row r="1201" spans="12:15" x14ac:dyDescent="0.3">
      <c r="L1201" s="1">
        <v>45016.520162905093</v>
      </c>
      <c r="M1201">
        <v>6.8267230000000003</v>
      </c>
      <c r="N1201">
        <v>-5.9222359999999998</v>
      </c>
      <c r="O1201">
        <v>-4.1850467</v>
      </c>
    </row>
    <row r="1202" spans="12:15" x14ac:dyDescent="0.3">
      <c r="L1202" s="1">
        <v>45016.520163854169</v>
      </c>
      <c r="M1202">
        <v>6.1902322999999999</v>
      </c>
      <c r="N1202">
        <v>-9.0544405000000001</v>
      </c>
      <c r="O1202">
        <v>-3.1369905</v>
      </c>
    </row>
    <row r="1203" spans="12:15" x14ac:dyDescent="0.3">
      <c r="L1203" s="1">
        <v>45016.520163912035</v>
      </c>
      <c r="M1203">
        <v>6.2045890000000004</v>
      </c>
      <c r="N1203">
        <v>-8.0733829999999998</v>
      </c>
      <c r="O1203">
        <v>-4.9124650000000001</v>
      </c>
    </row>
    <row r="1204" spans="12:15" x14ac:dyDescent="0.3">
      <c r="L1204" s="1">
        <v>45016.520163969908</v>
      </c>
      <c r="M1204">
        <v>8.1332039999999992</v>
      </c>
      <c r="N1204">
        <v>-7.2311100000000001</v>
      </c>
      <c r="O1204">
        <v>-7.1234330000000003</v>
      </c>
    </row>
    <row r="1205" spans="12:15" x14ac:dyDescent="0.3">
      <c r="L1205" s="1">
        <v>45016.520164421294</v>
      </c>
      <c r="M1205">
        <v>7.7096743999999999</v>
      </c>
      <c r="N1205">
        <v>-7.4967129999999997</v>
      </c>
      <c r="O1205">
        <v>-1.5720844</v>
      </c>
    </row>
    <row r="1206" spans="12:15" x14ac:dyDescent="0.3">
      <c r="L1206" s="1">
        <v>45016.520164444446</v>
      </c>
      <c r="M1206">
        <v>8.1714900000000004</v>
      </c>
      <c r="N1206">
        <v>-8.4251290000000001</v>
      </c>
      <c r="O1206">
        <v>2.792424</v>
      </c>
    </row>
    <row r="1207" spans="12:15" x14ac:dyDescent="0.3">
      <c r="L1207" s="1">
        <v>45016.520164942129</v>
      </c>
      <c r="M1207">
        <v>7.8771719999999998</v>
      </c>
      <c r="N1207">
        <v>-7.0085772999999998</v>
      </c>
      <c r="O1207">
        <v>1.0791630000000001</v>
      </c>
    </row>
    <row r="1208" spans="12:15" x14ac:dyDescent="0.3">
      <c r="L1208" s="1">
        <v>45016.520165451388</v>
      </c>
      <c r="M1208">
        <v>6.8841510000000001</v>
      </c>
      <c r="N1208">
        <v>-9.1357970000000002</v>
      </c>
      <c r="O1208">
        <v>-7.2335029999999998</v>
      </c>
    </row>
    <row r="1209" spans="12:15" x14ac:dyDescent="0.3">
      <c r="L1209" s="1">
        <v>45016.52016547454</v>
      </c>
      <c r="M1209">
        <v>10.351350999999999</v>
      </c>
      <c r="N1209">
        <v>-5.7332029999999996</v>
      </c>
      <c r="O1209">
        <v>-4.0917269999999997</v>
      </c>
    </row>
    <row r="1210" spans="12:15" x14ac:dyDescent="0.3">
      <c r="L1210" s="1">
        <v>45016.520165949078</v>
      </c>
      <c r="M1210">
        <v>6.4821568000000003</v>
      </c>
      <c r="N1210">
        <v>1.2538389999999999</v>
      </c>
      <c r="O1210">
        <v>-8.8534440000000006E-2</v>
      </c>
    </row>
    <row r="1211" spans="12:15" x14ac:dyDescent="0.3">
      <c r="L1211" s="1">
        <v>45016.520166469905</v>
      </c>
      <c r="M1211">
        <v>5.1445689999999997</v>
      </c>
      <c r="N1211">
        <v>-3.9266220000000001</v>
      </c>
      <c r="O1211">
        <v>-1.3184453</v>
      </c>
    </row>
    <row r="1212" spans="12:15" x14ac:dyDescent="0.3">
      <c r="L1212" s="1">
        <v>45016.520166516202</v>
      </c>
      <c r="M1212">
        <v>11.954542</v>
      </c>
      <c r="N1212">
        <v>-13.024134</v>
      </c>
      <c r="O1212">
        <v>0.10767702</v>
      </c>
    </row>
    <row r="1213" spans="12:15" x14ac:dyDescent="0.3">
      <c r="L1213" s="1">
        <v>45016.520166979164</v>
      </c>
      <c r="M1213">
        <v>11.9306135</v>
      </c>
      <c r="N1213">
        <v>-9.6119690000000002</v>
      </c>
      <c r="O1213">
        <v>3.4719856</v>
      </c>
    </row>
    <row r="1214" spans="12:15" x14ac:dyDescent="0.3">
      <c r="L1214" s="1">
        <v>45016.520167013892</v>
      </c>
      <c r="M1214">
        <v>7.7958160000000003</v>
      </c>
      <c r="N1214">
        <v>-8.0087779999999995</v>
      </c>
      <c r="O1214">
        <v>2.2851455000000001</v>
      </c>
    </row>
    <row r="1215" spans="12:15" x14ac:dyDescent="0.3">
      <c r="L1215" s="1">
        <v>45016.520167546296</v>
      </c>
      <c r="M1215">
        <v>5.9389859999999999</v>
      </c>
      <c r="N1215">
        <v>-5.6446686000000001</v>
      </c>
      <c r="O1215">
        <v>1.8281164999999999</v>
      </c>
    </row>
    <row r="1216" spans="12:15" x14ac:dyDescent="0.3">
      <c r="L1216" s="1">
        <v>45016.520168055555</v>
      </c>
      <c r="M1216">
        <v>4.9076789999999999</v>
      </c>
      <c r="N1216">
        <v>-5.7116674999999999</v>
      </c>
      <c r="O1216">
        <v>1.3112668000000001</v>
      </c>
    </row>
    <row r="1217" spans="12:15" x14ac:dyDescent="0.3">
      <c r="L1217" s="1">
        <v>45016.520168078707</v>
      </c>
      <c r="M1217">
        <v>3.4719856</v>
      </c>
      <c r="N1217">
        <v>-7.6713896000000004</v>
      </c>
      <c r="O1217">
        <v>-1.8616159999999999</v>
      </c>
    </row>
    <row r="1218" spans="12:15" x14ac:dyDescent="0.3">
      <c r="L1218" s="1">
        <v>45016.520168553237</v>
      </c>
      <c r="M1218">
        <v>4.666004</v>
      </c>
      <c r="N1218">
        <v>-4.8693942999999997</v>
      </c>
      <c r="O1218">
        <v>-1.5481563</v>
      </c>
    </row>
    <row r="1219" spans="12:15" x14ac:dyDescent="0.3">
      <c r="L1219" s="1">
        <v>45016.520169039351</v>
      </c>
      <c r="M1219">
        <v>5.2402816000000003</v>
      </c>
      <c r="N1219">
        <v>-4.0031923999999997</v>
      </c>
      <c r="O1219">
        <v>-1.6773686000000001</v>
      </c>
    </row>
    <row r="1220" spans="12:15" x14ac:dyDescent="0.3">
      <c r="L1220" s="1">
        <v>45016.520169675925</v>
      </c>
      <c r="M1220">
        <v>7.2502526999999999</v>
      </c>
      <c r="N1220">
        <v>-5.9437714000000001</v>
      </c>
      <c r="O1220">
        <v>4.2520455999999998</v>
      </c>
    </row>
    <row r="1221" spans="12:15" x14ac:dyDescent="0.3">
      <c r="L1221" s="1">
        <v>45016.520169687501</v>
      </c>
      <c r="M1221">
        <v>10.035499</v>
      </c>
      <c r="N1221">
        <v>-2.6895327999999998</v>
      </c>
      <c r="O1221">
        <v>10.825129499999999</v>
      </c>
    </row>
    <row r="1222" spans="12:15" x14ac:dyDescent="0.3">
      <c r="L1222" s="1">
        <v>45016.520170150463</v>
      </c>
      <c r="M1222">
        <v>8.3270230000000005</v>
      </c>
      <c r="N1222">
        <v>-1.2323036000000001</v>
      </c>
      <c r="O1222">
        <v>3.103491</v>
      </c>
    </row>
    <row r="1223" spans="12:15" x14ac:dyDescent="0.3">
      <c r="L1223" s="1">
        <v>45016.520170173608</v>
      </c>
      <c r="M1223">
        <v>6.1639112999999996</v>
      </c>
      <c r="N1223">
        <v>-3.8668014999999998</v>
      </c>
      <c r="O1223">
        <v>-1.8592232</v>
      </c>
    </row>
    <row r="1224" spans="12:15" x14ac:dyDescent="0.3">
      <c r="L1224" s="1">
        <v>45016.520170648146</v>
      </c>
      <c r="M1224">
        <v>6.7070819999999998</v>
      </c>
      <c r="N1224">
        <v>-1.7874384999999999</v>
      </c>
      <c r="O1224">
        <v>-3.6179478</v>
      </c>
    </row>
    <row r="1225" spans="12:15" x14ac:dyDescent="0.3">
      <c r="L1225" s="1">
        <v>45016.520170671298</v>
      </c>
      <c r="M1225">
        <v>9.2147600000000001</v>
      </c>
      <c r="N1225">
        <v>0.92123670000000002</v>
      </c>
      <c r="O1225">
        <v>-5.7068820000000002</v>
      </c>
    </row>
    <row r="1226" spans="12:15" x14ac:dyDescent="0.3">
      <c r="L1226" s="1">
        <v>45016.520171157405</v>
      </c>
      <c r="M1226">
        <v>8.7074809999999996</v>
      </c>
      <c r="N1226">
        <v>-14.404793</v>
      </c>
      <c r="O1226">
        <v>-2.5292134000000002</v>
      </c>
    </row>
    <row r="1227" spans="12:15" x14ac:dyDescent="0.3">
      <c r="L1227" s="1">
        <v>45016.520171655095</v>
      </c>
      <c r="M1227">
        <v>8.6907320000000006</v>
      </c>
      <c r="N1227">
        <v>-6.6568326999999998</v>
      </c>
      <c r="O1227">
        <v>-1.1772686999999999</v>
      </c>
    </row>
    <row r="1228" spans="12:15" x14ac:dyDescent="0.3">
      <c r="L1228" s="1">
        <v>45016.520172256947</v>
      </c>
      <c r="M1228">
        <v>8.7314100000000003</v>
      </c>
      <c r="N1228">
        <v>-8.4825560000000007</v>
      </c>
      <c r="O1228">
        <v>-2.428715</v>
      </c>
    </row>
    <row r="1229" spans="12:15" x14ac:dyDescent="0.3">
      <c r="L1229" s="1">
        <v>45016.520172280092</v>
      </c>
      <c r="M1229">
        <v>8.6835540000000009</v>
      </c>
      <c r="N1229">
        <v>-7.6043900000000004</v>
      </c>
      <c r="O1229">
        <v>-1.3830515000000001</v>
      </c>
    </row>
    <row r="1230" spans="12:15" x14ac:dyDescent="0.3">
      <c r="L1230" s="1">
        <v>45016.520172743054</v>
      </c>
      <c r="M1230">
        <v>9.1262249999999998</v>
      </c>
      <c r="N1230">
        <v>-7.1210402999999998</v>
      </c>
      <c r="O1230">
        <v>-0.97148599999999996</v>
      </c>
    </row>
    <row r="1231" spans="12:15" x14ac:dyDescent="0.3">
      <c r="L1231" s="1">
        <v>45016.520172777775</v>
      </c>
      <c r="M1231">
        <v>8.492127</v>
      </c>
      <c r="N1231">
        <v>-6.8027949999999997</v>
      </c>
      <c r="O1231">
        <v>-1.8376877</v>
      </c>
    </row>
    <row r="1232" spans="12:15" x14ac:dyDescent="0.3">
      <c r="L1232" s="1">
        <v>45016.520173263889</v>
      </c>
      <c r="M1232">
        <v>6.5443696999999998</v>
      </c>
      <c r="N1232">
        <v>-6.2955164999999997</v>
      </c>
      <c r="O1232">
        <v>-0.13160525000000001</v>
      </c>
    </row>
    <row r="1233" spans="12:15" x14ac:dyDescent="0.3">
      <c r="L1233" s="1">
        <v>45016.520173287034</v>
      </c>
      <c r="M1233">
        <v>5.3240303999999998</v>
      </c>
      <c r="N1233">
        <v>-2.7158536999999998</v>
      </c>
      <c r="O1233">
        <v>-0.22013968</v>
      </c>
    </row>
    <row r="1234" spans="12:15" x14ac:dyDescent="0.3">
      <c r="L1234" s="1">
        <v>45016.520173750003</v>
      </c>
      <c r="M1234">
        <v>7.2741809999999996</v>
      </c>
      <c r="N1234">
        <v>1.9262222</v>
      </c>
      <c r="O1234">
        <v>0.77527449999999998</v>
      </c>
    </row>
    <row r="1235" spans="12:15" x14ac:dyDescent="0.3">
      <c r="L1235" s="1">
        <v>45016.520174293983</v>
      </c>
      <c r="M1235">
        <v>7.4751779999999997</v>
      </c>
      <c r="N1235">
        <v>-6.1040907000000004</v>
      </c>
      <c r="O1235">
        <v>1.5577276</v>
      </c>
    </row>
    <row r="1236" spans="12:15" x14ac:dyDescent="0.3">
      <c r="L1236" s="1">
        <v>45016.520174375</v>
      </c>
      <c r="M1236">
        <v>12.026325999999999</v>
      </c>
      <c r="N1236">
        <v>-9.0400840000000002</v>
      </c>
      <c r="O1236">
        <v>4.4291150000000004</v>
      </c>
    </row>
    <row r="1237" spans="12:15" x14ac:dyDescent="0.3">
      <c r="L1237" s="1">
        <v>45016.520174780089</v>
      </c>
      <c r="M1237">
        <v>8.8654080000000004</v>
      </c>
      <c r="N1237">
        <v>-2.7326035000000002</v>
      </c>
      <c r="O1237">
        <v>11.239088000000001</v>
      </c>
    </row>
    <row r="1238" spans="12:15" x14ac:dyDescent="0.3">
      <c r="L1238" s="1">
        <v>45016.520175381942</v>
      </c>
      <c r="M1238">
        <v>4.1228332999999999</v>
      </c>
      <c r="N1238">
        <v>-9.5856480000000008</v>
      </c>
      <c r="O1238">
        <v>9.9086789999999993</v>
      </c>
    </row>
    <row r="1239" spans="12:15" x14ac:dyDescent="0.3">
      <c r="L1239" s="1">
        <v>45016.520175405094</v>
      </c>
      <c r="M1239">
        <v>9.0233345000000007</v>
      </c>
      <c r="N1239">
        <v>-8.274381</v>
      </c>
      <c r="O1239">
        <v>4.2807599999999999</v>
      </c>
    </row>
    <row r="1240" spans="12:15" x14ac:dyDescent="0.3">
      <c r="L1240" s="1">
        <v>45016.52017585648</v>
      </c>
      <c r="M1240">
        <v>9.6263260000000006</v>
      </c>
      <c r="N1240">
        <v>-6.2691955999999998</v>
      </c>
      <c r="O1240">
        <v>2.9383862000000001</v>
      </c>
    </row>
    <row r="1241" spans="12:15" x14ac:dyDescent="0.3">
      <c r="L1241" s="1">
        <v>45016.520175879632</v>
      </c>
      <c r="M1241">
        <v>7.456035</v>
      </c>
      <c r="N1241">
        <v>-6.6831535999999998</v>
      </c>
      <c r="O1241">
        <v>3.0795626999999999</v>
      </c>
    </row>
    <row r="1242" spans="12:15" x14ac:dyDescent="0.3">
      <c r="L1242" s="1">
        <v>45016.520176388891</v>
      </c>
      <c r="M1242">
        <v>5.2091750000000001</v>
      </c>
      <c r="N1242">
        <v>-4.0295133999999999</v>
      </c>
      <c r="O1242">
        <v>2.8474588000000001</v>
      </c>
    </row>
    <row r="1243" spans="12:15" x14ac:dyDescent="0.3">
      <c r="L1243" s="1">
        <v>45016.520176932871</v>
      </c>
      <c r="M1243">
        <v>5.7284173999999997</v>
      </c>
      <c r="N1243">
        <v>-4.486542</v>
      </c>
      <c r="O1243">
        <v>1.7060826</v>
      </c>
    </row>
    <row r="1244" spans="12:15" x14ac:dyDescent="0.3">
      <c r="L1244" s="1">
        <v>45016.520176967591</v>
      </c>
      <c r="M1244">
        <v>6.4247290000000001</v>
      </c>
      <c r="N1244">
        <v>-6.5419770000000002</v>
      </c>
      <c r="O1244">
        <v>1.6390834999999999</v>
      </c>
    </row>
    <row r="1245" spans="12:15" x14ac:dyDescent="0.3">
      <c r="L1245" s="1">
        <v>45016.520177395832</v>
      </c>
      <c r="M1245">
        <v>6.4414787000000002</v>
      </c>
      <c r="N1245">
        <v>-9.3320080000000001</v>
      </c>
      <c r="O1245">
        <v>1.3328021999999999</v>
      </c>
    </row>
    <row r="1246" spans="12:15" x14ac:dyDescent="0.3">
      <c r="L1246" s="1">
        <v>45016.520177453705</v>
      </c>
      <c r="M1246">
        <v>6.1758749999999996</v>
      </c>
      <c r="N1246">
        <v>-8.9036930000000005</v>
      </c>
      <c r="O1246">
        <v>2.4000010000000001</v>
      </c>
    </row>
    <row r="1247" spans="12:15" x14ac:dyDescent="0.3">
      <c r="L1247" s="1">
        <v>45016.520177928243</v>
      </c>
      <c r="M1247">
        <v>7.0995049999999997</v>
      </c>
      <c r="N1247">
        <v>-8.391629</v>
      </c>
      <c r="O1247">
        <v>2.5435705</v>
      </c>
    </row>
    <row r="1248" spans="12:15" x14ac:dyDescent="0.3">
      <c r="L1248" s="1">
        <v>45016.520178449071</v>
      </c>
      <c r="M1248">
        <v>7.2023963999999996</v>
      </c>
      <c r="N1248">
        <v>-6.3409800000000001</v>
      </c>
      <c r="O1248">
        <v>3.1489546000000002</v>
      </c>
    </row>
    <row r="1249" spans="1:19" x14ac:dyDescent="0.3">
      <c r="L1249" s="1">
        <v>45016.520178483799</v>
      </c>
      <c r="M1249">
        <v>4.9651069999999997</v>
      </c>
      <c r="N1249">
        <v>-4.8406799999999999</v>
      </c>
      <c r="O1249">
        <v>4.1132619999999998</v>
      </c>
    </row>
    <row r="1250" spans="1:19" x14ac:dyDescent="0.3">
      <c r="L1250" s="1">
        <v>45016.520178969906</v>
      </c>
      <c r="M1250">
        <v>2.7014968000000001</v>
      </c>
      <c r="N1250">
        <v>-5.8265232999999998</v>
      </c>
      <c r="O1250">
        <v>3.2590243999999999</v>
      </c>
    </row>
    <row r="1251" spans="1:19" x14ac:dyDescent="0.3">
      <c r="L1251" s="1">
        <v>45016.520179490741</v>
      </c>
      <c r="M1251">
        <v>1.3639089</v>
      </c>
      <c r="N1251">
        <v>-6.6735825999999996</v>
      </c>
      <c r="O1251">
        <v>2.2827527999999999</v>
      </c>
    </row>
    <row r="1252" spans="1:19" x14ac:dyDescent="0.3">
      <c r="A1252" t="s">
        <v>19</v>
      </c>
      <c r="B1252" t="s">
        <v>20</v>
      </c>
      <c r="C1252" s="1">
        <v>45016.520181250002</v>
      </c>
      <c r="D1252">
        <v>-3.5781592999999998</v>
      </c>
      <c r="E1252">
        <v>-0.88615730000000004</v>
      </c>
      <c r="F1252">
        <v>9.2783060000000006</v>
      </c>
      <c r="G1252" s="1">
        <v>45016.520179548614</v>
      </c>
      <c r="H1252">
        <v>7.1003144000000001E-3</v>
      </c>
      <c r="I1252">
        <v>1.0731284000000001E-2</v>
      </c>
      <c r="J1252">
        <v>-1.1141130000000001E-2</v>
      </c>
      <c r="K1252" t="s">
        <v>21</v>
      </c>
      <c r="L1252" s="1">
        <v>45016.520180949075</v>
      </c>
      <c r="M1252">
        <v>0.29910283999999998</v>
      </c>
      <c r="N1252">
        <v>-6.4558353000000004</v>
      </c>
      <c r="O1252">
        <v>1.2777673000000001</v>
      </c>
      <c r="P1252" s="1">
        <v>45016.520179548614</v>
      </c>
      <c r="Q1252">
        <v>2.6449267999999999</v>
      </c>
      <c r="R1252">
        <v>-1.3590968000000001</v>
      </c>
      <c r="S1252">
        <v>1.7693901000000001</v>
      </c>
    </row>
    <row r="1253" spans="1:19" x14ac:dyDescent="0.3">
      <c r="C1253" s="1">
        <v>45016.520181250002</v>
      </c>
      <c r="D1253">
        <v>-3.5637891000000002</v>
      </c>
      <c r="E1253">
        <v>-0.82388675</v>
      </c>
      <c r="F1253">
        <v>9.2304060000000003</v>
      </c>
      <c r="G1253" s="1">
        <v>45016.520181250002</v>
      </c>
      <c r="H1253">
        <v>3.3718887999999998E-3</v>
      </c>
      <c r="I1253">
        <v>9.6660189999999997E-3</v>
      </c>
      <c r="J1253">
        <v>-5.8148074999999997E-3</v>
      </c>
      <c r="L1253" s="1">
        <v>45016.520180949075</v>
      </c>
      <c r="M1253">
        <v>-4.5463629999999998E-2</v>
      </c>
      <c r="N1253">
        <v>-6.0705910000000003</v>
      </c>
      <c r="O1253">
        <v>6.9391854000000003E-2</v>
      </c>
      <c r="P1253" s="1">
        <v>45016.520180949075</v>
      </c>
      <c r="Q1253">
        <v>2.6217256</v>
      </c>
      <c r="R1253">
        <v>-1.2052366999999999</v>
      </c>
      <c r="S1253">
        <v>2.0075067999999998</v>
      </c>
    </row>
    <row r="1254" spans="1:19" x14ac:dyDescent="0.3">
      <c r="C1254" s="1">
        <v>45016.520181250002</v>
      </c>
      <c r="D1254">
        <v>-3.6164795999999999</v>
      </c>
      <c r="E1254">
        <v>-0.80951660000000003</v>
      </c>
      <c r="F1254">
        <v>9.2064550000000001</v>
      </c>
      <c r="G1254" s="1">
        <v>45016.520181250002</v>
      </c>
      <c r="H1254">
        <v>-3.5523301999999999E-3</v>
      </c>
      <c r="I1254">
        <v>1.5524974E-2</v>
      </c>
      <c r="J1254">
        <v>-4.8848499999999998E-4</v>
      </c>
      <c r="L1254" s="1">
        <v>45016.520180949075</v>
      </c>
      <c r="M1254">
        <v>1.1772686999999999</v>
      </c>
      <c r="N1254">
        <v>-6.1806606999999998</v>
      </c>
      <c r="O1254">
        <v>-0.14356937</v>
      </c>
      <c r="P1254" s="1">
        <v>45016.520180949075</v>
      </c>
      <c r="Q1254">
        <v>2.8146613</v>
      </c>
      <c r="R1254">
        <v>-1.0184067000000001</v>
      </c>
      <c r="S1254">
        <v>2.2529501999999999</v>
      </c>
    </row>
    <row r="1255" spans="1:19" x14ac:dyDescent="0.3">
      <c r="C1255" s="1">
        <v>45016.520181250002</v>
      </c>
      <c r="D1255">
        <v>-3.7218604000000002</v>
      </c>
      <c r="E1255">
        <v>-0.85741705000000001</v>
      </c>
      <c r="F1255">
        <v>9.2447759999999999</v>
      </c>
      <c r="G1255" s="1">
        <v>45016.520181250002</v>
      </c>
      <c r="H1255">
        <v>-1.9544334999999999E-3</v>
      </c>
      <c r="I1255">
        <v>2.1916560000000002E-2</v>
      </c>
      <c r="J1255">
        <v>1.6420439E-3</v>
      </c>
      <c r="L1255" s="1">
        <v>45016.520181006941</v>
      </c>
      <c r="M1255">
        <v>1.6486548000000001</v>
      </c>
      <c r="N1255">
        <v>-6.3170520000000003</v>
      </c>
      <c r="O1255">
        <v>0.36370902999999999</v>
      </c>
      <c r="P1255" s="1">
        <v>45016.520180949075</v>
      </c>
      <c r="Q1255">
        <v>3.0906324000000001</v>
      </c>
      <c r="R1255">
        <v>-0.71557117000000003</v>
      </c>
      <c r="S1255">
        <v>2.5936400000000002</v>
      </c>
    </row>
    <row r="1256" spans="1:19" x14ac:dyDescent="0.3">
      <c r="C1256" s="1">
        <v>45016.520181250002</v>
      </c>
      <c r="D1256">
        <v>-3.8176613000000001</v>
      </c>
      <c r="E1256">
        <v>-0.88136720000000002</v>
      </c>
      <c r="F1256">
        <v>9.2591459999999994</v>
      </c>
      <c r="G1256" s="1">
        <v>45016.520181250002</v>
      </c>
      <c r="H1256">
        <v>5.5024176999999997E-3</v>
      </c>
      <c r="I1256">
        <v>1.3394445E-2</v>
      </c>
      <c r="J1256">
        <v>1.6420439E-3</v>
      </c>
      <c r="L1256" s="1">
        <v>45016.520181018517</v>
      </c>
      <c r="M1256">
        <v>0.19860428999999999</v>
      </c>
      <c r="N1256">
        <v>-6.778867</v>
      </c>
      <c r="O1256">
        <v>1.0935199</v>
      </c>
      <c r="P1256" s="1">
        <v>45016.520180949075</v>
      </c>
      <c r="Q1256">
        <v>3.1004011999999999</v>
      </c>
      <c r="R1256">
        <v>-0.38465001999999998</v>
      </c>
      <c r="S1256">
        <v>2.9086869000000002</v>
      </c>
    </row>
    <row r="1257" spans="1:19" x14ac:dyDescent="0.3">
      <c r="C1257" s="1">
        <v>45016.520181250002</v>
      </c>
      <c r="D1257">
        <v>-3.7889210000000002</v>
      </c>
      <c r="E1257">
        <v>-0.8909473</v>
      </c>
      <c r="F1257">
        <v>9.1968759999999996</v>
      </c>
      <c r="G1257" s="1">
        <v>45016.520181250002</v>
      </c>
      <c r="H1257">
        <v>7.6329466E-3</v>
      </c>
      <c r="I1257">
        <v>-6.3129477E-3</v>
      </c>
      <c r="J1257">
        <v>-1.5537494E-3</v>
      </c>
      <c r="L1257" s="1">
        <v>45016.520181030093</v>
      </c>
      <c r="M1257">
        <v>-0.27756742000000001</v>
      </c>
      <c r="N1257">
        <v>-8.1236320000000006</v>
      </c>
      <c r="O1257">
        <v>1.5122639</v>
      </c>
      <c r="P1257" s="1">
        <v>45016.520181018517</v>
      </c>
      <c r="Q1257">
        <v>2.7523846999999999</v>
      </c>
      <c r="R1257">
        <v>-0.13188</v>
      </c>
      <c r="S1257">
        <v>3.08819</v>
      </c>
    </row>
    <row r="1258" spans="1:19" x14ac:dyDescent="0.3">
      <c r="C1258" s="1">
        <v>45016.520181250002</v>
      </c>
      <c r="D1258">
        <v>-3.7170706</v>
      </c>
      <c r="E1258">
        <v>-0.90531740000000005</v>
      </c>
      <c r="F1258">
        <v>9.1489750000000001</v>
      </c>
      <c r="G1258" s="1">
        <v>45016.520181250002</v>
      </c>
      <c r="H1258">
        <v>2.3066242999999998E-3</v>
      </c>
      <c r="I1258">
        <v>-2.3889812E-2</v>
      </c>
      <c r="J1258">
        <v>-1.5537494E-3</v>
      </c>
      <c r="L1258" s="1">
        <v>45016.520181562497</v>
      </c>
      <c r="M1258">
        <v>0.94516489999999997</v>
      </c>
      <c r="N1258">
        <v>-9.2243309999999994</v>
      </c>
      <c r="O1258">
        <v>1.0313064999999999</v>
      </c>
      <c r="P1258" s="1">
        <v>45016.520181018517</v>
      </c>
      <c r="Q1258">
        <v>2.2126534000000002</v>
      </c>
      <c r="R1258">
        <v>-0.106236674</v>
      </c>
      <c r="S1258">
        <v>3.2176279999999999</v>
      </c>
    </row>
    <row r="1259" spans="1:19" x14ac:dyDescent="0.3">
      <c r="C1259" s="1">
        <v>45016.520181377316</v>
      </c>
      <c r="D1259">
        <v>-3.66438</v>
      </c>
      <c r="E1259">
        <v>-0.85262700000000002</v>
      </c>
      <c r="F1259">
        <v>9.1729249999999993</v>
      </c>
      <c r="G1259" s="1">
        <v>45016.520181250002</v>
      </c>
      <c r="H1259">
        <v>1.2413599999999999E-3</v>
      </c>
      <c r="I1259">
        <v>-2.4422444000000001E-2</v>
      </c>
      <c r="J1259">
        <v>6.9683660000000001E-3</v>
      </c>
      <c r="L1259" s="1">
        <v>45016.520182048611</v>
      </c>
      <c r="M1259">
        <v>0.94277215000000003</v>
      </c>
      <c r="N1259">
        <v>-9.9613209999999999</v>
      </c>
      <c r="O1259">
        <v>2.792424</v>
      </c>
      <c r="P1259" s="1">
        <v>45016.520181018517</v>
      </c>
      <c r="Q1259">
        <v>1.8585312</v>
      </c>
      <c r="R1259">
        <v>-0.29062447000000002</v>
      </c>
      <c r="S1259">
        <v>3.3214223</v>
      </c>
    </row>
    <row r="1260" spans="1:19" x14ac:dyDescent="0.3">
      <c r="C1260" s="1">
        <v>45016.520181655091</v>
      </c>
      <c r="D1260">
        <v>-3.67875</v>
      </c>
      <c r="E1260">
        <v>-0.83825689999999997</v>
      </c>
      <c r="F1260">
        <v>9.2447759999999999</v>
      </c>
      <c r="G1260" s="1">
        <v>45016.520181377316</v>
      </c>
      <c r="H1260">
        <v>7.1003144000000001E-3</v>
      </c>
      <c r="I1260">
        <v>-2.4422444000000001E-2</v>
      </c>
      <c r="J1260">
        <v>1.8153643000000001E-2</v>
      </c>
      <c r="L1260" s="1">
        <v>45016.520182048611</v>
      </c>
      <c r="M1260">
        <v>-6.6999030000000001E-2</v>
      </c>
      <c r="N1260">
        <v>-9.2913300000000003</v>
      </c>
      <c r="O1260">
        <v>3.6131622999999999</v>
      </c>
      <c r="P1260" s="1">
        <v>45016.520181562497</v>
      </c>
      <c r="Q1260">
        <v>1.8695211</v>
      </c>
      <c r="R1260">
        <v>-0.39441890000000002</v>
      </c>
      <c r="S1260">
        <v>3.3556135</v>
      </c>
    </row>
    <row r="1261" spans="1:19" x14ac:dyDescent="0.3">
      <c r="C1261" s="1">
        <v>45016.520181886575</v>
      </c>
      <c r="D1261">
        <v>-3.6164795999999999</v>
      </c>
      <c r="E1261">
        <v>-0.90531740000000005</v>
      </c>
      <c r="F1261">
        <v>9.2878860000000003</v>
      </c>
      <c r="G1261" s="1">
        <v>45016.520181655091</v>
      </c>
      <c r="H1261">
        <v>7.6329466E-3</v>
      </c>
      <c r="I1261">
        <v>-2.8683502E-2</v>
      </c>
      <c r="J1261">
        <v>2.7741022000000001E-2</v>
      </c>
      <c r="L1261" s="1">
        <v>45016.520182581022</v>
      </c>
      <c r="M1261">
        <v>-1.1485548999999999</v>
      </c>
      <c r="N1261">
        <v>-10.382458</v>
      </c>
      <c r="O1261">
        <v>3.6035910000000002</v>
      </c>
      <c r="P1261" s="1">
        <v>45016.520181562497</v>
      </c>
      <c r="Q1261">
        <v>2.1003113</v>
      </c>
      <c r="R1261">
        <v>-0.17217667</v>
      </c>
      <c r="S1261">
        <v>3.4765033999999999</v>
      </c>
    </row>
    <row r="1262" spans="1:19" x14ac:dyDescent="0.3">
      <c r="C1262" s="1">
        <v>45016.520182083332</v>
      </c>
      <c r="D1262">
        <v>-3.4584084000000002</v>
      </c>
      <c r="E1262">
        <v>-0.90531740000000005</v>
      </c>
      <c r="F1262">
        <v>9.2112459999999992</v>
      </c>
      <c r="G1262" s="1">
        <v>45016.520181886575</v>
      </c>
      <c r="H1262">
        <v>-7.8133879999999992E-3</v>
      </c>
      <c r="I1262">
        <v>-2.7618237E-2</v>
      </c>
      <c r="J1262">
        <v>3.2534714999999999E-2</v>
      </c>
      <c r="L1262" s="1">
        <v>45016.520182581022</v>
      </c>
      <c r="M1262">
        <v>-1.0983056</v>
      </c>
      <c r="N1262">
        <v>-11.755938</v>
      </c>
      <c r="O1262">
        <v>2.5244279999999999</v>
      </c>
      <c r="P1262" s="1">
        <v>45016.520181562497</v>
      </c>
      <c r="Q1262">
        <v>2.4312322000000002</v>
      </c>
      <c r="R1262">
        <v>0.13065889999999999</v>
      </c>
      <c r="S1262">
        <v>3.6706603000000002</v>
      </c>
    </row>
    <row r="1263" spans="1:19" x14ac:dyDescent="0.3">
      <c r="C1263" s="1">
        <v>45016.520182384258</v>
      </c>
      <c r="D1263">
        <v>-3.3242872000000001</v>
      </c>
      <c r="E1263">
        <v>-0.81430670000000005</v>
      </c>
      <c r="F1263">
        <v>9.2687259999999991</v>
      </c>
      <c r="G1263" s="1">
        <v>45016.520182083332</v>
      </c>
      <c r="H1263">
        <v>-2.1129193000000001E-2</v>
      </c>
      <c r="I1263">
        <v>-1.5367696E-2</v>
      </c>
      <c r="J1263">
        <v>3.2002080000000002E-2</v>
      </c>
      <c r="L1263" s="1">
        <v>45016.520183125001</v>
      </c>
      <c r="M1263">
        <v>-1.5002998000000001</v>
      </c>
      <c r="N1263">
        <v>-9.8512509999999995</v>
      </c>
      <c r="O1263">
        <v>3.1992039999999999</v>
      </c>
      <c r="P1263" s="1">
        <v>45016.520182048611</v>
      </c>
      <c r="Q1263">
        <v>2.5777657</v>
      </c>
      <c r="R1263">
        <v>0.26253890000000002</v>
      </c>
      <c r="S1263">
        <v>3.7964346</v>
      </c>
    </row>
    <row r="1264" spans="1:19" x14ac:dyDescent="0.3">
      <c r="C1264" s="1">
        <v>45016.520182581022</v>
      </c>
      <c r="D1264">
        <v>19.605630000000001</v>
      </c>
      <c r="E1264">
        <v>-4.8331493999999999</v>
      </c>
      <c r="F1264">
        <v>0.70413579999999998</v>
      </c>
      <c r="G1264" s="1">
        <v>45016.520182384258</v>
      </c>
      <c r="H1264">
        <v>-1.5802871E-2</v>
      </c>
      <c r="I1264">
        <v>5.9375935000000003E-3</v>
      </c>
      <c r="J1264">
        <v>3.3599980000000002E-2</v>
      </c>
      <c r="L1264" s="1">
        <v>45016.520183645836</v>
      </c>
      <c r="M1264">
        <v>-4.8765726000000003</v>
      </c>
      <c r="N1264">
        <v>-29.127829999999999</v>
      </c>
      <c r="O1264">
        <v>17.127825000000001</v>
      </c>
      <c r="P1264" s="1">
        <v>45016.520182048611</v>
      </c>
      <c r="Q1264">
        <v>1.8792901</v>
      </c>
      <c r="R1264">
        <v>0.33336335</v>
      </c>
      <c r="S1264">
        <v>3.7952135</v>
      </c>
    </row>
    <row r="1265" spans="3:19" x14ac:dyDescent="0.3">
      <c r="C1265" s="1">
        <v>45016.520182824075</v>
      </c>
      <c r="D1265">
        <v>-20.477416999999999</v>
      </c>
      <c r="E1265">
        <v>2.5866213</v>
      </c>
      <c r="F1265">
        <v>16.94237</v>
      </c>
      <c r="G1265" s="1">
        <v>45016.520182581022</v>
      </c>
      <c r="H1265">
        <v>-0.55003299999999999</v>
      </c>
      <c r="I1265">
        <v>-2.1682673000000001</v>
      </c>
      <c r="J1265">
        <v>-0.49530384</v>
      </c>
      <c r="L1265" s="1">
        <v>45016.520183657405</v>
      </c>
      <c r="M1265">
        <v>-1.4069796999999999</v>
      </c>
      <c r="N1265">
        <v>-23.186451000000002</v>
      </c>
      <c r="O1265">
        <v>10.006784</v>
      </c>
      <c r="P1265" s="1">
        <v>45016.520182048611</v>
      </c>
      <c r="Q1265">
        <v>0.7986067</v>
      </c>
      <c r="R1265">
        <v>0.16485000999999999</v>
      </c>
      <c r="S1265">
        <v>3.8281833999999999</v>
      </c>
    </row>
    <row r="1266" spans="3:19" x14ac:dyDescent="0.3">
      <c r="C1266" s="1">
        <v>45016.520183148146</v>
      </c>
      <c r="D1266">
        <v>-16.094532000000001</v>
      </c>
      <c r="E1266">
        <v>-1.0729687999999999</v>
      </c>
      <c r="F1266">
        <v>19.739751999999999</v>
      </c>
      <c r="G1266" s="1">
        <v>45016.520182824075</v>
      </c>
      <c r="H1266">
        <v>-0.41048336000000002</v>
      </c>
      <c r="I1266">
        <v>-5.1334309999999999</v>
      </c>
      <c r="J1266">
        <v>-1.9914677000000001</v>
      </c>
      <c r="L1266" s="1">
        <v>45016.520184189816</v>
      </c>
      <c r="M1266">
        <v>0.84705920000000001</v>
      </c>
      <c r="N1266">
        <v>-13.007384</v>
      </c>
      <c r="O1266">
        <v>6.1016979999999998</v>
      </c>
      <c r="P1266" s="1">
        <v>45016.520182581022</v>
      </c>
      <c r="Q1266">
        <v>0.37121779999999999</v>
      </c>
      <c r="R1266">
        <v>0.21491556000000001</v>
      </c>
      <c r="S1266">
        <v>3.8709223000000001</v>
      </c>
    </row>
    <row r="1267" spans="3:19" x14ac:dyDescent="0.3">
      <c r="C1267" s="1">
        <v>45016.520183298613</v>
      </c>
      <c r="D1267">
        <v>-1.1064991</v>
      </c>
      <c r="E1267">
        <v>-3.7218604000000002</v>
      </c>
      <c r="F1267">
        <v>14.63836</v>
      </c>
      <c r="G1267" s="1">
        <v>45016.520183148146</v>
      </c>
      <c r="H1267">
        <v>0.54133045999999996</v>
      </c>
      <c r="I1267">
        <v>2.684545</v>
      </c>
      <c r="J1267">
        <v>0.96464110000000003</v>
      </c>
      <c r="L1267" s="1">
        <v>45016.520184710651</v>
      </c>
      <c r="M1267">
        <v>-2.6201408000000002</v>
      </c>
      <c r="N1267">
        <v>-7.9393853999999999</v>
      </c>
      <c r="O1267">
        <v>4.5726842999999997</v>
      </c>
      <c r="P1267" s="1">
        <v>45016.520182581022</v>
      </c>
      <c r="Q1267">
        <v>0.53484666000000003</v>
      </c>
      <c r="R1267">
        <v>0.66428447000000002</v>
      </c>
      <c r="S1267">
        <v>3.8513845999999998</v>
      </c>
    </row>
    <row r="1268" spans="3:19" x14ac:dyDescent="0.3">
      <c r="C1268" s="1">
        <v>45016.520183564811</v>
      </c>
      <c r="D1268">
        <v>-1.0394384999999999</v>
      </c>
      <c r="E1268">
        <v>-1.101709</v>
      </c>
      <c r="F1268">
        <v>-1.3172607000000001</v>
      </c>
      <c r="G1268" s="1">
        <v>45016.520183310182</v>
      </c>
      <c r="H1268">
        <v>-0.36947069999999999</v>
      </c>
      <c r="I1268">
        <v>2.7165029999999999</v>
      </c>
      <c r="J1268">
        <v>0.87036519999999995</v>
      </c>
      <c r="L1268" s="1">
        <v>45016.520184733796</v>
      </c>
      <c r="M1268">
        <v>-3.8763725999999998</v>
      </c>
      <c r="N1268">
        <v>-4.6109689999999999</v>
      </c>
      <c r="O1268">
        <v>5.0464630000000001</v>
      </c>
      <c r="P1268" s="1">
        <v>45016.520183113425</v>
      </c>
      <c r="Q1268">
        <v>0.93781340000000002</v>
      </c>
      <c r="R1268">
        <v>1.1856990000000001</v>
      </c>
      <c r="S1268">
        <v>3.9148824000000002</v>
      </c>
    </row>
    <row r="1269" spans="3:19" x14ac:dyDescent="0.3">
      <c r="C1269" s="1">
        <v>45016.520183749999</v>
      </c>
      <c r="D1269">
        <v>2.1507277</v>
      </c>
      <c r="E1269">
        <v>0.48379397000000002</v>
      </c>
      <c r="F1269">
        <v>5.4941750000000003</v>
      </c>
      <c r="G1269" s="1">
        <v>45016.520183576387</v>
      </c>
      <c r="H1269">
        <v>0.26010060000000002</v>
      </c>
      <c r="I1269">
        <v>3.5232365000000002E-2</v>
      </c>
      <c r="J1269">
        <v>-9.6894919999999995E-2</v>
      </c>
      <c r="L1269" s="1">
        <v>45016.520185231479</v>
      </c>
      <c r="M1269">
        <v>-3.3379876999999998</v>
      </c>
      <c r="N1269">
        <v>-4.7497530000000001</v>
      </c>
      <c r="O1269">
        <v>5.2139606000000001</v>
      </c>
      <c r="P1269" s="1">
        <v>45016.520183125001</v>
      </c>
      <c r="Q1269">
        <v>1.1979101000000001</v>
      </c>
      <c r="R1269">
        <v>1.2614079</v>
      </c>
      <c r="S1269">
        <v>3.8672589999999998</v>
      </c>
    </row>
    <row r="1270" spans="3:19" x14ac:dyDescent="0.3">
      <c r="C1270" s="1">
        <v>45016.52018402778</v>
      </c>
      <c r="D1270">
        <v>-0.1580713</v>
      </c>
      <c r="E1270">
        <v>1.484912</v>
      </c>
      <c r="F1270">
        <v>11.917617999999999</v>
      </c>
      <c r="G1270" s="1">
        <v>45016.520183761575</v>
      </c>
      <c r="H1270">
        <v>0.25530692999999999</v>
      </c>
      <c r="I1270">
        <v>1.3028971</v>
      </c>
      <c r="J1270">
        <v>-0.21247611999999999</v>
      </c>
      <c r="L1270" s="1">
        <v>45016.520185243055</v>
      </c>
      <c r="M1270">
        <v>-1.8783658000000001</v>
      </c>
      <c r="N1270">
        <v>-7.9274215999999997</v>
      </c>
      <c r="O1270">
        <v>5.1445689999999997</v>
      </c>
      <c r="P1270" s="1">
        <v>45016.520183125001</v>
      </c>
      <c r="Q1270">
        <v>-2.8146613</v>
      </c>
      <c r="R1270">
        <v>0.17584</v>
      </c>
      <c r="S1270">
        <v>1.6558267</v>
      </c>
    </row>
    <row r="1271" spans="3:19" x14ac:dyDescent="0.3">
      <c r="C1271" s="1">
        <v>45016.520184212961</v>
      </c>
      <c r="D1271">
        <v>-3.2811767999999999</v>
      </c>
      <c r="E1271">
        <v>-0.48379397000000002</v>
      </c>
      <c r="F1271">
        <v>9.0723339999999997</v>
      </c>
      <c r="G1271" s="1">
        <v>45016.520184039349</v>
      </c>
      <c r="H1271">
        <v>0.1109636</v>
      </c>
      <c r="I1271">
        <v>0.27012314999999998</v>
      </c>
      <c r="J1271">
        <v>6.0764222999999999E-2</v>
      </c>
      <c r="L1271" s="1">
        <v>45016.520185729169</v>
      </c>
      <c r="M1271">
        <v>-1.6438691999999999</v>
      </c>
      <c r="N1271">
        <v>-10.487741</v>
      </c>
      <c r="O1271">
        <v>4.4291150000000004</v>
      </c>
      <c r="P1271" s="1">
        <v>45016.520183645836</v>
      </c>
      <c r="Q1271">
        <v>-2.0954267999999998</v>
      </c>
      <c r="R1271">
        <v>-0.74243559999999997</v>
      </c>
      <c r="S1271">
        <v>0.23689556000000001</v>
      </c>
    </row>
    <row r="1272" spans="3:19" x14ac:dyDescent="0.3">
      <c r="C1272" s="1">
        <v>45016.520184479166</v>
      </c>
      <c r="D1272">
        <v>-3.8320314999999998</v>
      </c>
      <c r="E1272">
        <v>-1.7675244999999999</v>
      </c>
      <c r="F1272">
        <v>9.1681349999999995</v>
      </c>
      <c r="G1272" s="1">
        <v>45016.520184224537</v>
      </c>
      <c r="H1272">
        <v>-0.16547252000000001</v>
      </c>
      <c r="I1272">
        <v>-0.72057276999999997</v>
      </c>
      <c r="J1272">
        <v>0.21256439999999999</v>
      </c>
      <c r="L1272" s="1">
        <v>45016.520186273148</v>
      </c>
      <c r="M1272">
        <v>-2.4765712999999998</v>
      </c>
      <c r="N1272">
        <v>-10.210175</v>
      </c>
      <c r="O1272">
        <v>4.7688955999999996</v>
      </c>
      <c r="P1272" s="1">
        <v>45016.520183657405</v>
      </c>
      <c r="Q1272">
        <v>-0.87065225999999996</v>
      </c>
      <c r="R1272">
        <v>-0.52751999999999999</v>
      </c>
      <c r="S1272">
        <v>0.21125223000000001</v>
      </c>
    </row>
    <row r="1273" spans="3:19" x14ac:dyDescent="0.3">
      <c r="C1273" s="1">
        <v>45016.520184687499</v>
      </c>
      <c r="D1273">
        <v>-4.8139896000000002</v>
      </c>
      <c r="E1273">
        <v>-3.3003369999999999</v>
      </c>
      <c r="F1273">
        <v>10.174044</v>
      </c>
      <c r="G1273" s="1">
        <v>45016.520184490742</v>
      </c>
      <c r="H1273">
        <v>-0.53352135000000001</v>
      </c>
      <c r="I1273">
        <v>-1.0444131000000001</v>
      </c>
      <c r="J1273">
        <v>-6.4404349999999999E-2</v>
      </c>
      <c r="L1273" s="1">
        <v>45016.520186782407</v>
      </c>
      <c r="M1273">
        <v>-3.0149564999999998</v>
      </c>
      <c r="N1273">
        <v>-8.5519490000000005</v>
      </c>
      <c r="O1273">
        <v>5.3599230000000002</v>
      </c>
      <c r="P1273" s="1">
        <v>45016.52018417824</v>
      </c>
      <c r="Q1273">
        <v>-0.53606779999999998</v>
      </c>
      <c r="R1273">
        <v>-0.34191114</v>
      </c>
      <c r="S1273">
        <v>-0.70458114000000005</v>
      </c>
    </row>
    <row r="1274" spans="3:19" x14ac:dyDescent="0.3">
      <c r="C1274" s="1">
        <v>45016.520184930552</v>
      </c>
      <c r="D1274">
        <v>-4.3445653999999996</v>
      </c>
      <c r="E1274">
        <v>-2.2034180000000001</v>
      </c>
      <c r="F1274">
        <v>10.638678000000001</v>
      </c>
      <c r="G1274" s="1">
        <v>45016.520184699075</v>
      </c>
      <c r="H1274">
        <v>-0.3188706</v>
      </c>
      <c r="I1274">
        <v>-1.0390868</v>
      </c>
      <c r="J1274">
        <v>-0.10009071</v>
      </c>
      <c r="L1274" s="1">
        <v>45016.520186805552</v>
      </c>
      <c r="M1274">
        <v>-3.0915267000000002</v>
      </c>
      <c r="N1274">
        <v>-7.0731834999999998</v>
      </c>
      <c r="O1274">
        <v>5.4580282999999996</v>
      </c>
      <c r="P1274" s="1">
        <v>45016.520184201392</v>
      </c>
      <c r="Q1274">
        <v>8.6698890000000001E-2</v>
      </c>
      <c r="R1274">
        <v>-0.16607111999999999</v>
      </c>
      <c r="S1274">
        <v>-1.0245123</v>
      </c>
    </row>
    <row r="1275" spans="3:19" x14ac:dyDescent="0.3">
      <c r="C1275" s="1">
        <v>45016.520185254631</v>
      </c>
      <c r="D1275">
        <v>-3.2859669</v>
      </c>
      <c r="E1275">
        <v>-0.5891748</v>
      </c>
      <c r="F1275">
        <v>10.035132000000001</v>
      </c>
      <c r="G1275" s="1">
        <v>45016.520184942128</v>
      </c>
      <c r="H1275">
        <v>5.5024176999999997E-3</v>
      </c>
      <c r="I1275">
        <v>-0.22575741999999999</v>
      </c>
      <c r="J1275">
        <v>-1.0211172000000001E-3</v>
      </c>
      <c r="L1275" s="1">
        <v>45016.520187291666</v>
      </c>
      <c r="M1275">
        <v>-3.2446674999999998</v>
      </c>
      <c r="N1275">
        <v>-7.5517482999999999</v>
      </c>
      <c r="O1275">
        <v>5.4460645000000003</v>
      </c>
      <c r="P1275" s="1">
        <v>45016.52018472222</v>
      </c>
      <c r="Q1275">
        <v>1.0684723</v>
      </c>
      <c r="R1275">
        <v>5.3728890000000001E-2</v>
      </c>
      <c r="S1275">
        <v>-0.94880337000000003</v>
      </c>
    </row>
    <row r="1276" spans="3:19" x14ac:dyDescent="0.3">
      <c r="C1276" s="1">
        <v>45016.520185428242</v>
      </c>
      <c r="D1276">
        <v>-2.5339307999999998</v>
      </c>
      <c r="E1276">
        <v>-0.77598639999999997</v>
      </c>
      <c r="F1276">
        <v>8.5693800000000007</v>
      </c>
      <c r="G1276" s="1">
        <v>45016.520185254631</v>
      </c>
      <c r="H1276">
        <v>1.7751903999999999E-2</v>
      </c>
      <c r="I1276">
        <v>0.18436958000000001</v>
      </c>
      <c r="J1276">
        <v>2.6994685000000002E-3</v>
      </c>
      <c r="L1276" s="1">
        <v>45016.520187314818</v>
      </c>
      <c r="M1276">
        <v>-2.9479574999999998</v>
      </c>
      <c r="N1276">
        <v>-8.8366939999999996</v>
      </c>
      <c r="O1276">
        <v>5.1373899999999999</v>
      </c>
      <c r="P1276" s="1">
        <v>45016.52018472222</v>
      </c>
      <c r="Q1276">
        <v>1.5874444999999999</v>
      </c>
      <c r="R1276">
        <v>0.23201111999999999</v>
      </c>
      <c r="S1276">
        <v>-0.33214222999999998</v>
      </c>
    </row>
    <row r="1277" spans="3:19" x14ac:dyDescent="0.3">
      <c r="C1277" s="1">
        <v>45016.520185717593</v>
      </c>
      <c r="D1277">
        <v>-1.9878663000000001</v>
      </c>
      <c r="E1277">
        <v>-1.0490185999999999</v>
      </c>
      <c r="F1277">
        <v>8.7274510000000003</v>
      </c>
      <c r="G1277" s="1">
        <v>45016.520185439818</v>
      </c>
      <c r="H1277">
        <v>4.1720353000000002E-2</v>
      </c>
      <c r="I1277">
        <v>0.16253164</v>
      </c>
      <c r="J1277">
        <v>3.8385826999999997E-2</v>
      </c>
      <c r="L1277" s="1">
        <v>45016.520187800925</v>
      </c>
      <c r="M1277">
        <v>-2.6656043999999999</v>
      </c>
      <c r="N1277">
        <v>-9.1334040000000005</v>
      </c>
      <c r="O1277">
        <v>4.8622154999999996</v>
      </c>
      <c r="P1277" s="1">
        <v>45016.520184733796</v>
      </c>
      <c r="Q1277">
        <v>0.99398445999999996</v>
      </c>
      <c r="R1277">
        <v>0.16851334000000001</v>
      </c>
      <c r="S1277">
        <v>0.10745778</v>
      </c>
    </row>
    <row r="1278" spans="3:19" x14ac:dyDescent="0.3">
      <c r="C1278" s="1">
        <v>45016.520185914349</v>
      </c>
      <c r="D1278">
        <v>-2.3183790000000002</v>
      </c>
      <c r="E1278">
        <v>-0.6945557</v>
      </c>
      <c r="F1278">
        <v>9.1585549999999998</v>
      </c>
      <c r="G1278" s="1">
        <v>45016.520185729169</v>
      </c>
      <c r="H1278">
        <v>1.13603175E-2</v>
      </c>
      <c r="I1278">
        <v>5.3874668000000001E-2</v>
      </c>
      <c r="J1278">
        <v>5.3626300000000002E-3</v>
      </c>
      <c r="L1278" s="1">
        <v>45016.520187835646</v>
      </c>
      <c r="M1278">
        <v>-2.5172493</v>
      </c>
      <c r="N1278">
        <v>-8.5232340000000004</v>
      </c>
      <c r="O1278">
        <v>4.9962140000000002</v>
      </c>
      <c r="P1278" s="1">
        <v>45016.520185231479</v>
      </c>
      <c r="Q1278">
        <v>-0.10501555999999999</v>
      </c>
      <c r="R1278">
        <v>3.2969999999999999E-2</v>
      </c>
      <c r="S1278">
        <v>0.102573335</v>
      </c>
    </row>
    <row r="1279" spans="3:19" x14ac:dyDescent="0.3">
      <c r="C1279" s="1">
        <v>45016.52018615741</v>
      </c>
      <c r="D1279">
        <v>-3.0033544999999999</v>
      </c>
      <c r="E1279">
        <v>-0.83825689999999997</v>
      </c>
      <c r="F1279">
        <v>9.5513379999999994</v>
      </c>
      <c r="G1279" s="1">
        <v>45016.520185925925</v>
      </c>
      <c r="H1279">
        <v>-5.6283976999999999E-2</v>
      </c>
      <c r="I1279">
        <v>-0.18101613</v>
      </c>
      <c r="J1279">
        <v>-7.3466933999999998E-2</v>
      </c>
      <c r="L1279" s="1">
        <v>45016.520188356481</v>
      </c>
      <c r="M1279">
        <v>-2.4478575999999999</v>
      </c>
      <c r="N1279">
        <v>-8.2265239999999995</v>
      </c>
      <c r="O1279">
        <v>5.1756754000000003</v>
      </c>
      <c r="P1279" s="1">
        <v>45016.520185243055</v>
      </c>
      <c r="Q1279">
        <v>-0.94269780000000003</v>
      </c>
      <c r="R1279">
        <v>-0.15996556000000001</v>
      </c>
      <c r="S1279">
        <v>8.6698890000000001E-2</v>
      </c>
    </row>
    <row r="1280" spans="3:19" x14ac:dyDescent="0.3">
      <c r="C1280" s="1">
        <v>45016.52018634259</v>
      </c>
      <c r="D1280">
        <v>-3.3099172000000001</v>
      </c>
      <c r="E1280">
        <v>-1.4322218</v>
      </c>
      <c r="F1280">
        <v>10.020762</v>
      </c>
      <c r="G1280" s="1">
        <v>45016.52018615741</v>
      </c>
      <c r="H1280">
        <v>-6.2675560000000005E-2</v>
      </c>
      <c r="I1280">
        <v>-0.19592983999999999</v>
      </c>
      <c r="J1280">
        <v>-8.5184839999999998E-2</v>
      </c>
      <c r="L1280" s="1">
        <v>45016.520188935188</v>
      </c>
      <c r="M1280">
        <v>-2.3617159999999999</v>
      </c>
      <c r="N1280">
        <v>-8.4394860000000005</v>
      </c>
      <c r="O1280">
        <v>5.0991049999999998</v>
      </c>
      <c r="P1280" s="1">
        <v>45016.520185729169</v>
      </c>
      <c r="Q1280">
        <v>-1.0000899999999999</v>
      </c>
      <c r="R1280">
        <v>-0.25032779999999999</v>
      </c>
      <c r="S1280">
        <v>0.15996556000000001</v>
      </c>
    </row>
    <row r="1281" spans="3:19" x14ac:dyDescent="0.3">
      <c r="C1281" s="1">
        <v>45016.520186620372</v>
      </c>
      <c r="D1281">
        <v>-3.2428564999999998</v>
      </c>
      <c r="E1281">
        <v>-1.5328126</v>
      </c>
      <c r="F1281">
        <v>9.9537019999999998</v>
      </c>
      <c r="G1281" s="1">
        <v>45016.52018634259</v>
      </c>
      <c r="H1281">
        <v>-3.338079E-2</v>
      </c>
      <c r="I1281">
        <v>1.1796724E-2</v>
      </c>
      <c r="J1281">
        <v>-4.0443739999999999E-2</v>
      </c>
      <c r="L1281" s="1">
        <v>45016.520188946757</v>
      </c>
      <c r="M1281">
        <v>-2.3162522000000001</v>
      </c>
      <c r="N1281">
        <v>-8.7792659999999998</v>
      </c>
      <c r="O1281">
        <v>4.9842496000000001</v>
      </c>
      <c r="P1281" s="1">
        <v>45016.520185740737</v>
      </c>
      <c r="Q1281">
        <v>-0.56781669999999995</v>
      </c>
      <c r="R1281">
        <v>-0.20636779</v>
      </c>
      <c r="S1281">
        <v>0.12699556000000001</v>
      </c>
    </row>
    <row r="1282" spans="3:19" x14ac:dyDescent="0.3">
      <c r="C1282" s="1">
        <v>45016.520186817128</v>
      </c>
      <c r="D1282">
        <v>-3.0704153000000001</v>
      </c>
      <c r="E1282">
        <v>-1.3364210000000001</v>
      </c>
      <c r="F1282">
        <v>9.2016659999999995</v>
      </c>
      <c r="G1282" s="1">
        <v>45016.520186620372</v>
      </c>
      <c r="H1282">
        <v>-5.1512815999999999E-3</v>
      </c>
      <c r="I1282">
        <v>0.10127894</v>
      </c>
      <c r="J1282">
        <v>-1.5410027999999999E-2</v>
      </c>
      <c r="L1282" s="1">
        <v>45016.520189409719</v>
      </c>
      <c r="M1282">
        <v>-2.4478575999999999</v>
      </c>
      <c r="N1282">
        <v>-8.7792659999999998</v>
      </c>
      <c r="O1282">
        <v>4.9746779999999999</v>
      </c>
      <c r="P1282" s="1">
        <v>45016.520185740737</v>
      </c>
      <c r="Q1282">
        <v>-3.6633335000000003E-2</v>
      </c>
      <c r="R1282">
        <v>-0.106236674</v>
      </c>
      <c r="S1282">
        <v>-0.16851334000000001</v>
      </c>
    </row>
    <row r="1283" spans="3:19" x14ac:dyDescent="0.3">
      <c r="C1283" s="1">
        <v>45016.520187094909</v>
      </c>
      <c r="D1283">
        <v>-2.9219238999999999</v>
      </c>
      <c r="E1283">
        <v>-1.0394384999999999</v>
      </c>
      <c r="F1283">
        <v>8.8951025000000001</v>
      </c>
      <c r="G1283" s="1">
        <v>45016.520186817128</v>
      </c>
      <c r="H1283">
        <v>2.6274019999999999E-2</v>
      </c>
      <c r="I1283">
        <v>3.7363069999999998E-2</v>
      </c>
      <c r="J1283">
        <v>-2.0736350000000001E-2</v>
      </c>
      <c r="L1283" s="1">
        <v>45016.520189907409</v>
      </c>
      <c r="M1283">
        <v>-2.4598217</v>
      </c>
      <c r="N1283">
        <v>-8.5328049999999998</v>
      </c>
      <c r="O1283">
        <v>4.9603213999999998</v>
      </c>
      <c r="P1283" s="1">
        <v>45016.520186782407</v>
      </c>
      <c r="Q1283">
        <v>0.45913779999999998</v>
      </c>
      <c r="R1283">
        <v>6.1055557000000002E-3</v>
      </c>
      <c r="S1283">
        <v>-0.26009666999999997</v>
      </c>
    </row>
    <row r="1284" spans="3:19" x14ac:dyDescent="0.3">
      <c r="C1284" s="1">
        <v>45016.520187314818</v>
      </c>
      <c r="D1284">
        <v>-2.8692335999999998</v>
      </c>
      <c r="E1284">
        <v>-0.94363770000000002</v>
      </c>
      <c r="F1284">
        <v>9.2591459999999994</v>
      </c>
      <c r="G1284" s="1">
        <v>45016.520187094909</v>
      </c>
      <c r="H1284">
        <v>2.2545595000000002E-2</v>
      </c>
      <c r="I1284">
        <v>-4.1822430000000004E-3</v>
      </c>
      <c r="J1284">
        <v>-1.5942660000000001E-2</v>
      </c>
      <c r="L1284" s="1">
        <v>45016.520189918978</v>
      </c>
      <c r="M1284">
        <v>-2.4526431999999998</v>
      </c>
      <c r="N1284">
        <v>-8.4610199999999995</v>
      </c>
      <c r="O1284">
        <v>5.0033919999999998</v>
      </c>
      <c r="P1284" s="1">
        <v>45016.520186793983</v>
      </c>
      <c r="Q1284">
        <v>0.72533999999999998</v>
      </c>
      <c r="R1284">
        <v>6.5939999999999999E-2</v>
      </c>
      <c r="S1284">
        <v>-0.15263889999999999</v>
      </c>
    </row>
    <row r="1285" spans="3:19" x14ac:dyDescent="0.3">
      <c r="C1285" s="1">
        <v>45016.520187557871</v>
      </c>
      <c r="D1285">
        <v>-3.0895752999999999</v>
      </c>
      <c r="E1285">
        <v>-1.101709</v>
      </c>
      <c r="F1285">
        <v>9.4651169999999993</v>
      </c>
      <c r="G1285" s="1">
        <v>45016.520187314818</v>
      </c>
      <c r="H1285">
        <v>-7.8144430000000008E-3</v>
      </c>
      <c r="I1285">
        <v>-3.5074912E-2</v>
      </c>
      <c r="J1285">
        <v>-4.2247500000000002E-3</v>
      </c>
      <c r="L1285" s="1">
        <v>45016.520190405092</v>
      </c>
      <c r="M1285">
        <v>-2.4550360000000002</v>
      </c>
      <c r="N1285">
        <v>-8.5112705000000002</v>
      </c>
      <c r="O1285">
        <v>4.9220360000000003</v>
      </c>
      <c r="P1285" s="1">
        <v>45016.520186793983</v>
      </c>
      <c r="Q1285">
        <v>0.51653004000000002</v>
      </c>
      <c r="R1285">
        <v>2.5643334E-2</v>
      </c>
      <c r="S1285">
        <v>-2.9306669E-2</v>
      </c>
    </row>
    <row r="1286" spans="3:19" x14ac:dyDescent="0.3">
      <c r="C1286" s="1">
        <v>45016.520187835646</v>
      </c>
      <c r="D1286">
        <v>-3.3290772</v>
      </c>
      <c r="E1286">
        <v>-1.22146</v>
      </c>
      <c r="F1286">
        <v>9.5561284999999998</v>
      </c>
      <c r="G1286" s="1">
        <v>45016.520187557871</v>
      </c>
      <c r="H1286">
        <v>-2.8054466E-2</v>
      </c>
      <c r="I1286">
        <v>-8.6740239999999996E-2</v>
      </c>
      <c r="J1286">
        <v>2.1668363000000002E-3</v>
      </c>
      <c r="L1286" s="1">
        <v>45016.520190416668</v>
      </c>
      <c r="M1286">
        <v>-2.5459632999999999</v>
      </c>
      <c r="N1286">
        <v>-8.5926270000000002</v>
      </c>
      <c r="O1286">
        <v>4.9292144999999996</v>
      </c>
      <c r="P1286" s="1">
        <v>45016.520186805552</v>
      </c>
      <c r="Q1286">
        <v>-2.8085556000000001E-2</v>
      </c>
      <c r="R1286">
        <v>-7.3266670000000006E-2</v>
      </c>
      <c r="S1286">
        <v>4.3959999999999999E-2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2" ma:contentTypeDescription="Create a new document." ma:contentTypeScope="" ma:versionID="29b6e26a1ddcc1707529284e8f20aff7">
  <xsd:schema xmlns:xsd="http://www.w3.org/2001/XMLSchema" xmlns:xs="http://www.w3.org/2001/XMLSchema" xmlns:p="http://schemas.microsoft.com/office/2006/metadata/properties" xmlns:ns2="19182b7c-414b-4e5d-8449-cee2c995a7bd" targetNamespace="http://schemas.microsoft.com/office/2006/metadata/properties" ma:root="true" ma:fieldsID="d631efee54b191cc74dfdcd4fb1f7afe" ns2:_="">
    <xsd:import namespace="19182b7c-414b-4e5d-8449-cee2c995a7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0FC7BD-B580-4F9E-8ECF-95DBC0C15F86}"/>
</file>

<file path=customXml/itemProps2.xml><?xml version="1.0" encoding="utf-8"?>
<ds:datastoreItem xmlns:ds="http://schemas.openxmlformats.org/officeDocument/2006/customXml" ds:itemID="{C43A319A-910C-4977-8B58-2272954A8665}"/>
</file>

<file path=customXml/itemProps3.xml><?xml version="1.0" encoding="utf-8"?>
<ds:datastoreItem xmlns:ds="http://schemas.openxmlformats.org/officeDocument/2006/customXml" ds:itemID="{791EE4C5-9789-4945-88EA-5A8BF6BA2E0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d1a8washhand</vt:lpstr>
      <vt:lpstr>s_d1a8_wash_trimmed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Anjila</cp:lastModifiedBy>
  <dcterms:created xsi:type="dcterms:W3CDTF">2023-05-13T01:30:43Z</dcterms:created>
  <dcterms:modified xsi:type="dcterms:W3CDTF">2023-05-13T01:30:44Z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