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2B50ADF5-87EF-43FB-B024-14E3AF262156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balance3" sheetId="1" r:id="rId1"/>
    <sheet name="s_4926_legfront" sheetId="2" r:id="rId2"/>
  </sheets>
  <calcPr calcId="0"/>
</workbook>
</file>

<file path=xl/sharedStrings.xml><?xml version="1.0" encoding="utf-8"?>
<sst xmlns="http://schemas.openxmlformats.org/spreadsheetml/2006/main" count="86" uniqueCount="22">
  <si>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</si>
  <si>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</si>
  <si>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</si>
  <si>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</si>
  <si>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</si>
  <si>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</si>
  <si>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</si>
  <si>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</si>
  <si>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</si>
  <si>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</si>
  <si>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</si>
  <si>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</si>
  <si>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</si>
  <si>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</si>
  <si>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</si>
  <si>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</si>
  <si>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</si>
  <si>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</si>
  <si>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</si>
  <si>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745af3a1-1bc3-427b-84d7-8eca7da5fe04</t>
  </si>
  <si>
    <t>4926balance3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</si>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</sst>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'4926balance3'!$M$1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'4926balance3'!$M$2:$M$3182</c:f>
              <c:numCache>
                <c:formatCode>General</c:formatCode>
                <c:ptCount val="3181"/>
                <c:pt idx="0">
                  <c:v>-1.5074782</c:v>
                </c:pt>
                <c:pt idx="1">
                  <c:v>-2.3545375000000002</c:v>
                </c:pt>
                <c:pt idx="2">
                  <c:v>-2.3569303000000001</c:v>
                </c:pt>
                <c:pt idx="3">
                  <c:v>-2.3641087999999999</c:v>
                </c:pt>
                <c:pt idx="4">
                  <c:v>-2.3712873000000001</c:v>
                </c:pt>
                <c:pt idx="5">
                  <c:v>-2.3593229999999998</c:v>
                </c:pt>
                <c:pt idx="6">
                  <c:v>-2.3688943</c:v>
                </c:pt>
                <c:pt idx="7">
                  <c:v>-2.3856442000000002</c:v>
                </c:pt>
                <c:pt idx="8">
                  <c:v>-2.3736799999999998</c:v>
                </c:pt>
                <c:pt idx="9">
                  <c:v>-2.3856442000000002</c:v>
                </c:pt>
                <c:pt idx="10">
                  <c:v>-2.3688943</c:v>
                </c:pt>
                <c:pt idx="11">
                  <c:v>-2.3760729999999999</c:v>
                </c:pt>
                <c:pt idx="12">
                  <c:v>-2.3856442000000002</c:v>
                </c:pt>
                <c:pt idx="13">
                  <c:v>-2.3952154999999999</c:v>
                </c:pt>
                <c:pt idx="14">
                  <c:v>-2.3880370000000002</c:v>
                </c:pt>
                <c:pt idx="15">
                  <c:v>-2.3856442000000002</c:v>
                </c:pt>
                <c:pt idx="16">
                  <c:v>-2.3665015999999999</c:v>
                </c:pt>
                <c:pt idx="17">
                  <c:v>-2.3449662</c:v>
                </c:pt>
                <c:pt idx="18">
                  <c:v>-2.333002</c:v>
                </c:pt>
                <c:pt idx="19">
                  <c:v>-2.3090739999999998</c:v>
                </c:pt>
                <c:pt idx="20">
                  <c:v>-2.3234308000000001</c:v>
                </c:pt>
                <c:pt idx="21">
                  <c:v>-2.3377876</c:v>
                </c:pt>
                <c:pt idx="22">
                  <c:v>-2.333002</c:v>
                </c:pt>
                <c:pt idx="23">
                  <c:v>-2.3353948999999998</c:v>
                </c:pt>
                <c:pt idx="24">
                  <c:v>-2.333002</c:v>
                </c:pt>
                <c:pt idx="25">
                  <c:v>-2.3186452000000002</c:v>
                </c:pt>
                <c:pt idx="26">
                  <c:v>-2.3162522000000001</c:v>
                </c:pt>
                <c:pt idx="27">
                  <c:v>-2.3306092999999999</c:v>
                </c:pt>
                <c:pt idx="28">
                  <c:v>-2.3808584000000002</c:v>
                </c:pt>
                <c:pt idx="29">
                  <c:v>-2.4167510000000001</c:v>
                </c:pt>
                <c:pt idx="30">
                  <c:v>-2.4119651000000002</c:v>
                </c:pt>
                <c:pt idx="31">
                  <c:v>-2.3856442000000002</c:v>
                </c:pt>
                <c:pt idx="32">
                  <c:v>-2.3712873000000001</c:v>
                </c:pt>
                <c:pt idx="33">
                  <c:v>-2.3856442000000002</c:v>
                </c:pt>
                <c:pt idx="34">
                  <c:v>-2.3952154999999999</c:v>
                </c:pt>
                <c:pt idx="35">
                  <c:v>-2.4071796000000001</c:v>
                </c:pt>
                <c:pt idx="36">
                  <c:v>-2.3665015999999999</c:v>
                </c:pt>
                <c:pt idx="37">
                  <c:v>-2.3617159999999999</c:v>
                </c:pt>
                <c:pt idx="38">
                  <c:v>-2.3377876</c:v>
                </c:pt>
                <c:pt idx="39">
                  <c:v>-2.3066810000000002</c:v>
                </c:pt>
                <c:pt idx="40">
                  <c:v>-2.3114667</c:v>
                </c:pt>
                <c:pt idx="41">
                  <c:v>-2.3306092999999999</c:v>
                </c:pt>
                <c:pt idx="42">
                  <c:v>-2.3282162999999998</c:v>
                </c:pt>
                <c:pt idx="43">
                  <c:v>-2.3234308000000001</c:v>
                </c:pt>
                <c:pt idx="44">
                  <c:v>-2.3066810000000002</c:v>
                </c:pt>
                <c:pt idx="45">
                  <c:v>-2.3066810000000002</c:v>
                </c:pt>
                <c:pt idx="46">
                  <c:v>-2.3234308000000001</c:v>
                </c:pt>
                <c:pt idx="47">
                  <c:v>-2.3617159999999999</c:v>
                </c:pt>
                <c:pt idx="48">
                  <c:v>-2.3832513999999998</c:v>
                </c:pt>
                <c:pt idx="49">
                  <c:v>-2.3856442000000002</c:v>
                </c:pt>
                <c:pt idx="50">
                  <c:v>-2.3569303000000001</c:v>
                </c:pt>
                <c:pt idx="51">
                  <c:v>-2.3832513999999998</c:v>
                </c:pt>
                <c:pt idx="52">
                  <c:v>-2.3856442000000002</c:v>
                </c:pt>
                <c:pt idx="53">
                  <c:v>-2.3904296999999999</c:v>
                </c:pt>
                <c:pt idx="54">
                  <c:v>-2.3880370000000002</c:v>
                </c:pt>
                <c:pt idx="55">
                  <c:v>-2.3784657</c:v>
                </c:pt>
                <c:pt idx="56">
                  <c:v>-2.2277179</c:v>
                </c:pt>
                <c:pt idx="57">
                  <c:v>-1.3208381</c:v>
                </c:pt>
                <c:pt idx="58">
                  <c:v>-3.3499517000000001</c:v>
                </c:pt>
                <c:pt idx="59">
                  <c:v>-1.8400806000000001</c:v>
                </c:pt>
                <c:pt idx="60">
                  <c:v>-3.1920253999999999</c:v>
                </c:pt>
                <c:pt idx="61">
                  <c:v>-5.9461639999999996</c:v>
                </c:pt>
                <c:pt idx="62">
                  <c:v>-0.47377887000000002</c:v>
                </c:pt>
                <c:pt idx="63">
                  <c:v>-3.4049866</c:v>
                </c:pt>
                <c:pt idx="64">
                  <c:v>-3.1298119999999998</c:v>
                </c:pt>
                <c:pt idx="65">
                  <c:v>-1.2251251999999999</c:v>
                </c:pt>
                <c:pt idx="66">
                  <c:v>-4.4195433</c:v>
                </c:pt>
                <c:pt idx="67">
                  <c:v>0.87577309999999997</c:v>
                </c:pt>
                <c:pt idx="68">
                  <c:v>-4.6899322999999997</c:v>
                </c:pt>
                <c:pt idx="69">
                  <c:v>0.5838487</c:v>
                </c:pt>
                <c:pt idx="70">
                  <c:v>-4.1587256999999997</c:v>
                </c:pt>
                <c:pt idx="71">
                  <c:v>-0.65324055999999997</c:v>
                </c:pt>
                <c:pt idx="72">
                  <c:v>-1.7563318000000001</c:v>
                </c:pt>
                <c:pt idx="73">
                  <c:v>-2.4909284</c:v>
                </c:pt>
                <c:pt idx="74">
                  <c:v>0.26321050000000001</c:v>
                </c:pt>
                <c:pt idx="75">
                  <c:v>-4.5320062999999999</c:v>
                </c:pt>
                <c:pt idx="76">
                  <c:v>0.61016976999999994</c:v>
                </c:pt>
                <c:pt idx="77">
                  <c:v>-4.7784667000000001</c:v>
                </c:pt>
                <c:pt idx="78">
                  <c:v>-1.7419747999999999</c:v>
                </c:pt>
                <c:pt idx="79">
                  <c:v>-3.0317063000000002</c:v>
                </c:pt>
                <c:pt idx="80">
                  <c:v>-3.7280175999999998</c:v>
                </c:pt>
                <c:pt idx="81">
                  <c:v>-1.1557333000000001</c:v>
                </c:pt>
                <c:pt idx="82">
                  <c:v>-6.7692949999999996</c:v>
                </c:pt>
                <c:pt idx="83">
                  <c:v>-1.5529419</c:v>
                </c:pt>
                <c:pt idx="84">
                  <c:v>-5.5800624000000001</c:v>
                </c:pt>
                <c:pt idx="85">
                  <c:v>-3.481557</c:v>
                </c:pt>
                <c:pt idx="86">
                  <c:v>-2.9671001000000001</c:v>
                </c:pt>
                <c:pt idx="87">
                  <c:v>-6.1471615000000002</c:v>
                </c:pt>
                <c:pt idx="88">
                  <c:v>-1.1724831</c:v>
                </c:pt>
                <c:pt idx="89">
                  <c:v>-6.4127644999999998</c:v>
                </c:pt>
                <c:pt idx="90">
                  <c:v>-3.0508489999999999</c:v>
                </c:pt>
                <c:pt idx="91">
                  <c:v>-3.495914</c:v>
                </c:pt>
                <c:pt idx="92">
                  <c:v>-5.1924253</c:v>
                </c:pt>
                <c:pt idx="93">
                  <c:v>-0.9882358</c:v>
                </c:pt>
                <c:pt idx="94">
                  <c:v>-6.0849479999999998</c:v>
                </c:pt>
                <c:pt idx="95">
                  <c:v>-1.0480564000000001</c:v>
                </c:pt>
                <c:pt idx="96">
                  <c:v>-4.4697930000000001</c:v>
                </c:pt>
                <c:pt idx="97">
                  <c:v>-4.5008993000000004</c:v>
                </c:pt>
                <c:pt idx="98">
                  <c:v>-1.6725829999999999</c:v>
                </c:pt>
                <c:pt idx="99">
                  <c:v>-6.8410796999999999</c:v>
                </c:pt>
                <c:pt idx="100">
                  <c:v>-1.7515461000000001</c:v>
                </c:pt>
                <c:pt idx="101">
                  <c:v>-4.4386859999999997</c:v>
                </c:pt>
                <c:pt idx="102">
                  <c:v>-4.7976093000000004</c:v>
                </c:pt>
                <c:pt idx="103">
                  <c:v>-1.7252251000000001</c:v>
                </c:pt>
                <c:pt idx="104">
                  <c:v>-7.1856464999999998</c:v>
                </c:pt>
                <c:pt idx="105">
                  <c:v>-1.9262222</c:v>
                </c:pt>
                <c:pt idx="106">
                  <c:v>-4.4578284999999997</c:v>
                </c:pt>
                <c:pt idx="107">
                  <c:v>-4.9316072000000002</c:v>
                </c:pt>
                <c:pt idx="108">
                  <c:v>-1.5984054999999999</c:v>
                </c:pt>
                <c:pt idx="109">
                  <c:v>-3.1800613000000002</c:v>
                </c:pt>
                <c:pt idx="110">
                  <c:v>-2.6009981999999998</c:v>
                </c:pt>
                <c:pt idx="111">
                  <c:v>-2.7804600000000002</c:v>
                </c:pt>
                <c:pt idx="112">
                  <c:v>-3.4049866</c:v>
                </c:pt>
                <c:pt idx="113">
                  <c:v>-3.5820555999999999</c:v>
                </c:pt>
                <c:pt idx="114">
                  <c:v>-4.5056849999999997</c:v>
                </c:pt>
                <c:pt idx="115">
                  <c:v>-2.1176480999999998</c:v>
                </c:pt>
                <c:pt idx="116">
                  <c:v>-1.2586246999999999</c:v>
                </c:pt>
                <c:pt idx="117">
                  <c:v>0.51924250000000005</c:v>
                </c:pt>
                <c:pt idx="118">
                  <c:v>-3.5198421</c:v>
                </c:pt>
                <c:pt idx="119">
                  <c:v>-6.4606214</c:v>
                </c:pt>
                <c:pt idx="120">
                  <c:v>-1.3471591000000001</c:v>
                </c:pt>
                <c:pt idx="121">
                  <c:v>-6.1064835000000004</c:v>
                </c:pt>
                <c:pt idx="122">
                  <c:v>-3.2685957000000001</c:v>
                </c:pt>
                <c:pt idx="123">
                  <c:v>-2.7469603999999999</c:v>
                </c:pt>
                <c:pt idx="124">
                  <c:v>-6.02752</c:v>
                </c:pt>
                <c:pt idx="125">
                  <c:v>-0.66041905000000001</c:v>
                </c:pt>
                <c:pt idx="126">
                  <c:v>-5.5034919999999996</c:v>
                </c:pt>
                <c:pt idx="127">
                  <c:v>-3.2590243999999999</c:v>
                </c:pt>
                <c:pt idx="128">
                  <c:v>-2.7900312</c:v>
                </c:pt>
                <c:pt idx="129">
                  <c:v>-6.1304116000000004</c:v>
                </c:pt>
                <c:pt idx="130">
                  <c:v>-0.79202430000000001</c:v>
                </c:pt>
                <c:pt idx="131">
                  <c:v>-5.0033919999999998</c:v>
                </c:pt>
                <c:pt idx="132">
                  <c:v>-3.3020952000000001</c:v>
                </c:pt>
                <c:pt idx="133">
                  <c:v>-1.3639089</c:v>
                </c:pt>
                <c:pt idx="134">
                  <c:v>-5.7906310000000003</c:v>
                </c:pt>
                <c:pt idx="135">
                  <c:v>-0.91884387000000001</c:v>
                </c:pt>
                <c:pt idx="136">
                  <c:v>-4.0462629999999997</c:v>
                </c:pt>
                <c:pt idx="137">
                  <c:v>-4.4434714</c:v>
                </c:pt>
                <c:pt idx="138">
                  <c:v>-1.3830515000000001</c:v>
                </c:pt>
                <c:pt idx="139">
                  <c:v>-6.1160544999999997</c:v>
                </c:pt>
                <c:pt idx="140">
                  <c:v>-0.73698940000000002</c:v>
                </c:pt>
                <c:pt idx="141">
                  <c:v>-3.5557344</c:v>
                </c:pt>
                <c:pt idx="142">
                  <c:v>-4.1156550000000003</c:v>
                </c:pt>
                <c:pt idx="143">
                  <c:v>0.19621146</c:v>
                </c:pt>
                <c:pt idx="144">
                  <c:v>-4.6372904999999998</c:v>
                </c:pt>
                <c:pt idx="145">
                  <c:v>-5.3838509999999999</c:v>
                </c:pt>
                <c:pt idx="146">
                  <c:v>-2.7493531999999998</c:v>
                </c:pt>
                <c:pt idx="147">
                  <c:v>-1.8544376</c:v>
                </c:pt>
                <c:pt idx="148">
                  <c:v>-1.7970098000000001</c:v>
                </c:pt>
                <c:pt idx="149">
                  <c:v>-2.1894326</c:v>
                </c:pt>
                <c:pt idx="150">
                  <c:v>-2.2157537999999999</c:v>
                </c:pt>
                <c:pt idx="151">
                  <c:v>-2.3282162999999998</c:v>
                </c:pt>
                <c:pt idx="152">
                  <c:v>-2.4382863000000001</c:v>
                </c:pt>
                <c:pt idx="153">
                  <c:v>-2.5316063999999998</c:v>
                </c:pt>
                <c:pt idx="154">
                  <c:v>-2.6033909999999998</c:v>
                </c:pt>
                <c:pt idx="155">
                  <c:v>-2.6679974</c:v>
                </c:pt>
                <c:pt idx="156">
                  <c:v>-2.7134610000000001</c:v>
                </c:pt>
                <c:pt idx="157">
                  <c:v>-2.7517459999999998</c:v>
                </c:pt>
                <c:pt idx="158">
                  <c:v>-2.7708886000000001</c:v>
                </c:pt>
                <c:pt idx="159">
                  <c:v>-2.7469603999999999</c:v>
                </c:pt>
                <c:pt idx="160">
                  <c:v>-2.7684958000000002</c:v>
                </c:pt>
                <c:pt idx="161">
                  <c:v>-2.8019953000000002</c:v>
                </c:pt>
                <c:pt idx="162">
                  <c:v>-2.8163524</c:v>
                </c:pt>
                <c:pt idx="163">
                  <c:v>-2.9192436000000002</c:v>
                </c:pt>
                <c:pt idx="164">
                  <c:v>-3.1082765999999999</c:v>
                </c:pt>
                <c:pt idx="165">
                  <c:v>-3.347559</c:v>
                </c:pt>
                <c:pt idx="166">
                  <c:v>-3.6610185999999998</c:v>
                </c:pt>
                <c:pt idx="167">
                  <c:v>-4.0558342999999999</c:v>
                </c:pt>
                <c:pt idx="168">
                  <c:v>-4.436293</c:v>
                </c:pt>
                <c:pt idx="169">
                  <c:v>-4.6971106999999996</c:v>
                </c:pt>
                <c:pt idx="170">
                  <c:v>-4.7880383000000002</c:v>
                </c:pt>
                <c:pt idx="171">
                  <c:v>-4.5846479999999996</c:v>
                </c:pt>
                <c:pt idx="172">
                  <c:v>-4.1012979999999999</c:v>
                </c:pt>
                <c:pt idx="173">
                  <c:v>-3.4983067999999999</c:v>
                </c:pt>
                <c:pt idx="174">
                  <c:v>-2.9479574999999998</c:v>
                </c:pt>
                <c:pt idx="175">
                  <c:v>-2.6177480000000002</c:v>
                </c:pt>
                <c:pt idx="176">
                  <c:v>4.2496530000000003</c:v>
                </c:pt>
                <c:pt idx="177">
                  <c:v>5.3120659999999997</c:v>
                </c:pt>
                <c:pt idx="178">
                  <c:v>5.5752769999999998</c:v>
                </c:pt>
                <c:pt idx="179">
                  <c:v>6.2548385</c:v>
                </c:pt>
                <c:pt idx="180">
                  <c:v>5.2809596000000001</c:v>
                </c:pt>
                <c:pt idx="181">
                  <c:v>4.2185464000000001</c:v>
                </c:pt>
                <c:pt idx="182">
                  <c:v>5.2019963000000002</c:v>
                </c:pt>
                <c:pt idx="183">
                  <c:v>5.9413786000000002</c:v>
                </c:pt>
                <c:pt idx="184">
                  <c:v>5.9988064999999997</c:v>
                </c:pt>
                <c:pt idx="185">
                  <c:v>5.9868420000000002</c:v>
                </c:pt>
                <c:pt idx="186">
                  <c:v>6.1471615000000002</c:v>
                </c:pt>
                <c:pt idx="187">
                  <c:v>5.6733823000000001</c:v>
                </c:pt>
                <c:pt idx="188">
                  <c:v>5.4771710000000002</c:v>
                </c:pt>
                <c:pt idx="189">
                  <c:v>5.6518470000000001</c:v>
                </c:pt>
                <c:pt idx="190">
                  <c:v>5.6063833000000001</c:v>
                </c:pt>
                <c:pt idx="191">
                  <c:v>5.6949177000000004</c:v>
                </c:pt>
                <c:pt idx="192">
                  <c:v>5.6709895000000001</c:v>
                </c:pt>
                <c:pt idx="193">
                  <c:v>5.355137</c:v>
                </c:pt>
                <c:pt idx="194">
                  <c:v>5.1948179999999997</c:v>
                </c:pt>
                <c:pt idx="195">
                  <c:v>5.0751767000000001</c:v>
                </c:pt>
                <c:pt idx="196">
                  <c:v>4.991428</c:v>
                </c:pt>
                <c:pt idx="197">
                  <c:v>5.1637110000000002</c:v>
                </c:pt>
                <c:pt idx="198">
                  <c:v>5.1684970000000003</c:v>
                </c:pt>
                <c:pt idx="199">
                  <c:v>5.3455659999999998</c:v>
                </c:pt>
                <c:pt idx="200">
                  <c:v>5.6398830000000002</c:v>
                </c:pt>
                <c:pt idx="201">
                  <c:v>5.73081</c:v>
                </c:pt>
                <c:pt idx="202">
                  <c:v>5.8289160000000004</c:v>
                </c:pt>
                <c:pt idx="203">
                  <c:v>5.6590256999999999</c:v>
                </c:pt>
                <c:pt idx="204">
                  <c:v>5.6255259999999998</c:v>
                </c:pt>
                <c:pt idx="205">
                  <c:v>5.6303115000000004</c:v>
                </c:pt>
                <c:pt idx="206">
                  <c:v>5.6757755000000003</c:v>
                </c:pt>
                <c:pt idx="207">
                  <c:v>5.5872406999999997</c:v>
                </c:pt>
                <c:pt idx="208">
                  <c:v>5.5704912999999996</c:v>
                </c:pt>
                <c:pt idx="209">
                  <c:v>5.6685967000000002</c:v>
                </c:pt>
                <c:pt idx="210">
                  <c:v>5.6757755000000003</c:v>
                </c:pt>
                <c:pt idx="211">
                  <c:v>5.7140602999999999</c:v>
                </c:pt>
                <c:pt idx="212">
                  <c:v>5.7571310000000002</c:v>
                </c:pt>
                <c:pt idx="213">
                  <c:v>5.7379885000000002</c:v>
                </c:pt>
                <c:pt idx="214">
                  <c:v>5.7954163999999997</c:v>
                </c:pt>
                <c:pt idx="215">
                  <c:v>5.8193444999999997</c:v>
                </c:pt>
                <c:pt idx="216">
                  <c:v>5.74756</c:v>
                </c:pt>
                <c:pt idx="217">
                  <c:v>5.6997036999999997</c:v>
                </c:pt>
                <c:pt idx="218">
                  <c:v>5.7332029999999996</c:v>
                </c:pt>
                <c:pt idx="219">
                  <c:v>5.7236320000000003</c:v>
                </c:pt>
                <c:pt idx="220">
                  <c:v>5.6829539999999996</c:v>
                </c:pt>
                <c:pt idx="221">
                  <c:v>5.6733823000000001</c:v>
                </c:pt>
                <c:pt idx="222">
                  <c:v>5.6638109999999999</c:v>
                </c:pt>
                <c:pt idx="223">
                  <c:v>5.7116674999999999</c:v>
                </c:pt>
                <c:pt idx="224">
                  <c:v>5.6518470000000001</c:v>
                </c:pt>
                <c:pt idx="225">
                  <c:v>5.501099</c:v>
                </c:pt>
                <c:pt idx="226">
                  <c:v>5.3766723000000001</c:v>
                </c:pt>
                <c:pt idx="227">
                  <c:v>5.3671009999999999</c:v>
                </c:pt>
                <c:pt idx="228">
                  <c:v>5.3647083999999996</c:v>
                </c:pt>
                <c:pt idx="229">
                  <c:v>5.45085</c:v>
                </c:pt>
                <c:pt idx="230">
                  <c:v>5.5944194999999999</c:v>
                </c:pt>
                <c:pt idx="231">
                  <c:v>5.6877393999999999</c:v>
                </c:pt>
                <c:pt idx="232">
                  <c:v>5.5824550000000004</c:v>
                </c:pt>
                <c:pt idx="233">
                  <c:v>5.5130634000000001</c:v>
                </c:pt>
                <c:pt idx="234">
                  <c:v>5.5202416999999997</c:v>
                </c:pt>
                <c:pt idx="235">
                  <c:v>5.5992050000000004</c:v>
                </c:pt>
                <c:pt idx="236">
                  <c:v>5.5920266999999999</c:v>
                </c:pt>
                <c:pt idx="237">
                  <c:v>5.5800624000000001</c:v>
                </c:pt>
                <c:pt idx="238">
                  <c:v>5.568098</c:v>
                </c:pt>
                <c:pt idx="239">
                  <c:v>5.6614183999999996</c:v>
                </c:pt>
                <c:pt idx="240">
                  <c:v>5.6877393999999999</c:v>
                </c:pt>
                <c:pt idx="241">
                  <c:v>5.6590256999999999</c:v>
                </c:pt>
                <c:pt idx="242">
                  <c:v>5.5752769999999998</c:v>
                </c:pt>
                <c:pt idx="243">
                  <c:v>5.5465627</c:v>
                </c:pt>
                <c:pt idx="244">
                  <c:v>5.6781683000000003</c:v>
                </c:pt>
                <c:pt idx="245">
                  <c:v>5.7020964999999997</c:v>
                </c:pt>
                <c:pt idx="246">
                  <c:v>5.7906310000000003</c:v>
                </c:pt>
                <c:pt idx="247">
                  <c:v>5.7595239999999999</c:v>
                </c:pt>
                <c:pt idx="248">
                  <c:v>5.8289160000000004</c:v>
                </c:pt>
                <c:pt idx="249">
                  <c:v>5.8959149999999996</c:v>
                </c:pt>
                <c:pt idx="250">
                  <c:v>5.8695940000000002</c:v>
                </c:pt>
                <c:pt idx="251">
                  <c:v>5.8193444999999997</c:v>
                </c:pt>
                <c:pt idx="252">
                  <c:v>5.8384869999999998</c:v>
                </c:pt>
                <c:pt idx="253">
                  <c:v>5.8767724000000001</c:v>
                </c:pt>
                <c:pt idx="254">
                  <c:v>5.8719869999999998</c:v>
                </c:pt>
                <c:pt idx="255">
                  <c:v>5.8360944000000003</c:v>
                </c:pt>
                <c:pt idx="256">
                  <c:v>5.7690954000000003</c:v>
                </c:pt>
                <c:pt idx="257">
                  <c:v>5.74756</c:v>
                </c:pt>
                <c:pt idx="258">
                  <c:v>5.76431</c:v>
                </c:pt>
                <c:pt idx="259">
                  <c:v>5.8025950000000002</c:v>
                </c:pt>
                <c:pt idx="260">
                  <c:v>5.7954163999999997</c:v>
                </c:pt>
                <c:pt idx="261">
                  <c:v>5.6422759999999998</c:v>
                </c:pt>
                <c:pt idx="262">
                  <c:v>5.5465627</c:v>
                </c:pt>
                <c:pt idx="263">
                  <c:v>5.5441700000000003</c:v>
                </c:pt>
                <c:pt idx="264">
                  <c:v>5.5728840000000002</c:v>
                </c:pt>
                <c:pt idx="265">
                  <c:v>5.5992050000000004</c:v>
                </c:pt>
                <c:pt idx="266">
                  <c:v>5.5800624000000001</c:v>
                </c:pt>
                <c:pt idx="267">
                  <c:v>5.5633125000000003</c:v>
                </c:pt>
                <c:pt idx="268">
                  <c:v>5.6231330000000002</c:v>
                </c:pt>
                <c:pt idx="269">
                  <c:v>5.6997036999999997</c:v>
                </c:pt>
                <c:pt idx="270">
                  <c:v>5.6757755000000003</c:v>
                </c:pt>
                <c:pt idx="271">
                  <c:v>5.5920266999999999</c:v>
                </c:pt>
                <c:pt idx="272">
                  <c:v>5.6542399999999997</c:v>
                </c:pt>
                <c:pt idx="273">
                  <c:v>5.5944194999999999</c:v>
                </c:pt>
                <c:pt idx="274">
                  <c:v>5.6183475999999999</c:v>
                </c:pt>
                <c:pt idx="275">
                  <c:v>5.6542399999999997</c:v>
                </c:pt>
                <c:pt idx="276">
                  <c:v>5.7044889999999997</c:v>
                </c:pt>
                <c:pt idx="277">
                  <c:v>5.7284173999999997</c:v>
                </c:pt>
                <c:pt idx="278">
                  <c:v>5.7116674999999999</c:v>
                </c:pt>
                <c:pt idx="279">
                  <c:v>5.7499529999999996</c:v>
                </c:pt>
                <c:pt idx="280">
                  <c:v>5.7762737</c:v>
                </c:pt>
                <c:pt idx="281">
                  <c:v>5.7523455999999999</c:v>
                </c:pt>
                <c:pt idx="282">
                  <c:v>5.74756</c:v>
                </c:pt>
                <c:pt idx="283">
                  <c:v>5.7188463</c:v>
                </c:pt>
                <c:pt idx="284">
                  <c:v>5.7020964999999997</c:v>
                </c:pt>
                <c:pt idx="285">
                  <c:v>5.6949177000000004</c:v>
                </c:pt>
                <c:pt idx="286">
                  <c:v>5.6614183999999996</c:v>
                </c:pt>
                <c:pt idx="287">
                  <c:v>5.6207403999999999</c:v>
                </c:pt>
                <c:pt idx="288">
                  <c:v>5.5920266999999999</c:v>
                </c:pt>
                <c:pt idx="289">
                  <c:v>5.6207403999999999</c:v>
                </c:pt>
                <c:pt idx="290">
                  <c:v>5.6111690000000003</c:v>
                </c:pt>
                <c:pt idx="291">
                  <c:v>5.5417769999999997</c:v>
                </c:pt>
                <c:pt idx="292">
                  <c:v>5.5633125000000003</c:v>
                </c:pt>
                <c:pt idx="293">
                  <c:v>5.5752769999999998</c:v>
                </c:pt>
                <c:pt idx="294">
                  <c:v>5.6685967000000002</c:v>
                </c:pt>
                <c:pt idx="295">
                  <c:v>5.6757755000000003</c:v>
                </c:pt>
                <c:pt idx="296">
                  <c:v>5.697311</c:v>
                </c:pt>
                <c:pt idx="297">
                  <c:v>5.7068820000000002</c:v>
                </c:pt>
                <c:pt idx="298">
                  <c:v>5.73081</c:v>
                </c:pt>
                <c:pt idx="299">
                  <c:v>5.7188463</c:v>
                </c:pt>
                <c:pt idx="300">
                  <c:v>5.74756</c:v>
                </c:pt>
                <c:pt idx="301">
                  <c:v>5.7858453000000001</c:v>
                </c:pt>
                <c:pt idx="302">
                  <c:v>5.8002019999999996</c:v>
                </c:pt>
                <c:pt idx="303">
                  <c:v>5.8217372999999997</c:v>
                </c:pt>
                <c:pt idx="304">
                  <c:v>5.8169518</c:v>
                </c:pt>
                <c:pt idx="305">
                  <c:v>5.8815580000000001</c:v>
                </c:pt>
                <c:pt idx="306">
                  <c:v>5.8193444999999997</c:v>
                </c:pt>
                <c:pt idx="307">
                  <c:v>5.7714879999999997</c:v>
                </c:pt>
                <c:pt idx="308">
                  <c:v>5.8049879999999998</c:v>
                </c:pt>
                <c:pt idx="309">
                  <c:v>5.7738810000000003</c:v>
                </c:pt>
                <c:pt idx="310">
                  <c:v>5.8456659999999996</c:v>
                </c:pt>
                <c:pt idx="311">
                  <c:v>5.864808</c:v>
                </c:pt>
                <c:pt idx="312">
                  <c:v>5.8313090000000001</c:v>
                </c:pt>
                <c:pt idx="313">
                  <c:v>5.7930235999999997</c:v>
                </c:pt>
                <c:pt idx="314">
                  <c:v>5.7930235999999997</c:v>
                </c:pt>
                <c:pt idx="315">
                  <c:v>5.8025950000000002</c:v>
                </c:pt>
                <c:pt idx="316">
                  <c:v>5.7427745000000003</c:v>
                </c:pt>
                <c:pt idx="317">
                  <c:v>5.7164529999999996</c:v>
                </c:pt>
                <c:pt idx="318">
                  <c:v>5.7020964999999997</c:v>
                </c:pt>
                <c:pt idx="319">
                  <c:v>5.6949177000000004</c:v>
                </c:pt>
                <c:pt idx="320">
                  <c:v>5.7140602999999999</c:v>
                </c:pt>
                <c:pt idx="321">
                  <c:v>5.6853465999999999</c:v>
                </c:pt>
                <c:pt idx="322">
                  <c:v>5.680561</c:v>
                </c:pt>
                <c:pt idx="323">
                  <c:v>5.8025950000000002</c:v>
                </c:pt>
                <c:pt idx="324">
                  <c:v>5.8408800000000003</c:v>
                </c:pt>
                <c:pt idx="325">
                  <c:v>5.7212389999999997</c:v>
                </c:pt>
                <c:pt idx="326">
                  <c:v>5.6829539999999996</c:v>
                </c:pt>
                <c:pt idx="327">
                  <c:v>5.7284173999999997</c:v>
                </c:pt>
                <c:pt idx="328">
                  <c:v>5.7786664999999999</c:v>
                </c:pt>
                <c:pt idx="329">
                  <c:v>5.7547382999999996</c:v>
                </c:pt>
                <c:pt idx="330">
                  <c:v>5.8360944000000003</c:v>
                </c:pt>
                <c:pt idx="331">
                  <c:v>5.9294146999999997</c:v>
                </c:pt>
                <c:pt idx="332">
                  <c:v>5.9054859999999998</c:v>
                </c:pt>
                <c:pt idx="333">
                  <c:v>5.7906310000000003</c:v>
                </c:pt>
                <c:pt idx="334">
                  <c:v>5.8887366999999999</c:v>
                </c:pt>
                <c:pt idx="335">
                  <c:v>5.7571310000000002</c:v>
                </c:pt>
                <c:pt idx="336">
                  <c:v>5.680561</c:v>
                </c:pt>
                <c:pt idx="337">
                  <c:v>5.7547382999999996</c:v>
                </c:pt>
                <c:pt idx="338">
                  <c:v>5.7786664999999999</c:v>
                </c:pt>
                <c:pt idx="339">
                  <c:v>5.8025950000000002</c:v>
                </c:pt>
                <c:pt idx="340">
                  <c:v>5.864808</c:v>
                </c:pt>
                <c:pt idx="341">
                  <c:v>5.8624153000000003</c:v>
                </c:pt>
                <c:pt idx="342">
                  <c:v>5.8360944000000003</c:v>
                </c:pt>
                <c:pt idx="343">
                  <c:v>5.8121660000000004</c:v>
                </c:pt>
                <c:pt idx="344">
                  <c:v>5.8193444999999997</c:v>
                </c:pt>
                <c:pt idx="345">
                  <c:v>5.8313090000000001</c:v>
                </c:pt>
                <c:pt idx="346">
                  <c:v>5.7738810000000003</c:v>
                </c:pt>
                <c:pt idx="347">
                  <c:v>5.8408800000000003</c:v>
                </c:pt>
                <c:pt idx="348">
                  <c:v>5.960521</c:v>
                </c:pt>
                <c:pt idx="349">
                  <c:v>5.910272</c:v>
                </c:pt>
                <c:pt idx="350">
                  <c:v>5.8624153000000003</c:v>
                </c:pt>
                <c:pt idx="351">
                  <c:v>5.7786664999999999</c:v>
                </c:pt>
                <c:pt idx="352">
                  <c:v>5.7499529999999996</c:v>
                </c:pt>
                <c:pt idx="353">
                  <c:v>5.797809</c:v>
                </c:pt>
                <c:pt idx="354">
                  <c:v>5.8432727</c:v>
                </c:pt>
                <c:pt idx="355">
                  <c:v>5.8121660000000004</c:v>
                </c:pt>
                <c:pt idx="356">
                  <c:v>5.8624153000000003</c:v>
                </c:pt>
                <c:pt idx="357">
                  <c:v>5.8528440000000002</c:v>
                </c:pt>
                <c:pt idx="358">
                  <c:v>5.8360944000000003</c:v>
                </c:pt>
                <c:pt idx="359">
                  <c:v>5.7260245999999997</c:v>
                </c:pt>
                <c:pt idx="360">
                  <c:v>5.6901320000000002</c:v>
                </c:pt>
                <c:pt idx="361">
                  <c:v>5.6901320000000002</c:v>
                </c:pt>
                <c:pt idx="362">
                  <c:v>5.6566330000000002</c:v>
                </c:pt>
                <c:pt idx="363">
                  <c:v>5.6662039999999996</c:v>
                </c:pt>
                <c:pt idx="364">
                  <c:v>5.6925249999999998</c:v>
                </c:pt>
                <c:pt idx="365">
                  <c:v>5.7260245999999997</c:v>
                </c:pt>
                <c:pt idx="366">
                  <c:v>5.7619170000000004</c:v>
                </c:pt>
                <c:pt idx="367">
                  <c:v>5.8169518</c:v>
                </c:pt>
                <c:pt idx="368">
                  <c:v>5.8887366999999999</c:v>
                </c:pt>
                <c:pt idx="369">
                  <c:v>5.9318074999999997</c:v>
                </c:pt>
                <c:pt idx="370">
                  <c:v>5.9150577000000002</c:v>
                </c:pt>
                <c:pt idx="371">
                  <c:v>5.8839506999999998</c:v>
                </c:pt>
                <c:pt idx="372">
                  <c:v>5.8624153000000003</c:v>
                </c:pt>
                <c:pt idx="373">
                  <c:v>5.8073807000000004</c:v>
                </c:pt>
                <c:pt idx="374">
                  <c:v>5.8360944000000003</c:v>
                </c:pt>
                <c:pt idx="375">
                  <c:v>5.8480587000000002</c:v>
                </c:pt>
                <c:pt idx="376">
                  <c:v>5.8767724000000001</c:v>
                </c:pt>
                <c:pt idx="377">
                  <c:v>5.8528440000000002</c:v>
                </c:pt>
                <c:pt idx="378">
                  <c:v>5.8169518</c:v>
                </c:pt>
                <c:pt idx="379">
                  <c:v>5.8432727</c:v>
                </c:pt>
                <c:pt idx="380">
                  <c:v>5.8217372999999997</c:v>
                </c:pt>
                <c:pt idx="381">
                  <c:v>5.7236320000000003</c:v>
                </c:pt>
                <c:pt idx="382">
                  <c:v>5.7332029999999996</c:v>
                </c:pt>
                <c:pt idx="383">
                  <c:v>5.7738810000000003</c:v>
                </c:pt>
                <c:pt idx="384">
                  <c:v>5.7403817000000004</c:v>
                </c:pt>
                <c:pt idx="385">
                  <c:v>5.6949177000000004</c:v>
                </c:pt>
                <c:pt idx="386">
                  <c:v>5.7284173999999997</c:v>
                </c:pt>
                <c:pt idx="387">
                  <c:v>5.7260245999999997</c:v>
                </c:pt>
                <c:pt idx="388">
                  <c:v>5.7858453000000001</c:v>
                </c:pt>
                <c:pt idx="389">
                  <c:v>5.76431</c:v>
                </c:pt>
                <c:pt idx="390">
                  <c:v>5.76431</c:v>
                </c:pt>
                <c:pt idx="391">
                  <c:v>5.7834525000000001</c:v>
                </c:pt>
                <c:pt idx="392">
                  <c:v>5.814559</c:v>
                </c:pt>
                <c:pt idx="393">
                  <c:v>5.8887366999999999</c:v>
                </c:pt>
                <c:pt idx="394">
                  <c:v>5.8432727</c:v>
                </c:pt>
                <c:pt idx="395">
                  <c:v>5.8791650000000004</c:v>
                </c:pt>
                <c:pt idx="396">
                  <c:v>5.8719869999999998</c:v>
                </c:pt>
                <c:pt idx="397">
                  <c:v>5.8743796000000001</c:v>
                </c:pt>
                <c:pt idx="398">
                  <c:v>5.8265232999999998</c:v>
                </c:pt>
                <c:pt idx="399">
                  <c:v>5.8313090000000001</c:v>
                </c:pt>
                <c:pt idx="400">
                  <c:v>5.7834525000000001</c:v>
                </c:pt>
                <c:pt idx="401">
                  <c:v>5.910272</c:v>
                </c:pt>
                <c:pt idx="402">
                  <c:v>5.9748783000000003</c:v>
                </c:pt>
                <c:pt idx="403">
                  <c:v>5.9150577000000002</c:v>
                </c:pt>
                <c:pt idx="404">
                  <c:v>5.8624153000000003</c:v>
                </c:pt>
                <c:pt idx="405">
                  <c:v>5.9198430000000002</c:v>
                </c:pt>
                <c:pt idx="406">
                  <c:v>5.9222359999999998</c:v>
                </c:pt>
                <c:pt idx="407">
                  <c:v>5.9222359999999998</c:v>
                </c:pt>
                <c:pt idx="408">
                  <c:v>5.9246287000000004</c:v>
                </c:pt>
                <c:pt idx="409">
                  <c:v>5.9054859999999998</c:v>
                </c:pt>
                <c:pt idx="410">
                  <c:v>5.8624153000000003</c:v>
                </c:pt>
                <c:pt idx="411">
                  <c:v>5.8791650000000004</c:v>
                </c:pt>
                <c:pt idx="412">
                  <c:v>5.8432727</c:v>
                </c:pt>
                <c:pt idx="413">
                  <c:v>5.8600225000000004</c:v>
                </c:pt>
                <c:pt idx="414">
                  <c:v>5.8480587000000002</c:v>
                </c:pt>
                <c:pt idx="415">
                  <c:v>5.7954163999999997</c:v>
                </c:pt>
                <c:pt idx="416">
                  <c:v>5.7714879999999997</c:v>
                </c:pt>
                <c:pt idx="417">
                  <c:v>5.8121660000000004</c:v>
                </c:pt>
                <c:pt idx="418">
                  <c:v>5.814559</c:v>
                </c:pt>
                <c:pt idx="419">
                  <c:v>5.7499529999999996</c:v>
                </c:pt>
                <c:pt idx="420">
                  <c:v>5.7762737</c:v>
                </c:pt>
                <c:pt idx="421">
                  <c:v>5.76431</c:v>
                </c:pt>
                <c:pt idx="422">
                  <c:v>5.76431</c:v>
                </c:pt>
                <c:pt idx="423">
                  <c:v>5.814559</c:v>
                </c:pt>
                <c:pt idx="424">
                  <c:v>5.8624153000000003</c:v>
                </c:pt>
                <c:pt idx="425">
                  <c:v>5.9126649999999996</c:v>
                </c:pt>
                <c:pt idx="426">
                  <c:v>5.8719869999999998</c:v>
                </c:pt>
                <c:pt idx="427">
                  <c:v>5.9054859999999998</c:v>
                </c:pt>
                <c:pt idx="428">
                  <c:v>5.8743796000000001</c:v>
                </c:pt>
                <c:pt idx="429">
                  <c:v>5.8408800000000003</c:v>
                </c:pt>
                <c:pt idx="430">
                  <c:v>5.8193444999999997</c:v>
                </c:pt>
                <c:pt idx="431">
                  <c:v>5.8743796000000001</c:v>
                </c:pt>
                <c:pt idx="432">
                  <c:v>5.9461639999999996</c:v>
                </c:pt>
                <c:pt idx="433">
                  <c:v>5.9365930000000002</c:v>
                </c:pt>
                <c:pt idx="434">
                  <c:v>5.9126649999999996</c:v>
                </c:pt>
                <c:pt idx="435">
                  <c:v>5.8887366999999999</c:v>
                </c:pt>
                <c:pt idx="436">
                  <c:v>5.8456659999999996</c:v>
                </c:pt>
                <c:pt idx="437">
                  <c:v>5.8504515000000001</c:v>
                </c:pt>
                <c:pt idx="438">
                  <c:v>5.910272</c:v>
                </c:pt>
                <c:pt idx="439">
                  <c:v>5.9724855000000003</c:v>
                </c:pt>
                <c:pt idx="440">
                  <c:v>5.9533430000000003</c:v>
                </c:pt>
                <c:pt idx="441">
                  <c:v>5.9485570000000001</c:v>
                </c:pt>
                <c:pt idx="442">
                  <c:v>5.9461639999999996</c:v>
                </c:pt>
                <c:pt idx="443">
                  <c:v>5.9533430000000003</c:v>
                </c:pt>
                <c:pt idx="444">
                  <c:v>5.9150577000000002</c:v>
                </c:pt>
                <c:pt idx="445">
                  <c:v>5.9150577000000002</c:v>
                </c:pt>
                <c:pt idx="446">
                  <c:v>5.8911294999999999</c:v>
                </c:pt>
                <c:pt idx="447">
                  <c:v>5.8959149999999996</c:v>
                </c:pt>
                <c:pt idx="448">
                  <c:v>5.9007006000000004</c:v>
                </c:pt>
                <c:pt idx="449">
                  <c:v>5.8743796000000001</c:v>
                </c:pt>
                <c:pt idx="450">
                  <c:v>5.8767724000000001</c:v>
                </c:pt>
                <c:pt idx="451">
                  <c:v>5.8576300000000003</c:v>
                </c:pt>
                <c:pt idx="452">
                  <c:v>5.814559</c:v>
                </c:pt>
                <c:pt idx="453">
                  <c:v>5.7738810000000003</c:v>
                </c:pt>
                <c:pt idx="454">
                  <c:v>5.7954163999999997</c:v>
                </c:pt>
                <c:pt idx="455">
                  <c:v>5.7954163999999997</c:v>
                </c:pt>
                <c:pt idx="456">
                  <c:v>5.7738810000000003</c:v>
                </c:pt>
                <c:pt idx="457">
                  <c:v>5.8121660000000004</c:v>
                </c:pt>
                <c:pt idx="458">
                  <c:v>5.8767724000000001</c:v>
                </c:pt>
                <c:pt idx="459">
                  <c:v>5.8528440000000002</c:v>
                </c:pt>
                <c:pt idx="460">
                  <c:v>5.8456659999999996</c:v>
                </c:pt>
                <c:pt idx="461">
                  <c:v>5.8025950000000002</c:v>
                </c:pt>
                <c:pt idx="462">
                  <c:v>5.814559</c:v>
                </c:pt>
                <c:pt idx="463">
                  <c:v>5.797809</c:v>
                </c:pt>
                <c:pt idx="464">
                  <c:v>5.8265232999999998</c:v>
                </c:pt>
                <c:pt idx="465">
                  <c:v>5.9653067999999996</c:v>
                </c:pt>
                <c:pt idx="466">
                  <c:v>5.9413786000000002</c:v>
                </c:pt>
                <c:pt idx="467">
                  <c:v>5.8839506999999998</c:v>
                </c:pt>
                <c:pt idx="468">
                  <c:v>5.814559</c:v>
                </c:pt>
                <c:pt idx="469">
                  <c:v>5.8073807000000004</c:v>
                </c:pt>
                <c:pt idx="470">
                  <c:v>5.7834525000000001</c:v>
                </c:pt>
                <c:pt idx="471">
                  <c:v>5.797809</c:v>
                </c:pt>
                <c:pt idx="472">
                  <c:v>5.8767724000000001</c:v>
                </c:pt>
                <c:pt idx="473">
                  <c:v>5.8600225000000004</c:v>
                </c:pt>
                <c:pt idx="474">
                  <c:v>5.8217372999999997</c:v>
                </c:pt>
                <c:pt idx="475">
                  <c:v>5.8767724000000001</c:v>
                </c:pt>
                <c:pt idx="476">
                  <c:v>5.8480587000000002</c:v>
                </c:pt>
                <c:pt idx="477">
                  <c:v>5.814559</c:v>
                </c:pt>
                <c:pt idx="478">
                  <c:v>5.8767724000000001</c:v>
                </c:pt>
                <c:pt idx="479">
                  <c:v>5.8408800000000003</c:v>
                </c:pt>
                <c:pt idx="480">
                  <c:v>5.8169518</c:v>
                </c:pt>
                <c:pt idx="481">
                  <c:v>5.8528440000000002</c:v>
                </c:pt>
                <c:pt idx="482">
                  <c:v>5.8456659999999996</c:v>
                </c:pt>
                <c:pt idx="483">
                  <c:v>5.8743796000000001</c:v>
                </c:pt>
                <c:pt idx="484">
                  <c:v>5.9365930000000002</c:v>
                </c:pt>
                <c:pt idx="485">
                  <c:v>5.9629139999999996</c:v>
                </c:pt>
                <c:pt idx="486">
                  <c:v>5.9533430000000003</c:v>
                </c:pt>
                <c:pt idx="487">
                  <c:v>5.9174503999999999</c:v>
                </c:pt>
                <c:pt idx="488">
                  <c:v>5.9222359999999998</c:v>
                </c:pt>
                <c:pt idx="489">
                  <c:v>5.9174503999999999</c:v>
                </c:pt>
                <c:pt idx="490">
                  <c:v>5.8073807000000004</c:v>
                </c:pt>
                <c:pt idx="491">
                  <c:v>5.7738810000000003</c:v>
                </c:pt>
                <c:pt idx="492">
                  <c:v>5.7523455999999999</c:v>
                </c:pt>
                <c:pt idx="493">
                  <c:v>5.7786664999999999</c:v>
                </c:pt>
                <c:pt idx="494">
                  <c:v>5.7595239999999999</c:v>
                </c:pt>
                <c:pt idx="495">
                  <c:v>5.814559</c:v>
                </c:pt>
                <c:pt idx="496">
                  <c:v>5.8624153000000003</c:v>
                </c:pt>
                <c:pt idx="497">
                  <c:v>5.8504515000000001</c:v>
                </c:pt>
                <c:pt idx="498">
                  <c:v>5.8504515000000001</c:v>
                </c:pt>
                <c:pt idx="499">
                  <c:v>5.8169518</c:v>
                </c:pt>
                <c:pt idx="500">
                  <c:v>5.7954163999999997</c:v>
                </c:pt>
                <c:pt idx="501">
                  <c:v>5.8049879999999998</c:v>
                </c:pt>
                <c:pt idx="502">
                  <c:v>5.8719869999999998</c:v>
                </c:pt>
                <c:pt idx="503">
                  <c:v>5.9174503999999999</c:v>
                </c:pt>
                <c:pt idx="504">
                  <c:v>5.910272</c:v>
                </c:pt>
                <c:pt idx="505">
                  <c:v>5.9389859999999999</c:v>
                </c:pt>
                <c:pt idx="506">
                  <c:v>5.9198430000000002</c:v>
                </c:pt>
                <c:pt idx="507">
                  <c:v>5.8743796000000001</c:v>
                </c:pt>
                <c:pt idx="508">
                  <c:v>5.8193444999999997</c:v>
                </c:pt>
                <c:pt idx="509">
                  <c:v>5.8241304999999999</c:v>
                </c:pt>
                <c:pt idx="510">
                  <c:v>5.814559</c:v>
                </c:pt>
                <c:pt idx="511">
                  <c:v>5.864808</c:v>
                </c:pt>
                <c:pt idx="512">
                  <c:v>5.8791650000000004</c:v>
                </c:pt>
                <c:pt idx="513">
                  <c:v>5.8241304999999999</c:v>
                </c:pt>
                <c:pt idx="514">
                  <c:v>5.8360944000000003</c:v>
                </c:pt>
                <c:pt idx="515">
                  <c:v>5.8384869999999998</c:v>
                </c:pt>
                <c:pt idx="516">
                  <c:v>5.8456659999999996</c:v>
                </c:pt>
                <c:pt idx="517">
                  <c:v>5.8672012999999996</c:v>
                </c:pt>
                <c:pt idx="518">
                  <c:v>5.8839506999999998</c:v>
                </c:pt>
                <c:pt idx="519">
                  <c:v>5.8552369999999998</c:v>
                </c:pt>
                <c:pt idx="520">
                  <c:v>5.8432727</c:v>
                </c:pt>
                <c:pt idx="521">
                  <c:v>5.7930235999999997</c:v>
                </c:pt>
                <c:pt idx="522">
                  <c:v>5.7762737</c:v>
                </c:pt>
                <c:pt idx="523">
                  <c:v>5.7810597000000001</c:v>
                </c:pt>
                <c:pt idx="524">
                  <c:v>5.7810597000000001</c:v>
                </c:pt>
                <c:pt idx="525">
                  <c:v>5.8049879999999998</c:v>
                </c:pt>
                <c:pt idx="526">
                  <c:v>5.8025950000000002</c:v>
                </c:pt>
                <c:pt idx="527">
                  <c:v>5.7523455999999999</c:v>
                </c:pt>
                <c:pt idx="528">
                  <c:v>5.8073807000000004</c:v>
                </c:pt>
                <c:pt idx="529">
                  <c:v>5.814559</c:v>
                </c:pt>
                <c:pt idx="530">
                  <c:v>5.7810597000000001</c:v>
                </c:pt>
                <c:pt idx="531">
                  <c:v>5.8121660000000004</c:v>
                </c:pt>
                <c:pt idx="532">
                  <c:v>5.8265232999999998</c:v>
                </c:pt>
                <c:pt idx="533">
                  <c:v>5.8456659999999996</c:v>
                </c:pt>
                <c:pt idx="534">
                  <c:v>5.8719869999999998</c:v>
                </c:pt>
                <c:pt idx="535">
                  <c:v>5.8600225000000004</c:v>
                </c:pt>
                <c:pt idx="536">
                  <c:v>5.8337016000000004</c:v>
                </c:pt>
                <c:pt idx="537">
                  <c:v>5.7786664999999999</c:v>
                </c:pt>
                <c:pt idx="538">
                  <c:v>5.8528440000000002</c:v>
                </c:pt>
                <c:pt idx="539">
                  <c:v>5.8935222999999999</c:v>
                </c:pt>
                <c:pt idx="540">
                  <c:v>5.8504515000000001</c:v>
                </c:pt>
                <c:pt idx="541">
                  <c:v>5.7906310000000003</c:v>
                </c:pt>
                <c:pt idx="542">
                  <c:v>5.7738810000000003</c:v>
                </c:pt>
                <c:pt idx="543">
                  <c:v>5.7714879999999997</c:v>
                </c:pt>
                <c:pt idx="544">
                  <c:v>5.7690954000000003</c:v>
                </c:pt>
                <c:pt idx="545">
                  <c:v>5.7523455999999999</c:v>
                </c:pt>
                <c:pt idx="546">
                  <c:v>5.6781683000000003</c:v>
                </c:pt>
                <c:pt idx="547">
                  <c:v>5.7068820000000002</c:v>
                </c:pt>
                <c:pt idx="548">
                  <c:v>5.7523455999999999</c:v>
                </c:pt>
                <c:pt idx="549">
                  <c:v>5.7355957000000002</c:v>
                </c:pt>
                <c:pt idx="550">
                  <c:v>5.74756</c:v>
                </c:pt>
                <c:pt idx="551">
                  <c:v>5.7379885000000002</c:v>
                </c:pt>
                <c:pt idx="552">
                  <c:v>5.7140602999999999</c:v>
                </c:pt>
                <c:pt idx="553">
                  <c:v>5.680561</c:v>
                </c:pt>
                <c:pt idx="554">
                  <c:v>5.6662039999999996</c:v>
                </c:pt>
                <c:pt idx="555">
                  <c:v>5.7164529999999996</c:v>
                </c:pt>
                <c:pt idx="556">
                  <c:v>5.697311</c:v>
                </c:pt>
                <c:pt idx="557">
                  <c:v>5.7427745000000003</c:v>
                </c:pt>
                <c:pt idx="558">
                  <c:v>5.7451673000000003</c:v>
                </c:pt>
                <c:pt idx="559">
                  <c:v>5.7547382999999996</c:v>
                </c:pt>
                <c:pt idx="560">
                  <c:v>5.7523455999999999</c:v>
                </c:pt>
                <c:pt idx="561">
                  <c:v>5.7379885000000002</c:v>
                </c:pt>
                <c:pt idx="562">
                  <c:v>5.7164529999999996</c:v>
                </c:pt>
                <c:pt idx="563">
                  <c:v>5.73081</c:v>
                </c:pt>
                <c:pt idx="564">
                  <c:v>5.7284173999999997</c:v>
                </c:pt>
                <c:pt idx="565">
                  <c:v>5.76431</c:v>
                </c:pt>
                <c:pt idx="566">
                  <c:v>5.7571310000000002</c:v>
                </c:pt>
                <c:pt idx="567">
                  <c:v>5.8432727</c:v>
                </c:pt>
                <c:pt idx="568">
                  <c:v>5.8719869999999998</c:v>
                </c:pt>
                <c:pt idx="569">
                  <c:v>5.8695940000000002</c:v>
                </c:pt>
                <c:pt idx="570">
                  <c:v>5.7954163999999997</c:v>
                </c:pt>
                <c:pt idx="571">
                  <c:v>5.7427745000000003</c:v>
                </c:pt>
                <c:pt idx="572">
                  <c:v>5.697311</c:v>
                </c:pt>
                <c:pt idx="573">
                  <c:v>5.7284173999999997</c:v>
                </c:pt>
                <c:pt idx="574">
                  <c:v>5.7499529999999996</c:v>
                </c:pt>
                <c:pt idx="575">
                  <c:v>5.7810597000000001</c:v>
                </c:pt>
                <c:pt idx="576">
                  <c:v>5.8313090000000001</c:v>
                </c:pt>
                <c:pt idx="577">
                  <c:v>5.8600225000000004</c:v>
                </c:pt>
                <c:pt idx="578">
                  <c:v>5.8169518</c:v>
                </c:pt>
                <c:pt idx="579">
                  <c:v>5.7451673000000003</c:v>
                </c:pt>
                <c:pt idx="580">
                  <c:v>5.6733823000000001</c:v>
                </c:pt>
                <c:pt idx="581">
                  <c:v>5.6638109999999999</c:v>
                </c:pt>
                <c:pt idx="582">
                  <c:v>5.6901320000000002</c:v>
                </c:pt>
                <c:pt idx="583">
                  <c:v>5.6853465999999999</c:v>
                </c:pt>
                <c:pt idx="584">
                  <c:v>5.7188463</c:v>
                </c:pt>
                <c:pt idx="585">
                  <c:v>5.797809</c:v>
                </c:pt>
                <c:pt idx="586">
                  <c:v>5.7284173999999997</c:v>
                </c:pt>
                <c:pt idx="587">
                  <c:v>5.6853465999999999</c:v>
                </c:pt>
                <c:pt idx="588">
                  <c:v>5.6877393999999999</c:v>
                </c:pt>
                <c:pt idx="589">
                  <c:v>5.6638109999999999</c:v>
                </c:pt>
                <c:pt idx="590">
                  <c:v>5.6997036999999997</c:v>
                </c:pt>
                <c:pt idx="591">
                  <c:v>5.7140602999999999</c:v>
                </c:pt>
                <c:pt idx="592">
                  <c:v>5.6757755000000003</c:v>
                </c:pt>
                <c:pt idx="593">
                  <c:v>5.6757755000000003</c:v>
                </c:pt>
                <c:pt idx="594">
                  <c:v>5.6997036999999997</c:v>
                </c:pt>
                <c:pt idx="595">
                  <c:v>5.7571310000000002</c:v>
                </c:pt>
                <c:pt idx="596">
                  <c:v>5.7906310000000003</c:v>
                </c:pt>
                <c:pt idx="597">
                  <c:v>5.8193444999999997</c:v>
                </c:pt>
                <c:pt idx="598">
                  <c:v>5.8097734000000001</c:v>
                </c:pt>
                <c:pt idx="599">
                  <c:v>5.7906310000000003</c:v>
                </c:pt>
                <c:pt idx="600">
                  <c:v>5.8097734000000001</c:v>
                </c:pt>
                <c:pt idx="601">
                  <c:v>5.8169518</c:v>
                </c:pt>
                <c:pt idx="602">
                  <c:v>5.8504515000000001</c:v>
                </c:pt>
                <c:pt idx="603">
                  <c:v>5.8360944000000003</c:v>
                </c:pt>
                <c:pt idx="604">
                  <c:v>5.8719869999999998</c:v>
                </c:pt>
                <c:pt idx="605">
                  <c:v>5.9054859999999998</c:v>
                </c:pt>
                <c:pt idx="606">
                  <c:v>5.8695940000000002</c:v>
                </c:pt>
                <c:pt idx="607">
                  <c:v>5.8791650000000004</c:v>
                </c:pt>
                <c:pt idx="608">
                  <c:v>5.9030933000000001</c:v>
                </c:pt>
                <c:pt idx="609">
                  <c:v>5.8695940000000002</c:v>
                </c:pt>
                <c:pt idx="610">
                  <c:v>5.8672012999999996</c:v>
                </c:pt>
                <c:pt idx="611">
                  <c:v>5.8624153000000003</c:v>
                </c:pt>
                <c:pt idx="612">
                  <c:v>5.8002019999999996</c:v>
                </c:pt>
                <c:pt idx="613">
                  <c:v>5.8097734000000001</c:v>
                </c:pt>
                <c:pt idx="614">
                  <c:v>5.814559</c:v>
                </c:pt>
                <c:pt idx="615">
                  <c:v>5.797809</c:v>
                </c:pt>
                <c:pt idx="616">
                  <c:v>5.7595239999999999</c:v>
                </c:pt>
                <c:pt idx="617">
                  <c:v>5.7332029999999996</c:v>
                </c:pt>
                <c:pt idx="618">
                  <c:v>5.76431</c:v>
                </c:pt>
                <c:pt idx="619">
                  <c:v>5.7858453000000001</c:v>
                </c:pt>
                <c:pt idx="620">
                  <c:v>5.7403817000000004</c:v>
                </c:pt>
                <c:pt idx="621">
                  <c:v>5.7667026999999997</c:v>
                </c:pt>
                <c:pt idx="622">
                  <c:v>5.7786664999999999</c:v>
                </c:pt>
                <c:pt idx="623">
                  <c:v>5.8049879999999998</c:v>
                </c:pt>
                <c:pt idx="624">
                  <c:v>5.8408800000000003</c:v>
                </c:pt>
                <c:pt idx="625">
                  <c:v>5.8456659999999996</c:v>
                </c:pt>
                <c:pt idx="626">
                  <c:v>5.8743796000000001</c:v>
                </c:pt>
                <c:pt idx="627">
                  <c:v>5.9198430000000002</c:v>
                </c:pt>
                <c:pt idx="628">
                  <c:v>5.8935222999999999</c:v>
                </c:pt>
                <c:pt idx="629">
                  <c:v>5.8384869999999998</c:v>
                </c:pt>
                <c:pt idx="630">
                  <c:v>5.8193444999999997</c:v>
                </c:pt>
                <c:pt idx="631">
                  <c:v>5.8863434999999997</c:v>
                </c:pt>
                <c:pt idx="632">
                  <c:v>5.8839506999999998</c:v>
                </c:pt>
                <c:pt idx="633">
                  <c:v>5.8576300000000003</c:v>
                </c:pt>
                <c:pt idx="634">
                  <c:v>5.8719869999999998</c:v>
                </c:pt>
                <c:pt idx="635">
                  <c:v>5.8480587000000002</c:v>
                </c:pt>
                <c:pt idx="636">
                  <c:v>5.7619170000000004</c:v>
                </c:pt>
                <c:pt idx="637">
                  <c:v>5.7547382999999996</c:v>
                </c:pt>
                <c:pt idx="638">
                  <c:v>5.7403817000000004</c:v>
                </c:pt>
                <c:pt idx="639">
                  <c:v>5.7571310000000002</c:v>
                </c:pt>
                <c:pt idx="640">
                  <c:v>5.7858453000000001</c:v>
                </c:pt>
                <c:pt idx="641">
                  <c:v>5.7954163999999997</c:v>
                </c:pt>
                <c:pt idx="642">
                  <c:v>5.7714879999999997</c:v>
                </c:pt>
                <c:pt idx="643">
                  <c:v>5.7690954000000003</c:v>
                </c:pt>
                <c:pt idx="644">
                  <c:v>5.7523455999999999</c:v>
                </c:pt>
                <c:pt idx="645">
                  <c:v>5.74756</c:v>
                </c:pt>
                <c:pt idx="646">
                  <c:v>5.7690954000000003</c:v>
                </c:pt>
                <c:pt idx="647">
                  <c:v>5.8002019999999996</c:v>
                </c:pt>
                <c:pt idx="648">
                  <c:v>5.7212389999999997</c:v>
                </c:pt>
                <c:pt idx="649">
                  <c:v>5.7810597000000001</c:v>
                </c:pt>
                <c:pt idx="650">
                  <c:v>5.7738810000000003</c:v>
                </c:pt>
                <c:pt idx="651">
                  <c:v>5.7786664999999999</c:v>
                </c:pt>
                <c:pt idx="652">
                  <c:v>5.7690954000000003</c:v>
                </c:pt>
                <c:pt idx="653">
                  <c:v>5.8073807000000004</c:v>
                </c:pt>
                <c:pt idx="654">
                  <c:v>5.8313090000000001</c:v>
                </c:pt>
                <c:pt idx="655">
                  <c:v>5.8624153000000003</c:v>
                </c:pt>
                <c:pt idx="656">
                  <c:v>5.8169518</c:v>
                </c:pt>
                <c:pt idx="657">
                  <c:v>5.797809</c:v>
                </c:pt>
                <c:pt idx="658">
                  <c:v>5.8002019999999996</c:v>
                </c:pt>
                <c:pt idx="659">
                  <c:v>5.7738810000000003</c:v>
                </c:pt>
                <c:pt idx="660">
                  <c:v>5.7762737</c:v>
                </c:pt>
                <c:pt idx="661">
                  <c:v>5.8384869999999998</c:v>
                </c:pt>
                <c:pt idx="662">
                  <c:v>5.8169518</c:v>
                </c:pt>
                <c:pt idx="663">
                  <c:v>5.8432727</c:v>
                </c:pt>
                <c:pt idx="664">
                  <c:v>5.8049879999999998</c:v>
                </c:pt>
                <c:pt idx="665">
                  <c:v>5.7738810000000003</c:v>
                </c:pt>
                <c:pt idx="666">
                  <c:v>5.7714879999999997</c:v>
                </c:pt>
                <c:pt idx="667">
                  <c:v>5.8049879999999998</c:v>
                </c:pt>
                <c:pt idx="668">
                  <c:v>5.8049879999999998</c:v>
                </c:pt>
                <c:pt idx="669">
                  <c:v>5.8265232999999998</c:v>
                </c:pt>
                <c:pt idx="670">
                  <c:v>5.8552369999999998</c:v>
                </c:pt>
                <c:pt idx="671">
                  <c:v>5.8169518</c:v>
                </c:pt>
                <c:pt idx="672">
                  <c:v>5.814559</c:v>
                </c:pt>
                <c:pt idx="673">
                  <c:v>5.7667026999999997</c:v>
                </c:pt>
                <c:pt idx="674">
                  <c:v>5.7690954000000003</c:v>
                </c:pt>
                <c:pt idx="675">
                  <c:v>5.8432727</c:v>
                </c:pt>
                <c:pt idx="676">
                  <c:v>5.8408800000000003</c:v>
                </c:pt>
                <c:pt idx="677">
                  <c:v>5.8911294999999999</c:v>
                </c:pt>
                <c:pt idx="678">
                  <c:v>5.9246287000000004</c:v>
                </c:pt>
                <c:pt idx="679">
                  <c:v>5.9653067999999996</c:v>
                </c:pt>
                <c:pt idx="680">
                  <c:v>5.9700923000000001</c:v>
                </c:pt>
                <c:pt idx="681">
                  <c:v>5.9389859999999999</c:v>
                </c:pt>
                <c:pt idx="682">
                  <c:v>5.8624153000000003</c:v>
                </c:pt>
                <c:pt idx="683">
                  <c:v>5.8672012999999996</c:v>
                </c:pt>
                <c:pt idx="684">
                  <c:v>5.8839506999999998</c:v>
                </c:pt>
                <c:pt idx="685">
                  <c:v>5.8983080000000001</c:v>
                </c:pt>
                <c:pt idx="686">
                  <c:v>5.9198430000000002</c:v>
                </c:pt>
                <c:pt idx="687">
                  <c:v>5.9318074999999997</c:v>
                </c:pt>
                <c:pt idx="688">
                  <c:v>5.8911294999999999</c:v>
                </c:pt>
                <c:pt idx="689">
                  <c:v>5.8456659999999996</c:v>
                </c:pt>
                <c:pt idx="690">
                  <c:v>5.8384869999999998</c:v>
                </c:pt>
                <c:pt idx="691">
                  <c:v>5.7930235999999997</c:v>
                </c:pt>
                <c:pt idx="692">
                  <c:v>5.7834525000000001</c:v>
                </c:pt>
                <c:pt idx="693">
                  <c:v>5.7595239999999999</c:v>
                </c:pt>
                <c:pt idx="694">
                  <c:v>5.7595239999999999</c:v>
                </c:pt>
                <c:pt idx="695">
                  <c:v>5.7212389999999997</c:v>
                </c:pt>
                <c:pt idx="696">
                  <c:v>5.7044889999999997</c:v>
                </c:pt>
                <c:pt idx="697">
                  <c:v>5.73081</c:v>
                </c:pt>
                <c:pt idx="698">
                  <c:v>5.7116674999999999</c:v>
                </c:pt>
                <c:pt idx="699">
                  <c:v>5.6853465999999999</c:v>
                </c:pt>
                <c:pt idx="700">
                  <c:v>5.7810597000000001</c:v>
                </c:pt>
                <c:pt idx="701">
                  <c:v>5.8025950000000002</c:v>
                </c:pt>
                <c:pt idx="702">
                  <c:v>5.8073807000000004</c:v>
                </c:pt>
                <c:pt idx="703">
                  <c:v>5.8289160000000004</c:v>
                </c:pt>
                <c:pt idx="704">
                  <c:v>5.8313090000000001</c:v>
                </c:pt>
                <c:pt idx="705">
                  <c:v>5.8959149999999996</c:v>
                </c:pt>
                <c:pt idx="706">
                  <c:v>5.9030933000000001</c:v>
                </c:pt>
                <c:pt idx="707">
                  <c:v>5.8911294999999999</c:v>
                </c:pt>
                <c:pt idx="708">
                  <c:v>5.8887366999999999</c:v>
                </c:pt>
                <c:pt idx="709">
                  <c:v>5.8600225000000004</c:v>
                </c:pt>
                <c:pt idx="710">
                  <c:v>5.8528440000000002</c:v>
                </c:pt>
                <c:pt idx="711">
                  <c:v>5.8384869999999998</c:v>
                </c:pt>
                <c:pt idx="712">
                  <c:v>5.8480587000000002</c:v>
                </c:pt>
                <c:pt idx="713">
                  <c:v>5.8887366999999999</c:v>
                </c:pt>
                <c:pt idx="714">
                  <c:v>5.9054859999999998</c:v>
                </c:pt>
                <c:pt idx="715">
                  <c:v>5.9342002999999997</c:v>
                </c:pt>
                <c:pt idx="716">
                  <c:v>5.8791650000000004</c:v>
                </c:pt>
                <c:pt idx="717">
                  <c:v>5.8313090000000001</c:v>
                </c:pt>
                <c:pt idx="718">
                  <c:v>5.7667026999999997</c:v>
                </c:pt>
                <c:pt idx="719">
                  <c:v>5.8289160000000004</c:v>
                </c:pt>
                <c:pt idx="720">
                  <c:v>5.8695940000000002</c:v>
                </c:pt>
                <c:pt idx="721">
                  <c:v>5.8384869999999998</c:v>
                </c:pt>
                <c:pt idx="722">
                  <c:v>5.9030933000000001</c:v>
                </c:pt>
                <c:pt idx="723">
                  <c:v>5.9174503999999999</c:v>
                </c:pt>
                <c:pt idx="724">
                  <c:v>5.8600225000000004</c:v>
                </c:pt>
                <c:pt idx="725">
                  <c:v>5.8672012999999996</c:v>
                </c:pt>
                <c:pt idx="726">
                  <c:v>5.8480587000000002</c:v>
                </c:pt>
                <c:pt idx="727">
                  <c:v>5.8241304999999999</c:v>
                </c:pt>
                <c:pt idx="728">
                  <c:v>5.8624153000000003</c:v>
                </c:pt>
                <c:pt idx="729">
                  <c:v>5.8337016000000004</c:v>
                </c:pt>
                <c:pt idx="730">
                  <c:v>5.7834525000000001</c:v>
                </c:pt>
                <c:pt idx="731">
                  <c:v>5.8049879999999998</c:v>
                </c:pt>
                <c:pt idx="732">
                  <c:v>5.8002019999999996</c:v>
                </c:pt>
                <c:pt idx="733">
                  <c:v>5.797809</c:v>
                </c:pt>
                <c:pt idx="734">
                  <c:v>5.7547382999999996</c:v>
                </c:pt>
                <c:pt idx="735">
                  <c:v>5.7906310000000003</c:v>
                </c:pt>
                <c:pt idx="736">
                  <c:v>5.8289160000000004</c:v>
                </c:pt>
                <c:pt idx="737">
                  <c:v>5.8313090000000001</c:v>
                </c:pt>
                <c:pt idx="738">
                  <c:v>5.8169518</c:v>
                </c:pt>
                <c:pt idx="739">
                  <c:v>5.8456659999999996</c:v>
                </c:pt>
                <c:pt idx="740">
                  <c:v>5.8097734000000001</c:v>
                </c:pt>
                <c:pt idx="741">
                  <c:v>5.8360944000000003</c:v>
                </c:pt>
                <c:pt idx="742">
                  <c:v>5.8863434999999997</c:v>
                </c:pt>
                <c:pt idx="743">
                  <c:v>5.8815580000000001</c:v>
                </c:pt>
                <c:pt idx="744">
                  <c:v>5.8983080000000001</c:v>
                </c:pt>
                <c:pt idx="745">
                  <c:v>5.9270215000000004</c:v>
                </c:pt>
                <c:pt idx="746">
                  <c:v>5.910272</c:v>
                </c:pt>
                <c:pt idx="747">
                  <c:v>5.9485570000000001</c:v>
                </c:pt>
                <c:pt idx="748">
                  <c:v>5.9318074999999997</c:v>
                </c:pt>
                <c:pt idx="749">
                  <c:v>5.8935222999999999</c:v>
                </c:pt>
                <c:pt idx="750">
                  <c:v>5.8217372999999997</c:v>
                </c:pt>
                <c:pt idx="751">
                  <c:v>5.8456659999999996</c:v>
                </c:pt>
                <c:pt idx="752">
                  <c:v>5.8791650000000004</c:v>
                </c:pt>
                <c:pt idx="753">
                  <c:v>5.8576300000000003</c:v>
                </c:pt>
                <c:pt idx="754">
                  <c:v>5.8456659999999996</c:v>
                </c:pt>
                <c:pt idx="755">
                  <c:v>5.8887366999999999</c:v>
                </c:pt>
                <c:pt idx="756">
                  <c:v>5.8600225000000004</c:v>
                </c:pt>
                <c:pt idx="757">
                  <c:v>5.8887366999999999</c:v>
                </c:pt>
                <c:pt idx="758">
                  <c:v>5.8983080000000001</c:v>
                </c:pt>
                <c:pt idx="759">
                  <c:v>5.8959149999999996</c:v>
                </c:pt>
                <c:pt idx="760">
                  <c:v>5.8695940000000002</c:v>
                </c:pt>
                <c:pt idx="761">
                  <c:v>5.8887366999999999</c:v>
                </c:pt>
                <c:pt idx="762">
                  <c:v>5.8241304999999999</c:v>
                </c:pt>
                <c:pt idx="763">
                  <c:v>5.8025950000000002</c:v>
                </c:pt>
                <c:pt idx="764">
                  <c:v>5.864808</c:v>
                </c:pt>
                <c:pt idx="765">
                  <c:v>5.8504515000000001</c:v>
                </c:pt>
                <c:pt idx="766">
                  <c:v>5.8815580000000001</c:v>
                </c:pt>
                <c:pt idx="767">
                  <c:v>5.9174503999999999</c:v>
                </c:pt>
                <c:pt idx="768">
                  <c:v>5.9222359999999998</c:v>
                </c:pt>
                <c:pt idx="769">
                  <c:v>5.9174503999999999</c:v>
                </c:pt>
                <c:pt idx="770">
                  <c:v>5.9389859999999999</c:v>
                </c:pt>
                <c:pt idx="771">
                  <c:v>5.9222359999999998</c:v>
                </c:pt>
                <c:pt idx="772">
                  <c:v>5.8791650000000004</c:v>
                </c:pt>
                <c:pt idx="773">
                  <c:v>5.8767724000000001</c:v>
                </c:pt>
                <c:pt idx="774">
                  <c:v>5.8480587000000002</c:v>
                </c:pt>
                <c:pt idx="775">
                  <c:v>5.7834525000000001</c:v>
                </c:pt>
                <c:pt idx="776">
                  <c:v>5.7930235999999997</c:v>
                </c:pt>
                <c:pt idx="777">
                  <c:v>5.7882379999999998</c:v>
                </c:pt>
                <c:pt idx="778">
                  <c:v>5.7810597000000001</c:v>
                </c:pt>
                <c:pt idx="779">
                  <c:v>5.8337016000000004</c:v>
                </c:pt>
                <c:pt idx="780">
                  <c:v>5.8480587000000002</c:v>
                </c:pt>
                <c:pt idx="781">
                  <c:v>5.7906310000000003</c:v>
                </c:pt>
                <c:pt idx="782">
                  <c:v>5.8121660000000004</c:v>
                </c:pt>
                <c:pt idx="783">
                  <c:v>5.8121660000000004</c:v>
                </c:pt>
                <c:pt idx="784">
                  <c:v>5.8217372999999997</c:v>
                </c:pt>
                <c:pt idx="785">
                  <c:v>5.8384869999999998</c:v>
                </c:pt>
                <c:pt idx="786">
                  <c:v>5.8528440000000002</c:v>
                </c:pt>
                <c:pt idx="787">
                  <c:v>5.8672012999999996</c:v>
                </c:pt>
                <c:pt idx="788">
                  <c:v>5.8600225000000004</c:v>
                </c:pt>
                <c:pt idx="789">
                  <c:v>5.8360944000000003</c:v>
                </c:pt>
                <c:pt idx="790">
                  <c:v>5.8217372999999997</c:v>
                </c:pt>
                <c:pt idx="791">
                  <c:v>5.8432727</c:v>
                </c:pt>
                <c:pt idx="792">
                  <c:v>5.8480587000000002</c:v>
                </c:pt>
                <c:pt idx="793">
                  <c:v>5.8025950000000002</c:v>
                </c:pt>
                <c:pt idx="794">
                  <c:v>5.7858453000000001</c:v>
                </c:pt>
                <c:pt idx="795">
                  <c:v>5.7451673000000003</c:v>
                </c:pt>
                <c:pt idx="796">
                  <c:v>5.7571310000000002</c:v>
                </c:pt>
                <c:pt idx="797">
                  <c:v>5.7762737</c:v>
                </c:pt>
                <c:pt idx="798">
                  <c:v>5.8025950000000002</c:v>
                </c:pt>
                <c:pt idx="799">
                  <c:v>5.8121660000000004</c:v>
                </c:pt>
                <c:pt idx="800">
                  <c:v>5.8193444999999997</c:v>
                </c:pt>
                <c:pt idx="801">
                  <c:v>5.8025950000000002</c:v>
                </c:pt>
                <c:pt idx="802">
                  <c:v>5.7906310000000003</c:v>
                </c:pt>
                <c:pt idx="803">
                  <c:v>5.7858453000000001</c:v>
                </c:pt>
                <c:pt idx="804">
                  <c:v>5.7667026999999997</c:v>
                </c:pt>
                <c:pt idx="805">
                  <c:v>5.814559</c:v>
                </c:pt>
                <c:pt idx="806">
                  <c:v>5.8719869999999998</c:v>
                </c:pt>
                <c:pt idx="807">
                  <c:v>5.9294146999999997</c:v>
                </c:pt>
                <c:pt idx="808">
                  <c:v>6.0179489999999998</c:v>
                </c:pt>
                <c:pt idx="809">
                  <c:v>6.0179489999999998</c:v>
                </c:pt>
                <c:pt idx="810">
                  <c:v>5.8576300000000003</c:v>
                </c:pt>
                <c:pt idx="811">
                  <c:v>5.8025950000000002</c:v>
                </c:pt>
                <c:pt idx="812">
                  <c:v>5.7906310000000003</c:v>
                </c:pt>
                <c:pt idx="813">
                  <c:v>5.8097734000000001</c:v>
                </c:pt>
                <c:pt idx="814">
                  <c:v>5.7690954000000003</c:v>
                </c:pt>
                <c:pt idx="815">
                  <c:v>5.7858453000000001</c:v>
                </c:pt>
                <c:pt idx="816">
                  <c:v>5.8241304999999999</c:v>
                </c:pt>
                <c:pt idx="817">
                  <c:v>5.8959149999999996</c:v>
                </c:pt>
                <c:pt idx="818">
                  <c:v>5.8743796000000001</c:v>
                </c:pt>
                <c:pt idx="819">
                  <c:v>5.8791650000000004</c:v>
                </c:pt>
                <c:pt idx="820">
                  <c:v>5.8600225000000004</c:v>
                </c:pt>
                <c:pt idx="821">
                  <c:v>5.8528440000000002</c:v>
                </c:pt>
                <c:pt idx="822">
                  <c:v>5.8313090000000001</c:v>
                </c:pt>
                <c:pt idx="823">
                  <c:v>5.8552369999999998</c:v>
                </c:pt>
                <c:pt idx="824">
                  <c:v>5.9054859999999998</c:v>
                </c:pt>
                <c:pt idx="825">
                  <c:v>5.8983080000000001</c:v>
                </c:pt>
                <c:pt idx="826">
                  <c:v>5.9054859999999998</c:v>
                </c:pt>
                <c:pt idx="827">
                  <c:v>5.8815580000000001</c:v>
                </c:pt>
                <c:pt idx="828">
                  <c:v>5.8528440000000002</c:v>
                </c:pt>
                <c:pt idx="829">
                  <c:v>5.8624153000000003</c:v>
                </c:pt>
                <c:pt idx="830">
                  <c:v>5.8600225000000004</c:v>
                </c:pt>
                <c:pt idx="831">
                  <c:v>5.8360944000000003</c:v>
                </c:pt>
                <c:pt idx="832">
                  <c:v>5.8911294999999999</c:v>
                </c:pt>
                <c:pt idx="833">
                  <c:v>5.8743796000000001</c:v>
                </c:pt>
                <c:pt idx="834">
                  <c:v>5.8456659999999996</c:v>
                </c:pt>
                <c:pt idx="835">
                  <c:v>5.8049879999999998</c:v>
                </c:pt>
                <c:pt idx="836">
                  <c:v>5.7930235999999997</c:v>
                </c:pt>
                <c:pt idx="837">
                  <c:v>5.7571310000000002</c:v>
                </c:pt>
                <c:pt idx="838">
                  <c:v>5.7595239999999999</c:v>
                </c:pt>
                <c:pt idx="839">
                  <c:v>5.8049879999999998</c:v>
                </c:pt>
                <c:pt idx="840">
                  <c:v>5.8193444999999997</c:v>
                </c:pt>
                <c:pt idx="841">
                  <c:v>5.8384869999999998</c:v>
                </c:pt>
                <c:pt idx="842">
                  <c:v>5.8528440000000002</c:v>
                </c:pt>
                <c:pt idx="843">
                  <c:v>5.8002019999999996</c:v>
                </c:pt>
                <c:pt idx="844">
                  <c:v>5.7786664999999999</c:v>
                </c:pt>
                <c:pt idx="845">
                  <c:v>5.7762737</c:v>
                </c:pt>
                <c:pt idx="846">
                  <c:v>5.7690954000000003</c:v>
                </c:pt>
                <c:pt idx="847">
                  <c:v>5.8002019999999996</c:v>
                </c:pt>
                <c:pt idx="848">
                  <c:v>5.7571310000000002</c:v>
                </c:pt>
                <c:pt idx="849">
                  <c:v>5.7355957000000002</c:v>
                </c:pt>
                <c:pt idx="850">
                  <c:v>5.8049879999999998</c:v>
                </c:pt>
                <c:pt idx="851">
                  <c:v>5.8552369999999998</c:v>
                </c:pt>
                <c:pt idx="852">
                  <c:v>5.8672012999999996</c:v>
                </c:pt>
                <c:pt idx="853">
                  <c:v>5.8815580000000001</c:v>
                </c:pt>
                <c:pt idx="854">
                  <c:v>5.8767724000000001</c:v>
                </c:pt>
                <c:pt idx="855">
                  <c:v>5.9318074999999997</c:v>
                </c:pt>
                <c:pt idx="856">
                  <c:v>5.8791650000000004</c:v>
                </c:pt>
                <c:pt idx="857">
                  <c:v>5.8049879999999998</c:v>
                </c:pt>
                <c:pt idx="858">
                  <c:v>5.8169518</c:v>
                </c:pt>
                <c:pt idx="859">
                  <c:v>5.8313090000000001</c:v>
                </c:pt>
                <c:pt idx="860">
                  <c:v>5.8217372999999997</c:v>
                </c:pt>
                <c:pt idx="861">
                  <c:v>5.8432727</c:v>
                </c:pt>
                <c:pt idx="862">
                  <c:v>5.8695940000000002</c:v>
                </c:pt>
                <c:pt idx="863">
                  <c:v>5.8432727</c:v>
                </c:pt>
                <c:pt idx="864">
                  <c:v>5.8743796000000001</c:v>
                </c:pt>
                <c:pt idx="865">
                  <c:v>5.8743796000000001</c:v>
                </c:pt>
                <c:pt idx="866">
                  <c:v>5.8576300000000003</c:v>
                </c:pt>
                <c:pt idx="867">
                  <c:v>5.8121660000000004</c:v>
                </c:pt>
                <c:pt idx="868">
                  <c:v>5.8528440000000002</c:v>
                </c:pt>
                <c:pt idx="869">
                  <c:v>5.8743796000000001</c:v>
                </c:pt>
                <c:pt idx="870">
                  <c:v>5.814559</c:v>
                </c:pt>
                <c:pt idx="871">
                  <c:v>5.7834525000000001</c:v>
                </c:pt>
                <c:pt idx="872">
                  <c:v>5.8097734000000001</c:v>
                </c:pt>
                <c:pt idx="873">
                  <c:v>5.8504515000000001</c:v>
                </c:pt>
                <c:pt idx="874">
                  <c:v>5.8456659999999996</c:v>
                </c:pt>
                <c:pt idx="875">
                  <c:v>5.8193444999999997</c:v>
                </c:pt>
                <c:pt idx="876">
                  <c:v>5.8169518</c:v>
                </c:pt>
                <c:pt idx="877">
                  <c:v>5.8480587000000002</c:v>
                </c:pt>
                <c:pt idx="878">
                  <c:v>5.8600225000000004</c:v>
                </c:pt>
                <c:pt idx="879">
                  <c:v>5.8384869999999998</c:v>
                </c:pt>
                <c:pt idx="880">
                  <c:v>5.8672012999999996</c:v>
                </c:pt>
                <c:pt idx="881">
                  <c:v>5.8169518</c:v>
                </c:pt>
                <c:pt idx="882">
                  <c:v>5.8025950000000002</c:v>
                </c:pt>
                <c:pt idx="883">
                  <c:v>5.7834525000000001</c:v>
                </c:pt>
                <c:pt idx="884">
                  <c:v>5.8432727</c:v>
                </c:pt>
                <c:pt idx="885">
                  <c:v>5.8480587000000002</c:v>
                </c:pt>
                <c:pt idx="886">
                  <c:v>5.8241304999999999</c:v>
                </c:pt>
                <c:pt idx="887">
                  <c:v>5.8360944000000003</c:v>
                </c:pt>
                <c:pt idx="888">
                  <c:v>5.8097734000000001</c:v>
                </c:pt>
                <c:pt idx="889">
                  <c:v>5.7667026999999997</c:v>
                </c:pt>
                <c:pt idx="890">
                  <c:v>5.7786664999999999</c:v>
                </c:pt>
                <c:pt idx="891">
                  <c:v>5.7930235999999997</c:v>
                </c:pt>
                <c:pt idx="892">
                  <c:v>5.8025950000000002</c:v>
                </c:pt>
                <c:pt idx="893">
                  <c:v>5.8241304999999999</c:v>
                </c:pt>
                <c:pt idx="894">
                  <c:v>5.7954163999999997</c:v>
                </c:pt>
                <c:pt idx="895">
                  <c:v>5.8576300000000003</c:v>
                </c:pt>
                <c:pt idx="896">
                  <c:v>5.7690954000000003</c:v>
                </c:pt>
                <c:pt idx="897">
                  <c:v>5.7355957000000002</c:v>
                </c:pt>
                <c:pt idx="898">
                  <c:v>5.7140602999999999</c:v>
                </c:pt>
                <c:pt idx="899">
                  <c:v>5.8289160000000004</c:v>
                </c:pt>
                <c:pt idx="900">
                  <c:v>5.9270215000000004</c:v>
                </c:pt>
                <c:pt idx="901">
                  <c:v>5.9246287000000004</c:v>
                </c:pt>
                <c:pt idx="902">
                  <c:v>5.8624153000000003</c:v>
                </c:pt>
                <c:pt idx="903">
                  <c:v>5.8002019999999996</c:v>
                </c:pt>
                <c:pt idx="904">
                  <c:v>5.8504515000000001</c:v>
                </c:pt>
                <c:pt idx="905">
                  <c:v>5.8025950000000002</c:v>
                </c:pt>
                <c:pt idx="906">
                  <c:v>5.8504515000000001</c:v>
                </c:pt>
                <c:pt idx="907">
                  <c:v>5.7810597000000001</c:v>
                </c:pt>
                <c:pt idx="908">
                  <c:v>5.8097734000000001</c:v>
                </c:pt>
                <c:pt idx="909">
                  <c:v>5.8049879999999998</c:v>
                </c:pt>
                <c:pt idx="910">
                  <c:v>5.8863434999999997</c:v>
                </c:pt>
                <c:pt idx="911">
                  <c:v>5.8337016000000004</c:v>
                </c:pt>
                <c:pt idx="912">
                  <c:v>5.8337016000000004</c:v>
                </c:pt>
                <c:pt idx="913">
                  <c:v>5.7810597000000001</c:v>
                </c:pt>
                <c:pt idx="914">
                  <c:v>5.8456659999999996</c:v>
                </c:pt>
                <c:pt idx="915">
                  <c:v>5.8959149999999996</c:v>
                </c:pt>
                <c:pt idx="916">
                  <c:v>5.8002019999999996</c:v>
                </c:pt>
                <c:pt idx="917">
                  <c:v>5.8265232999999998</c:v>
                </c:pt>
                <c:pt idx="918">
                  <c:v>5.7858453000000001</c:v>
                </c:pt>
                <c:pt idx="919">
                  <c:v>5.8552369999999998</c:v>
                </c:pt>
                <c:pt idx="920">
                  <c:v>5.8337016000000004</c:v>
                </c:pt>
                <c:pt idx="921">
                  <c:v>5.8169518</c:v>
                </c:pt>
                <c:pt idx="922">
                  <c:v>5.8073807000000004</c:v>
                </c:pt>
                <c:pt idx="923">
                  <c:v>5.8193444999999997</c:v>
                </c:pt>
                <c:pt idx="924">
                  <c:v>5.8289160000000004</c:v>
                </c:pt>
                <c:pt idx="925">
                  <c:v>5.8097734000000001</c:v>
                </c:pt>
                <c:pt idx="926">
                  <c:v>5.8360944000000003</c:v>
                </c:pt>
                <c:pt idx="927">
                  <c:v>5.8552369999999998</c:v>
                </c:pt>
                <c:pt idx="928">
                  <c:v>5.8025950000000002</c:v>
                </c:pt>
                <c:pt idx="929">
                  <c:v>5.8002019999999996</c:v>
                </c:pt>
                <c:pt idx="930">
                  <c:v>5.8313090000000001</c:v>
                </c:pt>
                <c:pt idx="931">
                  <c:v>5.8289160000000004</c:v>
                </c:pt>
                <c:pt idx="932">
                  <c:v>5.7906310000000003</c:v>
                </c:pt>
                <c:pt idx="933">
                  <c:v>5.7571310000000002</c:v>
                </c:pt>
                <c:pt idx="934">
                  <c:v>5.7619170000000004</c:v>
                </c:pt>
                <c:pt idx="935">
                  <c:v>5.8552369999999998</c:v>
                </c:pt>
                <c:pt idx="936">
                  <c:v>5.8767724000000001</c:v>
                </c:pt>
                <c:pt idx="937">
                  <c:v>5.7786664999999999</c:v>
                </c:pt>
                <c:pt idx="938">
                  <c:v>5.7020964999999997</c:v>
                </c:pt>
                <c:pt idx="939">
                  <c:v>5.7571310000000002</c:v>
                </c:pt>
                <c:pt idx="940">
                  <c:v>5.8265232999999998</c:v>
                </c:pt>
                <c:pt idx="941">
                  <c:v>5.7762737</c:v>
                </c:pt>
                <c:pt idx="942">
                  <c:v>5.7236320000000003</c:v>
                </c:pt>
                <c:pt idx="943">
                  <c:v>5.6733823000000001</c:v>
                </c:pt>
                <c:pt idx="944">
                  <c:v>5.7882379999999998</c:v>
                </c:pt>
                <c:pt idx="945">
                  <c:v>5.7930235999999997</c:v>
                </c:pt>
                <c:pt idx="946">
                  <c:v>5.814559</c:v>
                </c:pt>
                <c:pt idx="947">
                  <c:v>5.7619170000000004</c:v>
                </c:pt>
                <c:pt idx="948">
                  <c:v>5.7595239999999999</c:v>
                </c:pt>
                <c:pt idx="949">
                  <c:v>5.7906310000000003</c:v>
                </c:pt>
                <c:pt idx="950">
                  <c:v>5.8815580000000001</c:v>
                </c:pt>
                <c:pt idx="951">
                  <c:v>5.7762737</c:v>
                </c:pt>
                <c:pt idx="952">
                  <c:v>5.7738810000000003</c:v>
                </c:pt>
                <c:pt idx="953">
                  <c:v>5.6566330000000002</c:v>
                </c:pt>
                <c:pt idx="954">
                  <c:v>5.7188463</c:v>
                </c:pt>
                <c:pt idx="955">
                  <c:v>5.7116674999999999</c:v>
                </c:pt>
                <c:pt idx="956">
                  <c:v>5.7762737</c:v>
                </c:pt>
                <c:pt idx="957">
                  <c:v>5.6925249999999998</c:v>
                </c:pt>
                <c:pt idx="958">
                  <c:v>5.7355957000000002</c:v>
                </c:pt>
                <c:pt idx="959">
                  <c:v>5.7786664999999999</c:v>
                </c:pt>
                <c:pt idx="960">
                  <c:v>5.7834525000000001</c:v>
                </c:pt>
                <c:pt idx="961">
                  <c:v>5.8289160000000004</c:v>
                </c:pt>
                <c:pt idx="962">
                  <c:v>5.8265232999999998</c:v>
                </c:pt>
                <c:pt idx="963">
                  <c:v>5.8097734000000001</c:v>
                </c:pt>
                <c:pt idx="964">
                  <c:v>5.8265232999999998</c:v>
                </c:pt>
                <c:pt idx="965">
                  <c:v>5.73081</c:v>
                </c:pt>
                <c:pt idx="966">
                  <c:v>5.7403817000000004</c:v>
                </c:pt>
                <c:pt idx="967">
                  <c:v>5.7188463</c:v>
                </c:pt>
                <c:pt idx="968">
                  <c:v>5.74756</c:v>
                </c:pt>
                <c:pt idx="969">
                  <c:v>5.6662039999999996</c:v>
                </c:pt>
                <c:pt idx="970">
                  <c:v>5.6446686000000001</c:v>
                </c:pt>
                <c:pt idx="971">
                  <c:v>5.5872406999999997</c:v>
                </c:pt>
                <c:pt idx="972">
                  <c:v>5.6566330000000002</c:v>
                </c:pt>
                <c:pt idx="973">
                  <c:v>5.7284173999999997</c:v>
                </c:pt>
                <c:pt idx="974">
                  <c:v>5.7068820000000002</c:v>
                </c:pt>
                <c:pt idx="975">
                  <c:v>5.7140602999999999</c:v>
                </c:pt>
                <c:pt idx="976">
                  <c:v>5.8121660000000004</c:v>
                </c:pt>
                <c:pt idx="977">
                  <c:v>5.7595239999999999</c:v>
                </c:pt>
                <c:pt idx="978">
                  <c:v>5.8073807000000004</c:v>
                </c:pt>
                <c:pt idx="979">
                  <c:v>5.7762737</c:v>
                </c:pt>
                <c:pt idx="980">
                  <c:v>5.8097734000000001</c:v>
                </c:pt>
                <c:pt idx="981">
                  <c:v>5.7499529999999996</c:v>
                </c:pt>
                <c:pt idx="982">
                  <c:v>5.7738810000000003</c:v>
                </c:pt>
                <c:pt idx="983">
                  <c:v>5.8313090000000001</c:v>
                </c:pt>
                <c:pt idx="984">
                  <c:v>5.8193444999999997</c:v>
                </c:pt>
                <c:pt idx="985">
                  <c:v>5.7571310000000002</c:v>
                </c:pt>
                <c:pt idx="986">
                  <c:v>5.7020964999999997</c:v>
                </c:pt>
                <c:pt idx="987">
                  <c:v>5.7164529999999996</c:v>
                </c:pt>
                <c:pt idx="988">
                  <c:v>5.7332029999999996</c:v>
                </c:pt>
                <c:pt idx="989">
                  <c:v>5.7858453000000001</c:v>
                </c:pt>
                <c:pt idx="990">
                  <c:v>5.7834525000000001</c:v>
                </c:pt>
                <c:pt idx="991">
                  <c:v>5.7403817000000004</c:v>
                </c:pt>
                <c:pt idx="992">
                  <c:v>5.7355957000000002</c:v>
                </c:pt>
                <c:pt idx="993">
                  <c:v>5.7068820000000002</c:v>
                </c:pt>
                <c:pt idx="994">
                  <c:v>5.680561</c:v>
                </c:pt>
                <c:pt idx="995">
                  <c:v>5.7284173999999997</c:v>
                </c:pt>
                <c:pt idx="996">
                  <c:v>5.7619170000000004</c:v>
                </c:pt>
                <c:pt idx="997">
                  <c:v>5.73081</c:v>
                </c:pt>
                <c:pt idx="998">
                  <c:v>5.7451673000000003</c:v>
                </c:pt>
                <c:pt idx="999">
                  <c:v>5.7499529999999996</c:v>
                </c:pt>
                <c:pt idx="1000">
                  <c:v>5.7499529999999996</c:v>
                </c:pt>
                <c:pt idx="1001">
                  <c:v>5.7619170000000004</c:v>
                </c:pt>
                <c:pt idx="1002">
                  <c:v>5.8217372999999997</c:v>
                </c:pt>
                <c:pt idx="1003">
                  <c:v>5.7786664999999999</c:v>
                </c:pt>
                <c:pt idx="1004">
                  <c:v>5.7188463</c:v>
                </c:pt>
                <c:pt idx="1005">
                  <c:v>5.6853465999999999</c:v>
                </c:pt>
                <c:pt idx="1006">
                  <c:v>5.6949177000000004</c:v>
                </c:pt>
                <c:pt idx="1007">
                  <c:v>5.6997036999999997</c:v>
                </c:pt>
                <c:pt idx="1008">
                  <c:v>5.7667026999999997</c:v>
                </c:pt>
                <c:pt idx="1009">
                  <c:v>5.7738810000000003</c:v>
                </c:pt>
                <c:pt idx="1010">
                  <c:v>5.7714879999999997</c:v>
                </c:pt>
                <c:pt idx="1011">
                  <c:v>5.8193444999999997</c:v>
                </c:pt>
                <c:pt idx="1012">
                  <c:v>5.8456659999999996</c:v>
                </c:pt>
                <c:pt idx="1013">
                  <c:v>5.7667026999999997</c:v>
                </c:pt>
                <c:pt idx="1014">
                  <c:v>5.7547382999999996</c:v>
                </c:pt>
                <c:pt idx="1015">
                  <c:v>5.7810597000000001</c:v>
                </c:pt>
                <c:pt idx="1016">
                  <c:v>5.7547382999999996</c:v>
                </c:pt>
                <c:pt idx="1017">
                  <c:v>5.7786664999999999</c:v>
                </c:pt>
                <c:pt idx="1018">
                  <c:v>5.8456659999999996</c:v>
                </c:pt>
                <c:pt idx="1019">
                  <c:v>5.8624153000000003</c:v>
                </c:pt>
                <c:pt idx="1020">
                  <c:v>5.8384869999999998</c:v>
                </c:pt>
                <c:pt idx="1021">
                  <c:v>5.8672012999999996</c:v>
                </c:pt>
                <c:pt idx="1022">
                  <c:v>5.8695940000000002</c:v>
                </c:pt>
                <c:pt idx="1023">
                  <c:v>5.8408800000000003</c:v>
                </c:pt>
                <c:pt idx="1024">
                  <c:v>5.8025950000000002</c:v>
                </c:pt>
                <c:pt idx="1025">
                  <c:v>5.7690954000000003</c:v>
                </c:pt>
                <c:pt idx="1026">
                  <c:v>5.7116674999999999</c:v>
                </c:pt>
                <c:pt idx="1027">
                  <c:v>5.7164529999999996</c:v>
                </c:pt>
                <c:pt idx="1028">
                  <c:v>5.7451673000000003</c:v>
                </c:pt>
                <c:pt idx="1029">
                  <c:v>5.7164529999999996</c:v>
                </c:pt>
                <c:pt idx="1030">
                  <c:v>5.7451673000000003</c:v>
                </c:pt>
                <c:pt idx="1031">
                  <c:v>5.7332029999999996</c:v>
                </c:pt>
                <c:pt idx="1032">
                  <c:v>5.7116674999999999</c:v>
                </c:pt>
                <c:pt idx="1033">
                  <c:v>5.74756</c:v>
                </c:pt>
                <c:pt idx="1034">
                  <c:v>5.7595239999999999</c:v>
                </c:pt>
                <c:pt idx="1035">
                  <c:v>5.814559</c:v>
                </c:pt>
                <c:pt idx="1036">
                  <c:v>5.7667026999999997</c:v>
                </c:pt>
                <c:pt idx="1037">
                  <c:v>5.7882379999999998</c:v>
                </c:pt>
                <c:pt idx="1038">
                  <c:v>5.7954163999999997</c:v>
                </c:pt>
                <c:pt idx="1039">
                  <c:v>5.7595239999999999</c:v>
                </c:pt>
                <c:pt idx="1040">
                  <c:v>5.76431</c:v>
                </c:pt>
                <c:pt idx="1041">
                  <c:v>5.7906310000000003</c:v>
                </c:pt>
                <c:pt idx="1042">
                  <c:v>5.7786664999999999</c:v>
                </c:pt>
                <c:pt idx="1043">
                  <c:v>5.7714879999999997</c:v>
                </c:pt>
                <c:pt idx="1044">
                  <c:v>5.814559</c:v>
                </c:pt>
                <c:pt idx="1045">
                  <c:v>5.7954163999999997</c:v>
                </c:pt>
                <c:pt idx="1046">
                  <c:v>5.8073807000000004</c:v>
                </c:pt>
                <c:pt idx="1047">
                  <c:v>5.7882379999999998</c:v>
                </c:pt>
                <c:pt idx="1048">
                  <c:v>5.7738810000000003</c:v>
                </c:pt>
                <c:pt idx="1049">
                  <c:v>5.7882379999999998</c:v>
                </c:pt>
                <c:pt idx="1050">
                  <c:v>5.8097734000000001</c:v>
                </c:pt>
                <c:pt idx="1051">
                  <c:v>5.8313090000000001</c:v>
                </c:pt>
                <c:pt idx="1052">
                  <c:v>5.8217372999999997</c:v>
                </c:pt>
                <c:pt idx="1053">
                  <c:v>5.7619170000000004</c:v>
                </c:pt>
                <c:pt idx="1054">
                  <c:v>5.7332029999999996</c:v>
                </c:pt>
                <c:pt idx="1055">
                  <c:v>5.73081</c:v>
                </c:pt>
                <c:pt idx="1056">
                  <c:v>5.7451673000000003</c:v>
                </c:pt>
                <c:pt idx="1057">
                  <c:v>5.8217372999999997</c:v>
                </c:pt>
                <c:pt idx="1058">
                  <c:v>5.8169518</c:v>
                </c:pt>
                <c:pt idx="1059">
                  <c:v>5.7834525000000001</c:v>
                </c:pt>
                <c:pt idx="1060">
                  <c:v>5.7379885000000002</c:v>
                </c:pt>
                <c:pt idx="1061">
                  <c:v>5.74756</c:v>
                </c:pt>
                <c:pt idx="1062">
                  <c:v>5.7595239999999999</c:v>
                </c:pt>
                <c:pt idx="1063">
                  <c:v>5.7523455999999999</c:v>
                </c:pt>
                <c:pt idx="1064">
                  <c:v>5.7547382999999996</c:v>
                </c:pt>
                <c:pt idx="1065">
                  <c:v>5.7355957000000002</c:v>
                </c:pt>
                <c:pt idx="1066">
                  <c:v>5.7762737</c:v>
                </c:pt>
                <c:pt idx="1067">
                  <c:v>5.7738810000000003</c:v>
                </c:pt>
                <c:pt idx="1068">
                  <c:v>5.7547382999999996</c:v>
                </c:pt>
                <c:pt idx="1069">
                  <c:v>5.7044889999999997</c:v>
                </c:pt>
                <c:pt idx="1070">
                  <c:v>5.7499529999999996</c:v>
                </c:pt>
                <c:pt idx="1071">
                  <c:v>5.797809</c:v>
                </c:pt>
                <c:pt idx="1072">
                  <c:v>5.797809</c:v>
                </c:pt>
                <c:pt idx="1073">
                  <c:v>5.7690954000000003</c:v>
                </c:pt>
                <c:pt idx="1074">
                  <c:v>5.7786664999999999</c:v>
                </c:pt>
                <c:pt idx="1075">
                  <c:v>5.7906310000000003</c:v>
                </c:pt>
                <c:pt idx="1076">
                  <c:v>5.8241304999999999</c:v>
                </c:pt>
                <c:pt idx="1077">
                  <c:v>5.8432727</c:v>
                </c:pt>
                <c:pt idx="1078">
                  <c:v>5.8552369999999998</c:v>
                </c:pt>
                <c:pt idx="1079">
                  <c:v>5.8432727</c:v>
                </c:pt>
                <c:pt idx="1080">
                  <c:v>5.8169518</c:v>
                </c:pt>
                <c:pt idx="1081">
                  <c:v>5.8169518</c:v>
                </c:pt>
                <c:pt idx="1082">
                  <c:v>5.7523455999999999</c:v>
                </c:pt>
                <c:pt idx="1083">
                  <c:v>5.7762737</c:v>
                </c:pt>
                <c:pt idx="1084">
                  <c:v>5.8121660000000004</c:v>
                </c:pt>
                <c:pt idx="1085">
                  <c:v>5.8313090000000001</c:v>
                </c:pt>
                <c:pt idx="1086">
                  <c:v>5.7427745000000003</c:v>
                </c:pt>
                <c:pt idx="1087">
                  <c:v>5.6829539999999996</c:v>
                </c:pt>
                <c:pt idx="1088">
                  <c:v>5.7020964999999997</c:v>
                </c:pt>
                <c:pt idx="1089">
                  <c:v>5.7068820000000002</c:v>
                </c:pt>
                <c:pt idx="1090">
                  <c:v>5.7212389999999997</c:v>
                </c:pt>
                <c:pt idx="1091">
                  <c:v>5.7403817000000004</c:v>
                </c:pt>
                <c:pt idx="1092">
                  <c:v>5.73081</c:v>
                </c:pt>
                <c:pt idx="1093">
                  <c:v>5.6877393999999999</c:v>
                </c:pt>
                <c:pt idx="1094">
                  <c:v>5.7044889999999997</c:v>
                </c:pt>
                <c:pt idx="1095">
                  <c:v>5.7379885000000002</c:v>
                </c:pt>
                <c:pt idx="1096">
                  <c:v>5.73081</c:v>
                </c:pt>
                <c:pt idx="1097">
                  <c:v>5.7738810000000003</c:v>
                </c:pt>
                <c:pt idx="1098">
                  <c:v>5.8073807000000004</c:v>
                </c:pt>
                <c:pt idx="1099">
                  <c:v>5.8121660000000004</c:v>
                </c:pt>
                <c:pt idx="1100">
                  <c:v>5.8313090000000001</c:v>
                </c:pt>
                <c:pt idx="1101">
                  <c:v>5.8600225000000004</c:v>
                </c:pt>
                <c:pt idx="1102">
                  <c:v>5.9174503999999999</c:v>
                </c:pt>
                <c:pt idx="1103">
                  <c:v>5.9030933000000001</c:v>
                </c:pt>
                <c:pt idx="1104">
                  <c:v>5.8767724000000001</c:v>
                </c:pt>
                <c:pt idx="1105">
                  <c:v>5.8313090000000001</c:v>
                </c:pt>
                <c:pt idx="1106">
                  <c:v>5.814559</c:v>
                </c:pt>
                <c:pt idx="1107">
                  <c:v>5.7379885000000002</c:v>
                </c:pt>
                <c:pt idx="1108">
                  <c:v>5.7116674999999999</c:v>
                </c:pt>
                <c:pt idx="1109">
                  <c:v>5.7571310000000002</c:v>
                </c:pt>
                <c:pt idx="1110">
                  <c:v>5.8121660000000004</c:v>
                </c:pt>
                <c:pt idx="1111">
                  <c:v>5.8241304999999999</c:v>
                </c:pt>
                <c:pt idx="1112">
                  <c:v>5.8719869999999998</c:v>
                </c:pt>
                <c:pt idx="1113">
                  <c:v>5.8767724000000001</c:v>
                </c:pt>
                <c:pt idx="1114">
                  <c:v>5.74756</c:v>
                </c:pt>
                <c:pt idx="1115">
                  <c:v>5.7044889999999997</c:v>
                </c:pt>
                <c:pt idx="1116">
                  <c:v>5.7619170000000004</c:v>
                </c:pt>
                <c:pt idx="1117">
                  <c:v>5.74756</c:v>
                </c:pt>
                <c:pt idx="1118">
                  <c:v>5.7930235999999997</c:v>
                </c:pt>
                <c:pt idx="1119">
                  <c:v>5.8073807000000004</c:v>
                </c:pt>
                <c:pt idx="1120">
                  <c:v>5.8193444999999997</c:v>
                </c:pt>
                <c:pt idx="1121">
                  <c:v>5.8097734000000001</c:v>
                </c:pt>
                <c:pt idx="1122">
                  <c:v>5.7523455999999999</c:v>
                </c:pt>
                <c:pt idx="1123">
                  <c:v>5.7332029999999996</c:v>
                </c:pt>
                <c:pt idx="1124">
                  <c:v>5.73081</c:v>
                </c:pt>
                <c:pt idx="1125">
                  <c:v>5.7379885000000002</c:v>
                </c:pt>
                <c:pt idx="1126">
                  <c:v>5.7547382999999996</c:v>
                </c:pt>
                <c:pt idx="1127">
                  <c:v>5.7930235999999997</c:v>
                </c:pt>
                <c:pt idx="1128">
                  <c:v>5.7882379999999998</c:v>
                </c:pt>
                <c:pt idx="1129">
                  <c:v>5.7547382999999996</c:v>
                </c:pt>
                <c:pt idx="1130">
                  <c:v>5.74756</c:v>
                </c:pt>
                <c:pt idx="1131">
                  <c:v>5.7810597000000001</c:v>
                </c:pt>
                <c:pt idx="1132">
                  <c:v>5.7882379999999998</c:v>
                </c:pt>
                <c:pt idx="1133">
                  <c:v>5.7858453000000001</c:v>
                </c:pt>
                <c:pt idx="1134">
                  <c:v>5.7523455999999999</c:v>
                </c:pt>
                <c:pt idx="1135">
                  <c:v>5.7571310000000002</c:v>
                </c:pt>
                <c:pt idx="1136">
                  <c:v>5.7714879999999997</c:v>
                </c:pt>
                <c:pt idx="1137">
                  <c:v>5.7762737</c:v>
                </c:pt>
                <c:pt idx="1138">
                  <c:v>5.7834525000000001</c:v>
                </c:pt>
                <c:pt idx="1139">
                  <c:v>5.7858453000000001</c:v>
                </c:pt>
                <c:pt idx="1140">
                  <c:v>5.7762737</c:v>
                </c:pt>
                <c:pt idx="1141">
                  <c:v>5.7690954000000003</c:v>
                </c:pt>
                <c:pt idx="1142">
                  <c:v>5.7619170000000004</c:v>
                </c:pt>
                <c:pt idx="1143">
                  <c:v>5.7355957000000002</c:v>
                </c:pt>
                <c:pt idx="1144">
                  <c:v>5.8025950000000002</c:v>
                </c:pt>
                <c:pt idx="1145">
                  <c:v>5.7834525000000001</c:v>
                </c:pt>
                <c:pt idx="1146">
                  <c:v>5.74756</c:v>
                </c:pt>
                <c:pt idx="1147">
                  <c:v>5.7451673000000003</c:v>
                </c:pt>
                <c:pt idx="1148">
                  <c:v>5.7930235999999997</c:v>
                </c:pt>
                <c:pt idx="1149">
                  <c:v>5.7714879999999997</c:v>
                </c:pt>
                <c:pt idx="1150">
                  <c:v>5.7667026999999997</c:v>
                </c:pt>
                <c:pt idx="1151">
                  <c:v>5.7858453000000001</c:v>
                </c:pt>
                <c:pt idx="1152">
                  <c:v>5.7954163999999997</c:v>
                </c:pt>
                <c:pt idx="1153">
                  <c:v>5.8097734000000001</c:v>
                </c:pt>
                <c:pt idx="1154">
                  <c:v>5.8217372999999997</c:v>
                </c:pt>
                <c:pt idx="1155">
                  <c:v>5.7690954000000003</c:v>
                </c:pt>
                <c:pt idx="1156">
                  <c:v>5.7332029999999996</c:v>
                </c:pt>
                <c:pt idx="1157">
                  <c:v>5.7571310000000002</c:v>
                </c:pt>
                <c:pt idx="1158">
                  <c:v>5.7834525000000001</c:v>
                </c:pt>
                <c:pt idx="1159">
                  <c:v>5.7786664999999999</c:v>
                </c:pt>
                <c:pt idx="1160">
                  <c:v>5.76431</c:v>
                </c:pt>
                <c:pt idx="1161">
                  <c:v>5.8025950000000002</c:v>
                </c:pt>
                <c:pt idx="1162">
                  <c:v>5.8241304999999999</c:v>
                </c:pt>
                <c:pt idx="1163">
                  <c:v>5.8265232999999998</c:v>
                </c:pt>
                <c:pt idx="1164">
                  <c:v>5.8600225000000004</c:v>
                </c:pt>
                <c:pt idx="1165">
                  <c:v>5.8265232999999998</c:v>
                </c:pt>
                <c:pt idx="1166">
                  <c:v>5.7714879999999997</c:v>
                </c:pt>
                <c:pt idx="1167">
                  <c:v>5.7667026999999997</c:v>
                </c:pt>
                <c:pt idx="1168">
                  <c:v>5.7595239999999999</c:v>
                </c:pt>
                <c:pt idx="1169">
                  <c:v>5.7332029999999996</c:v>
                </c:pt>
                <c:pt idx="1170">
                  <c:v>5.7930235999999997</c:v>
                </c:pt>
                <c:pt idx="1171">
                  <c:v>5.8097734000000001</c:v>
                </c:pt>
                <c:pt idx="1172">
                  <c:v>5.7930235999999997</c:v>
                </c:pt>
                <c:pt idx="1173">
                  <c:v>5.7906310000000003</c:v>
                </c:pt>
                <c:pt idx="1174">
                  <c:v>5.8313090000000001</c:v>
                </c:pt>
                <c:pt idx="1175">
                  <c:v>5.8097734000000001</c:v>
                </c:pt>
                <c:pt idx="1176">
                  <c:v>5.8121660000000004</c:v>
                </c:pt>
                <c:pt idx="1177">
                  <c:v>5.8265232999999998</c:v>
                </c:pt>
                <c:pt idx="1178">
                  <c:v>5.7379885000000002</c:v>
                </c:pt>
                <c:pt idx="1179">
                  <c:v>5.7451673000000003</c:v>
                </c:pt>
                <c:pt idx="1180">
                  <c:v>5.7619170000000004</c:v>
                </c:pt>
                <c:pt idx="1181">
                  <c:v>5.7667026999999997</c:v>
                </c:pt>
                <c:pt idx="1182">
                  <c:v>5.8025950000000002</c:v>
                </c:pt>
                <c:pt idx="1183">
                  <c:v>5.7786664999999999</c:v>
                </c:pt>
                <c:pt idx="1184">
                  <c:v>5.7547382999999996</c:v>
                </c:pt>
                <c:pt idx="1185">
                  <c:v>5.73081</c:v>
                </c:pt>
                <c:pt idx="1186">
                  <c:v>5.7188463</c:v>
                </c:pt>
                <c:pt idx="1187">
                  <c:v>5.73081</c:v>
                </c:pt>
                <c:pt idx="1188">
                  <c:v>5.7188463</c:v>
                </c:pt>
                <c:pt idx="1189">
                  <c:v>5.7547382999999996</c:v>
                </c:pt>
                <c:pt idx="1190">
                  <c:v>5.7858453000000001</c:v>
                </c:pt>
                <c:pt idx="1191">
                  <c:v>5.7667026999999997</c:v>
                </c:pt>
                <c:pt idx="1192">
                  <c:v>5.797809</c:v>
                </c:pt>
                <c:pt idx="1193">
                  <c:v>5.7882379999999998</c:v>
                </c:pt>
                <c:pt idx="1194">
                  <c:v>5.7906310000000003</c:v>
                </c:pt>
                <c:pt idx="1195">
                  <c:v>5.7260245999999997</c:v>
                </c:pt>
                <c:pt idx="1196">
                  <c:v>5.7116674999999999</c:v>
                </c:pt>
                <c:pt idx="1197">
                  <c:v>5.7714879999999997</c:v>
                </c:pt>
                <c:pt idx="1198">
                  <c:v>5.8002019999999996</c:v>
                </c:pt>
                <c:pt idx="1199">
                  <c:v>5.8384869999999998</c:v>
                </c:pt>
                <c:pt idx="1200">
                  <c:v>5.8073807000000004</c:v>
                </c:pt>
                <c:pt idx="1201">
                  <c:v>5.8121660000000004</c:v>
                </c:pt>
                <c:pt idx="1202">
                  <c:v>5.8384869999999998</c:v>
                </c:pt>
                <c:pt idx="1203">
                  <c:v>5.8456659999999996</c:v>
                </c:pt>
                <c:pt idx="1204">
                  <c:v>5.7762737</c:v>
                </c:pt>
                <c:pt idx="1205">
                  <c:v>5.7810597000000001</c:v>
                </c:pt>
                <c:pt idx="1206">
                  <c:v>5.7667026999999997</c:v>
                </c:pt>
                <c:pt idx="1207">
                  <c:v>5.7690954000000003</c:v>
                </c:pt>
                <c:pt idx="1208">
                  <c:v>5.7954163999999997</c:v>
                </c:pt>
                <c:pt idx="1209">
                  <c:v>5.7954163999999997</c:v>
                </c:pt>
                <c:pt idx="1210">
                  <c:v>5.8002019999999996</c:v>
                </c:pt>
                <c:pt idx="1211">
                  <c:v>5.7667026999999997</c:v>
                </c:pt>
                <c:pt idx="1212">
                  <c:v>5.74756</c:v>
                </c:pt>
                <c:pt idx="1213">
                  <c:v>5.7882379999999998</c:v>
                </c:pt>
                <c:pt idx="1214">
                  <c:v>5.7619170000000004</c:v>
                </c:pt>
                <c:pt idx="1215">
                  <c:v>5.7451673000000003</c:v>
                </c:pt>
                <c:pt idx="1216">
                  <c:v>5.7212389999999997</c:v>
                </c:pt>
                <c:pt idx="1217">
                  <c:v>5.7044889999999997</c:v>
                </c:pt>
                <c:pt idx="1218">
                  <c:v>5.7020964999999997</c:v>
                </c:pt>
                <c:pt idx="1219">
                  <c:v>5.7571310000000002</c:v>
                </c:pt>
                <c:pt idx="1220">
                  <c:v>5.7523455999999999</c:v>
                </c:pt>
                <c:pt idx="1221">
                  <c:v>5.74756</c:v>
                </c:pt>
                <c:pt idx="1222">
                  <c:v>5.6901320000000002</c:v>
                </c:pt>
                <c:pt idx="1223">
                  <c:v>5.6709895000000001</c:v>
                </c:pt>
                <c:pt idx="1224">
                  <c:v>5.697311</c:v>
                </c:pt>
                <c:pt idx="1225">
                  <c:v>5.7092749999999999</c:v>
                </c:pt>
                <c:pt idx="1226">
                  <c:v>5.76431</c:v>
                </c:pt>
                <c:pt idx="1227">
                  <c:v>5.7930235999999997</c:v>
                </c:pt>
                <c:pt idx="1228">
                  <c:v>5.8049879999999998</c:v>
                </c:pt>
                <c:pt idx="1229">
                  <c:v>5.7810597000000001</c:v>
                </c:pt>
                <c:pt idx="1230">
                  <c:v>5.7355957000000002</c:v>
                </c:pt>
                <c:pt idx="1231">
                  <c:v>5.7355957000000002</c:v>
                </c:pt>
                <c:pt idx="1232">
                  <c:v>5.7092749999999999</c:v>
                </c:pt>
                <c:pt idx="1233">
                  <c:v>5.7523455999999999</c:v>
                </c:pt>
                <c:pt idx="1234">
                  <c:v>5.8002019999999996</c:v>
                </c:pt>
                <c:pt idx="1235">
                  <c:v>5.7882379999999998</c:v>
                </c:pt>
                <c:pt idx="1236">
                  <c:v>5.8049879999999998</c:v>
                </c:pt>
                <c:pt idx="1237">
                  <c:v>5.76431</c:v>
                </c:pt>
                <c:pt idx="1238">
                  <c:v>5.73081</c:v>
                </c:pt>
                <c:pt idx="1239">
                  <c:v>5.7212389999999997</c:v>
                </c:pt>
                <c:pt idx="1240">
                  <c:v>5.7044889999999997</c:v>
                </c:pt>
                <c:pt idx="1241">
                  <c:v>5.6925249999999998</c:v>
                </c:pt>
                <c:pt idx="1242">
                  <c:v>5.7667026999999997</c:v>
                </c:pt>
                <c:pt idx="1243">
                  <c:v>5.8097734000000001</c:v>
                </c:pt>
                <c:pt idx="1244">
                  <c:v>5.8025950000000002</c:v>
                </c:pt>
                <c:pt idx="1245">
                  <c:v>5.7858453000000001</c:v>
                </c:pt>
                <c:pt idx="1246">
                  <c:v>5.7236320000000003</c:v>
                </c:pt>
                <c:pt idx="1247">
                  <c:v>5.697311</c:v>
                </c:pt>
                <c:pt idx="1248">
                  <c:v>5.7020964999999997</c:v>
                </c:pt>
                <c:pt idx="1249">
                  <c:v>5.6781683000000003</c:v>
                </c:pt>
                <c:pt idx="1250">
                  <c:v>5.7427745000000003</c:v>
                </c:pt>
                <c:pt idx="1251">
                  <c:v>5.7762737</c:v>
                </c:pt>
                <c:pt idx="1252">
                  <c:v>5.8073807000000004</c:v>
                </c:pt>
                <c:pt idx="1253">
                  <c:v>5.76431</c:v>
                </c:pt>
                <c:pt idx="1254">
                  <c:v>5.7140602999999999</c:v>
                </c:pt>
                <c:pt idx="1255">
                  <c:v>5.6949177000000004</c:v>
                </c:pt>
                <c:pt idx="1256">
                  <c:v>5.7164529999999996</c:v>
                </c:pt>
                <c:pt idx="1257">
                  <c:v>5.7044889999999997</c:v>
                </c:pt>
                <c:pt idx="1258">
                  <c:v>5.7260245999999997</c:v>
                </c:pt>
                <c:pt idx="1259">
                  <c:v>5.7284173999999997</c:v>
                </c:pt>
                <c:pt idx="1260">
                  <c:v>5.73081</c:v>
                </c:pt>
                <c:pt idx="1261">
                  <c:v>5.7284173999999997</c:v>
                </c:pt>
                <c:pt idx="1262">
                  <c:v>5.7451673000000003</c:v>
                </c:pt>
                <c:pt idx="1263">
                  <c:v>5.7738810000000003</c:v>
                </c:pt>
                <c:pt idx="1264">
                  <c:v>5.7499529999999996</c:v>
                </c:pt>
                <c:pt idx="1265">
                  <c:v>5.8097734000000001</c:v>
                </c:pt>
                <c:pt idx="1266">
                  <c:v>5.8313090000000001</c:v>
                </c:pt>
                <c:pt idx="1267">
                  <c:v>5.8049879999999998</c:v>
                </c:pt>
                <c:pt idx="1268">
                  <c:v>5.8049879999999998</c:v>
                </c:pt>
                <c:pt idx="1269">
                  <c:v>5.7690954000000003</c:v>
                </c:pt>
                <c:pt idx="1270">
                  <c:v>5.7499529999999996</c:v>
                </c:pt>
                <c:pt idx="1271">
                  <c:v>5.7332029999999996</c:v>
                </c:pt>
                <c:pt idx="1272">
                  <c:v>5.7523455999999999</c:v>
                </c:pt>
                <c:pt idx="1273">
                  <c:v>5.7427745000000003</c:v>
                </c:pt>
                <c:pt idx="1274">
                  <c:v>5.7858453000000001</c:v>
                </c:pt>
                <c:pt idx="1275">
                  <c:v>5.76431</c:v>
                </c:pt>
                <c:pt idx="1276">
                  <c:v>5.7260245999999997</c:v>
                </c:pt>
                <c:pt idx="1277">
                  <c:v>5.73081</c:v>
                </c:pt>
                <c:pt idx="1278">
                  <c:v>5.73081</c:v>
                </c:pt>
                <c:pt idx="1279">
                  <c:v>5.7595239999999999</c:v>
                </c:pt>
                <c:pt idx="1280">
                  <c:v>5.7499529999999996</c:v>
                </c:pt>
                <c:pt idx="1281">
                  <c:v>5.8073807000000004</c:v>
                </c:pt>
                <c:pt idx="1282">
                  <c:v>5.8049879999999998</c:v>
                </c:pt>
                <c:pt idx="1283">
                  <c:v>5.8073807000000004</c:v>
                </c:pt>
                <c:pt idx="1284">
                  <c:v>5.7858453000000001</c:v>
                </c:pt>
                <c:pt idx="1285">
                  <c:v>5.7355957000000002</c:v>
                </c:pt>
                <c:pt idx="1286">
                  <c:v>5.7260245999999997</c:v>
                </c:pt>
                <c:pt idx="1287">
                  <c:v>5.8002019999999996</c:v>
                </c:pt>
                <c:pt idx="1288">
                  <c:v>5.7834525000000001</c:v>
                </c:pt>
                <c:pt idx="1289">
                  <c:v>5.8121660000000004</c:v>
                </c:pt>
                <c:pt idx="1290">
                  <c:v>5.7858453000000001</c:v>
                </c:pt>
                <c:pt idx="1291">
                  <c:v>5.7571310000000002</c:v>
                </c:pt>
                <c:pt idx="1292">
                  <c:v>5.7571310000000002</c:v>
                </c:pt>
                <c:pt idx="1293">
                  <c:v>5.76431</c:v>
                </c:pt>
                <c:pt idx="1294">
                  <c:v>5.74756</c:v>
                </c:pt>
                <c:pt idx="1295">
                  <c:v>5.8002019999999996</c:v>
                </c:pt>
                <c:pt idx="1296">
                  <c:v>5.7882379999999998</c:v>
                </c:pt>
                <c:pt idx="1297">
                  <c:v>5.7810597000000001</c:v>
                </c:pt>
                <c:pt idx="1298">
                  <c:v>5.797809</c:v>
                </c:pt>
                <c:pt idx="1299">
                  <c:v>5.797809</c:v>
                </c:pt>
                <c:pt idx="1300">
                  <c:v>5.7667026999999997</c:v>
                </c:pt>
                <c:pt idx="1301">
                  <c:v>5.7690954000000003</c:v>
                </c:pt>
                <c:pt idx="1302">
                  <c:v>5.7379885000000002</c:v>
                </c:pt>
                <c:pt idx="1303">
                  <c:v>5.74756</c:v>
                </c:pt>
                <c:pt idx="1304">
                  <c:v>5.7738810000000003</c:v>
                </c:pt>
                <c:pt idx="1305">
                  <c:v>5.7571310000000002</c:v>
                </c:pt>
                <c:pt idx="1306">
                  <c:v>5.7738810000000003</c:v>
                </c:pt>
                <c:pt idx="1307">
                  <c:v>5.7834525000000001</c:v>
                </c:pt>
                <c:pt idx="1308">
                  <c:v>5.8073807000000004</c:v>
                </c:pt>
                <c:pt idx="1309">
                  <c:v>5.7714879999999997</c:v>
                </c:pt>
                <c:pt idx="1310">
                  <c:v>5.7595239999999999</c:v>
                </c:pt>
                <c:pt idx="1311">
                  <c:v>5.6877393999999999</c:v>
                </c:pt>
                <c:pt idx="1312">
                  <c:v>5.6231330000000002</c:v>
                </c:pt>
                <c:pt idx="1313">
                  <c:v>5.6255259999999998</c:v>
                </c:pt>
                <c:pt idx="1314">
                  <c:v>5.6566330000000002</c:v>
                </c:pt>
                <c:pt idx="1315">
                  <c:v>5.7044889999999997</c:v>
                </c:pt>
                <c:pt idx="1316">
                  <c:v>5.7188463</c:v>
                </c:pt>
                <c:pt idx="1317">
                  <c:v>5.7355957000000002</c:v>
                </c:pt>
                <c:pt idx="1318">
                  <c:v>5.7284173999999997</c:v>
                </c:pt>
                <c:pt idx="1319">
                  <c:v>5.7092749999999999</c:v>
                </c:pt>
                <c:pt idx="1320">
                  <c:v>5.7164529999999996</c:v>
                </c:pt>
                <c:pt idx="1321">
                  <c:v>5.6925249999999998</c:v>
                </c:pt>
                <c:pt idx="1322">
                  <c:v>5.6781683000000003</c:v>
                </c:pt>
                <c:pt idx="1323">
                  <c:v>5.7092749999999999</c:v>
                </c:pt>
                <c:pt idx="1324">
                  <c:v>5.7212389999999997</c:v>
                </c:pt>
                <c:pt idx="1325">
                  <c:v>5.76431</c:v>
                </c:pt>
                <c:pt idx="1326">
                  <c:v>5.8241304999999999</c:v>
                </c:pt>
                <c:pt idx="1327">
                  <c:v>5.8480587000000002</c:v>
                </c:pt>
                <c:pt idx="1328">
                  <c:v>5.7714879999999997</c:v>
                </c:pt>
                <c:pt idx="1329">
                  <c:v>5.7810597000000001</c:v>
                </c:pt>
                <c:pt idx="1330">
                  <c:v>5.76431</c:v>
                </c:pt>
                <c:pt idx="1331">
                  <c:v>5.7786664999999999</c:v>
                </c:pt>
                <c:pt idx="1332">
                  <c:v>5.7547382999999996</c:v>
                </c:pt>
                <c:pt idx="1333">
                  <c:v>5.7595239999999999</c:v>
                </c:pt>
                <c:pt idx="1334">
                  <c:v>5.7858453000000001</c:v>
                </c:pt>
                <c:pt idx="1335">
                  <c:v>5.8384869999999998</c:v>
                </c:pt>
                <c:pt idx="1336">
                  <c:v>5.7906310000000003</c:v>
                </c:pt>
                <c:pt idx="1337">
                  <c:v>5.73081</c:v>
                </c:pt>
                <c:pt idx="1338">
                  <c:v>5.7068820000000002</c:v>
                </c:pt>
                <c:pt idx="1339">
                  <c:v>5.7068820000000002</c:v>
                </c:pt>
                <c:pt idx="1340">
                  <c:v>5.6901320000000002</c:v>
                </c:pt>
                <c:pt idx="1341">
                  <c:v>5.6949177000000004</c:v>
                </c:pt>
                <c:pt idx="1342">
                  <c:v>5.7140602999999999</c:v>
                </c:pt>
                <c:pt idx="1343">
                  <c:v>5.7738810000000003</c:v>
                </c:pt>
                <c:pt idx="1344">
                  <c:v>5.7810597000000001</c:v>
                </c:pt>
                <c:pt idx="1345">
                  <c:v>5.7810597000000001</c:v>
                </c:pt>
                <c:pt idx="1346">
                  <c:v>5.7810597000000001</c:v>
                </c:pt>
                <c:pt idx="1347">
                  <c:v>5.7355957000000002</c:v>
                </c:pt>
                <c:pt idx="1348">
                  <c:v>5.7092749999999999</c:v>
                </c:pt>
                <c:pt idx="1349">
                  <c:v>5.7188463</c:v>
                </c:pt>
                <c:pt idx="1350">
                  <c:v>5.7092749999999999</c:v>
                </c:pt>
                <c:pt idx="1351">
                  <c:v>5.73081</c:v>
                </c:pt>
                <c:pt idx="1352">
                  <c:v>5.7284173999999997</c:v>
                </c:pt>
                <c:pt idx="1353">
                  <c:v>5.7427745000000003</c:v>
                </c:pt>
                <c:pt idx="1354">
                  <c:v>5.7020964999999997</c:v>
                </c:pt>
                <c:pt idx="1355">
                  <c:v>5.6949177000000004</c:v>
                </c:pt>
                <c:pt idx="1356">
                  <c:v>5.7499529999999996</c:v>
                </c:pt>
                <c:pt idx="1357">
                  <c:v>5.7188463</c:v>
                </c:pt>
                <c:pt idx="1358">
                  <c:v>5.7619170000000004</c:v>
                </c:pt>
                <c:pt idx="1359">
                  <c:v>5.8049879999999998</c:v>
                </c:pt>
                <c:pt idx="1360">
                  <c:v>5.7834525000000001</c:v>
                </c:pt>
                <c:pt idx="1361">
                  <c:v>5.7451673000000003</c:v>
                </c:pt>
                <c:pt idx="1362">
                  <c:v>5.7188463</c:v>
                </c:pt>
                <c:pt idx="1363">
                  <c:v>5.7355957000000002</c:v>
                </c:pt>
                <c:pt idx="1364">
                  <c:v>5.7092749999999999</c:v>
                </c:pt>
                <c:pt idx="1365">
                  <c:v>5.73081</c:v>
                </c:pt>
                <c:pt idx="1366">
                  <c:v>5.7116674999999999</c:v>
                </c:pt>
                <c:pt idx="1367">
                  <c:v>5.7355957000000002</c:v>
                </c:pt>
                <c:pt idx="1368">
                  <c:v>5.7140602999999999</c:v>
                </c:pt>
                <c:pt idx="1369">
                  <c:v>5.7020964999999997</c:v>
                </c:pt>
                <c:pt idx="1370">
                  <c:v>5.6733823000000001</c:v>
                </c:pt>
                <c:pt idx="1371">
                  <c:v>5.7140602999999999</c:v>
                </c:pt>
                <c:pt idx="1372">
                  <c:v>5.7212389999999997</c:v>
                </c:pt>
                <c:pt idx="1373">
                  <c:v>5.7451673000000003</c:v>
                </c:pt>
                <c:pt idx="1374">
                  <c:v>5.7379885000000002</c:v>
                </c:pt>
                <c:pt idx="1375">
                  <c:v>5.6901320000000002</c:v>
                </c:pt>
                <c:pt idx="1376">
                  <c:v>5.6374902999999996</c:v>
                </c:pt>
                <c:pt idx="1377">
                  <c:v>5.6733823000000001</c:v>
                </c:pt>
                <c:pt idx="1378">
                  <c:v>5.7571310000000002</c:v>
                </c:pt>
                <c:pt idx="1379">
                  <c:v>5.7954163999999997</c:v>
                </c:pt>
                <c:pt idx="1380">
                  <c:v>5.73081</c:v>
                </c:pt>
                <c:pt idx="1381">
                  <c:v>5.7403817000000004</c:v>
                </c:pt>
                <c:pt idx="1382">
                  <c:v>5.7738810000000003</c:v>
                </c:pt>
                <c:pt idx="1383">
                  <c:v>5.7714879999999997</c:v>
                </c:pt>
                <c:pt idx="1384">
                  <c:v>5.7499529999999996</c:v>
                </c:pt>
                <c:pt idx="1385">
                  <c:v>5.7284173999999997</c:v>
                </c:pt>
                <c:pt idx="1386">
                  <c:v>5.6949177000000004</c:v>
                </c:pt>
                <c:pt idx="1387">
                  <c:v>5.6997036999999997</c:v>
                </c:pt>
                <c:pt idx="1388">
                  <c:v>5.7116674999999999</c:v>
                </c:pt>
                <c:pt idx="1389">
                  <c:v>5.7020964999999997</c:v>
                </c:pt>
                <c:pt idx="1390">
                  <c:v>5.6398830000000002</c:v>
                </c:pt>
                <c:pt idx="1391">
                  <c:v>5.6757755000000003</c:v>
                </c:pt>
                <c:pt idx="1392">
                  <c:v>5.7188463</c:v>
                </c:pt>
                <c:pt idx="1393">
                  <c:v>5.7092749999999999</c:v>
                </c:pt>
                <c:pt idx="1394">
                  <c:v>5.6829539999999996</c:v>
                </c:pt>
                <c:pt idx="1395">
                  <c:v>5.6733823000000001</c:v>
                </c:pt>
                <c:pt idx="1396">
                  <c:v>5.6877393999999999</c:v>
                </c:pt>
                <c:pt idx="1397">
                  <c:v>5.7164529999999996</c:v>
                </c:pt>
                <c:pt idx="1398">
                  <c:v>5.7116674999999999</c:v>
                </c:pt>
                <c:pt idx="1399">
                  <c:v>5.7379885000000002</c:v>
                </c:pt>
                <c:pt idx="1400">
                  <c:v>5.7690954000000003</c:v>
                </c:pt>
                <c:pt idx="1401">
                  <c:v>5.7020964999999997</c:v>
                </c:pt>
                <c:pt idx="1402">
                  <c:v>5.7092749999999999</c:v>
                </c:pt>
                <c:pt idx="1403">
                  <c:v>5.7092749999999999</c:v>
                </c:pt>
                <c:pt idx="1404">
                  <c:v>5.7379885000000002</c:v>
                </c:pt>
                <c:pt idx="1405">
                  <c:v>5.7164529999999996</c:v>
                </c:pt>
                <c:pt idx="1406">
                  <c:v>5.7044889999999997</c:v>
                </c:pt>
                <c:pt idx="1407">
                  <c:v>5.6542399999999997</c:v>
                </c:pt>
                <c:pt idx="1408">
                  <c:v>5.6829539999999996</c:v>
                </c:pt>
                <c:pt idx="1409">
                  <c:v>5.6949177000000004</c:v>
                </c:pt>
                <c:pt idx="1410">
                  <c:v>5.7284173999999997</c:v>
                </c:pt>
                <c:pt idx="1411">
                  <c:v>5.7164529999999996</c:v>
                </c:pt>
                <c:pt idx="1412">
                  <c:v>5.7212389999999997</c:v>
                </c:pt>
                <c:pt idx="1413">
                  <c:v>5.7116674999999999</c:v>
                </c:pt>
                <c:pt idx="1414">
                  <c:v>5.7116674999999999</c:v>
                </c:pt>
                <c:pt idx="1415">
                  <c:v>5.6781683000000003</c:v>
                </c:pt>
                <c:pt idx="1416">
                  <c:v>5.6733823000000001</c:v>
                </c:pt>
                <c:pt idx="1417">
                  <c:v>5.7164529999999996</c:v>
                </c:pt>
                <c:pt idx="1418">
                  <c:v>5.7260245999999997</c:v>
                </c:pt>
                <c:pt idx="1419">
                  <c:v>5.73081</c:v>
                </c:pt>
                <c:pt idx="1420">
                  <c:v>5.7116674999999999</c:v>
                </c:pt>
                <c:pt idx="1421">
                  <c:v>5.697311</c:v>
                </c:pt>
                <c:pt idx="1422">
                  <c:v>5.7332029999999996</c:v>
                </c:pt>
                <c:pt idx="1423">
                  <c:v>5.7451673000000003</c:v>
                </c:pt>
                <c:pt idx="1424">
                  <c:v>5.7810597000000001</c:v>
                </c:pt>
                <c:pt idx="1425">
                  <c:v>5.8025950000000002</c:v>
                </c:pt>
                <c:pt idx="1426">
                  <c:v>5.8121660000000004</c:v>
                </c:pt>
                <c:pt idx="1427">
                  <c:v>5.8289160000000004</c:v>
                </c:pt>
                <c:pt idx="1428">
                  <c:v>5.7284173999999997</c:v>
                </c:pt>
                <c:pt idx="1429">
                  <c:v>5.7092749999999999</c:v>
                </c:pt>
                <c:pt idx="1430">
                  <c:v>5.7188463</c:v>
                </c:pt>
                <c:pt idx="1431">
                  <c:v>5.73081</c:v>
                </c:pt>
                <c:pt idx="1432">
                  <c:v>5.7212389999999997</c:v>
                </c:pt>
                <c:pt idx="1433">
                  <c:v>5.7188463</c:v>
                </c:pt>
                <c:pt idx="1434">
                  <c:v>5.7355957000000002</c:v>
                </c:pt>
                <c:pt idx="1435">
                  <c:v>5.7571310000000002</c:v>
                </c:pt>
                <c:pt idx="1436">
                  <c:v>5.7595239999999999</c:v>
                </c:pt>
                <c:pt idx="1437">
                  <c:v>5.7619170000000004</c:v>
                </c:pt>
                <c:pt idx="1438">
                  <c:v>5.73081</c:v>
                </c:pt>
                <c:pt idx="1439">
                  <c:v>5.7164529999999996</c:v>
                </c:pt>
                <c:pt idx="1440">
                  <c:v>5.7332029999999996</c:v>
                </c:pt>
                <c:pt idx="1441">
                  <c:v>5.7355957000000002</c:v>
                </c:pt>
                <c:pt idx="1442">
                  <c:v>5.7020964999999997</c:v>
                </c:pt>
                <c:pt idx="1443">
                  <c:v>5.7116674999999999</c:v>
                </c:pt>
                <c:pt idx="1444">
                  <c:v>5.7068820000000002</c:v>
                </c:pt>
                <c:pt idx="1445">
                  <c:v>5.7786664999999999</c:v>
                </c:pt>
                <c:pt idx="1446">
                  <c:v>5.7810597000000001</c:v>
                </c:pt>
                <c:pt idx="1447">
                  <c:v>5.7786664999999999</c:v>
                </c:pt>
                <c:pt idx="1448">
                  <c:v>5.7667026999999997</c:v>
                </c:pt>
                <c:pt idx="1449">
                  <c:v>5.7595239999999999</c:v>
                </c:pt>
                <c:pt idx="1450">
                  <c:v>5.7451673000000003</c:v>
                </c:pt>
                <c:pt idx="1451">
                  <c:v>5.7332029999999996</c:v>
                </c:pt>
                <c:pt idx="1452">
                  <c:v>5.7427745000000003</c:v>
                </c:pt>
                <c:pt idx="1453">
                  <c:v>5.7547382999999996</c:v>
                </c:pt>
                <c:pt idx="1454">
                  <c:v>5.7786664999999999</c:v>
                </c:pt>
                <c:pt idx="1455">
                  <c:v>5.8241304999999999</c:v>
                </c:pt>
                <c:pt idx="1456">
                  <c:v>5.8025950000000002</c:v>
                </c:pt>
                <c:pt idx="1457">
                  <c:v>5.6997036999999997</c:v>
                </c:pt>
                <c:pt idx="1458">
                  <c:v>5.6398830000000002</c:v>
                </c:pt>
                <c:pt idx="1459">
                  <c:v>5.6374902999999996</c:v>
                </c:pt>
                <c:pt idx="1460">
                  <c:v>5.6685967000000002</c:v>
                </c:pt>
                <c:pt idx="1461">
                  <c:v>5.7714879999999997</c:v>
                </c:pt>
                <c:pt idx="1462">
                  <c:v>5.8767724000000001</c:v>
                </c:pt>
                <c:pt idx="1463">
                  <c:v>5.8672012999999996</c:v>
                </c:pt>
                <c:pt idx="1464">
                  <c:v>5.8025950000000002</c:v>
                </c:pt>
                <c:pt idx="1465">
                  <c:v>5.8265232999999998</c:v>
                </c:pt>
                <c:pt idx="1466">
                  <c:v>5.8193444999999997</c:v>
                </c:pt>
                <c:pt idx="1467">
                  <c:v>5.76431</c:v>
                </c:pt>
                <c:pt idx="1468">
                  <c:v>5.7714879999999997</c:v>
                </c:pt>
                <c:pt idx="1469">
                  <c:v>5.7523455999999999</c:v>
                </c:pt>
                <c:pt idx="1470">
                  <c:v>5.7667026999999997</c:v>
                </c:pt>
                <c:pt idx="1471">
                  <c:v>5.7786664999999999</c:v>
                </c:pt>
                <c:pt idx="1472">
                  <c:v>5.7738810000000003</c:v>
                </c:pt>
                <c:pt idx="1473">
                  <c:v>5.7858453000000001</c:v>
                </c:pt>
                <c:pt idx="1474">
                  <c:v>5.7547382999999996</c:v>
                </c:pt>
                <c:pt idx="1475">
                  <c:v>5.7547382999999996</c:v>
                </c:pt>
                <c:pt idx="1476">
                  <c:v>5.7164529999999996</c:v>
                </c:pt>
                <c:pt idx="1477">
                  <c:v>5.7092749999999999</c:v>
                </c:pt>
                <c:pt idx="1478">
                  <c:v>5.7140602999999999</c:v>
                </c:pt>
                <c:pt idx="1479">
                  <c:v>5.7595239999999999</c:v>
                </c:pt>
                <c:pt idx="1480">
                  <c:v>5.7451673000000003</c:v>
                </c:pt>
                <c:pt idx="1481">
                  <c:v>5.7571310000000002</c:v>
                </c:pt>
                <c:pt idx="1482">
                  <c:v>5.7164529999999996</c:v>
                </c:pt>
                <c:pt idx="1483">
                  <c:v>5.7116674999999999</c:v>
                </c:pt>
                <c:pt idx="1484">
                  <c:v>5.7523455999999999</c:v>
                </c:pt>
                <c:pt idx="1485">
                  <c:v>5.7499529999999996</c:v>
                </c:pt>
                <c:pt idx="1486">
                  <c:v>5.74756</c:v>
                </c:pt>
                <c:pt idx="1487">
                  <c:v>5.7355957000000002</c:v>
                </c:pt>
                <c:pt idx="1488">
                  <c:v>5.8217372999999997</c:v>
                </c:pt>
                <c:pt idx="1489">
                  <c:v>5.8002019999999996</c:v>
                </c:pt>
                <c:pt idx="1490">
                  <c:v>5.8002019999999996</c:v>
                </c:pt>
                <c:pt idx="1491">
                  <c:v>5.7906310000000003</c:v>
                </c:pt>
                <c:pt idx="1492">
                  <c:v>5.7858453000000001</c:v>
                </c:pt>
                <c:pt idx="1493">
                  <c:v>5.7714879999999997</c:v>
                </c:pt>
                <c:pt idx="1494">
                  <c:v>5.7547382999999996</c:v>
                </c:pt>
                <c:pt idx="1495">
                  <c:v>5.7260245999999997</c:v>
                </c:pt>
                <c:pt idx="1496">
                  <c:v>5.6949177000000004</c:v>
                </c:pt>
                <c:pt idx="1497">
                  <c:v>5.74756</c:v>
                </c:pt>
                <c:pt idx="1498">
                  <c:v>5.7547382999999996</c:v>
                </c:pt>
                <c:pt idx="1499">
                  <c:v>5.7379885000000002</c:v>
                </c:pt>
                <c:pt idx="1500">
                  <c:v>5.6877393999999999</c:v>
                </c:pt>
                <c:pt idx="1501">
                  <c:v>5.6087759999999998</c:v>
                </c:pt>
                <c:pt idx="1502">
                  <c:v>5.6350974999999996</c:v>
                </c:pt>
                <c:pt idx="1503">
                  <c:v>5.680561</c:v>
                </c:pt>
                <c:pt idx="1504">
                  <c:v>5.6757755000000003</c:v>
                </c:pt>
                <c:pt idx="1505">
                  <c:v>5.7332029999999996</c:v>
                </c:pt>
                <c:pt idx="1506">
                  <c:v>5.7379885000000002</c:v>
                </c:pt>
                <c:pt idx="1507">
                  <c:v>5.7332029999999996</c:v>
                </c:pt>
                <c:pt idx="1508">
                  <c:v>5.6733823000000001</c:v>
                </c:pt>
                <c:pt idx="1509">
                  <c:v>5.6614183999999996</c:v>
                </c:pt>
                <c:pt idx="1510">
                  <c:v>5.6374902999999996</c:v>
                </c:pt>
                <c:pt idx="1511">
                  <c:v>5.6853465999999999</c:v>
                </c:pt>
                <c:pt idx="1512">
                  <c:v>5.7020964999999997</c:v>
                </c:pt>
                <c:pt idx="1513">
                  <c:v>5.6757755000000003</c:v>
                </c:pt>
                <c:pt idx="1514">
                  <c:v>5.7427745000000003</c:v>
                </c:pt>
                <c:pt idx="1515">
                  <c:v>5.7020964999999997</c:v>
                </c:pt>
                <c:pt idx="1516">
                  <c:v>5.6590256999999999</c:v>
                </c:pt>
                <c:pt idx="1517">
                  <c:v>5.6231330000000002</c:v>
                </c:pt>
                <c:pt idx="1518">
                  <c:v>5.6398830000000002</c:v>
                </c:pt>
                <c:pt idx="1519">
                  <c:v>5.6949177000000004</c:v>
                </c:pt>
                <c:pt idx="1520">
                  <c:v>5.7284173999999997</c:v>
                </c:pt>
                <c:pt idx="1521">
                  <c:v>5.7379885000000002</c:v>
                </c:pt>
                <c:pt idx="1522">
                  <c:v>5.680561</c:v>
                </c:pt>
                <c:pt idx="1523">
                  <c:v>5.6662039999999996</c:v>
                </c:pt>
                <c:pt idx="1524">
                  <c:v>5.6997036999999997</c:v>
                </c:pt>
                <c:pt idx="1525">
                  <c:v>5.7595239999999999</c:v>
                </c:pt>
                <c:pt idx="1526">
                  <c:v>5.7188463</c:v>
                </c:pt>
                <c:pt idx="1527">
                  <c:v>5.6997036999999997</c:v>
                </c:pt>
                <c:pt idx="1528">
                  <c:v>5.6662039999999996</c:v>
                </c:pt>
                <c:pt idx="1529">
                  <c:v>5.6350974999999996</c:v>
                </c:pt>
                <c:pt idx="1530">
                  <c:v>5.6374902999999996</c:v>
                </c:pt>
                <c:pt idx="1531">
                  <c:v>5.6590256999999999</c:v>
                </c:pt>
                <c:pt idx="1532">
                  <c:v>5.7236320000000003</c:v>
                </c:pt>
                <c:pt idx="1533">
                  <c:v>5.7547382999999996</c:v>
                </c:pt>
                <c:pt idx="1534">
                  <c:v>5.7140602999999999</c:v>
                </c:pt>
                <c:pt idx="1535">
                  <c:v>5.6470612999999998</c:v>
                </c:pt>
                <c:pt idx="1536">
                  <c:v>5.6303115000000004</c:v>
                </c:pt>
                <c:pt idx="1537">
                  <c:v>5.6183475999999999</c:v>
                </c:pt>
                <c:pt idx="1538">
                  <c:v>5.6303115000000004</c:v>
                </c:pt>
                <c:pt idx="1539">
                  <c:v>5.6207403999999999</c:v>
                </c:pt>
                <c:pt idx="1540">
                  <c:v>5.6494540000000004</c:v>
                </c:pt>
                <c:pt idx="1541">
                  <c:v>5.6638109999999999</c:v>
                </c:pt>
                <c:pt idx="1542">
                  <c:v>5.7260245999999997</c:v>
                </c:pt>
                <c:pt idx="1543">
                  <c:v>5.6685967000000002</c:v>
                </c:pt>
                <c:pt idx="1544">
                  <c:v>5.6614183999999996</c:v>
                </c:pt>
                <c:pt idx="1545">
                  <c:v>5.6518470000000001</c:v>
                </c:pt>
                <c:pt idx="1546">
                  <c:v>5.6398830000000002</c:v>
                </c:pt>
                <c:pt idx="1547">
                  <c:v>5.6135619999999999</c:v>
                </c:pt>
                <c:pt idx="1548">
                  <c:v>5.6518470000000001</c:v>
                </c:pt>
                <c:pt idx="1549">
                  <c:v>5.6327046999999997</c:v>
                </c:pt>
                <c:pt idx="1550">
                  <c:v>5.6279187000000004</c:v>
                </c:pt>
                <c:pt idx="1551">
                  <c:v>5.6566330000000002</c:v>
                </c:pt>
                <c:pt idx="1552">
                  <c:v>5.6614183999999996</c:v>
                </c:pt>
                <c:pt idx="1553">
                  <c:v>5.6590256999999999</c:v>
                </c:pt>
                <c:pt idx="1554">
                  <c:v>5.6039906000000004</c:v>
                </c:pt>
                <c:pt idx="1555">
                  <c:v>5.6590256999999999</c:v>
                </c:pt>
                <c:pt idx="1556">
                  <c:v>5.6518470000000001</c:v>
                </c:pt>
                <c:pt idx="1557">
                  <c:v>5.6470612999999998</c:v>
                </c:pt>
                <c:pt idx="1558">
                  <c:v>5.6279187000000004</c:v>
                </c:pt>
                <c:pt idx="1559">
                  <c:v>5.6374902999999996</c:v>
                </c:pt>
                <c:pt idx="1560">
                  <c:v>5.6638109999999999</c:v>
                </c:pt>
                <c:pt idx="1561">
                  <c:v>5.6542399999999997</c:v>
                </c:pt>
                <c:pt idx="1562">
                  <c:v>5.6542399999999997</c:v>
                </c:pt>
                <c:pt idx="1563">
                  <c:v>5.6757755000000003</c:v>
                </c:pt>
                <c:pt idx="1564">
                  <c:v>5.6781683000000003</c:v>
                </c:pt>
                <c:pt idx="1565">
                  <c:v>5.6829539999999996</c:v>
                </c:pt>
                <c:pt idx="1566">
                  <c:v>5.6614183999999996</c:v>
                </c:pt>
                <c:pt idx="1567">
                  <c:v>5.697311</c:v>
                </c:pt>
                <c:pt idx="1568">
                  <c:v>5.7236320000000003</c:v>
                </c:pt>
                <c:pt idx="1569">
                  <c:v>5.7212389999999997</c:v>
                </c:pt>
                <c:pt idx="1570">
                  <c:v>5.6781683000000003</c:v>
                </c:pt>
                <c:pt idx="1571">
                  <c:v>5.6662039999999996</c:v>
                </c:pt>
                <c:pt idx="1572">
                  <c:v>5.6853465999999999</c:v>
                </c:pt>
                <c:pt idx="1573">
                  <c:v>5.6638109999999999</c:v>
                </c:pt>
                <c:pt idx="1574">
                  <c:v>5.6279187000000004</c:v>
                </c:pt>
                <c:pt idx="1575">
                  <c:v>5.6662039999999996</c:v>
                </c:pt>
                <c:pt idx="1576">
                  <c:v>5.6662039999999996</c:v>
                </c:pt>
                <c:pt idx="1577">
                  <c:v>5.6470612999999998</c:v>
                </c:pt>
                <c:pt idx="1578">
                  <c:v>5.6638109999999999</c:v>
                </c:pt>
                <c:pt idx="1579">
                  <c:v>5.6877393999999999</c:v>
                </c:pt>
                <c:pt idx="1580">
                  <c:v>5.6159549999999996</c:v>
                </c:pt>
                <c:pt idx="1581">
                  <c:v>5.6327046999999997</c:v>
                </c:pt>
                <c:pt idx="1582">
                  <c:v>5.6733823000000001</c:v>
                </c:pt>
                <c:pt idx="1583">
                  <c:v>5.6733823000000001</c:v>
                </c:pt>
                <c:pt idx="1584">
                  <c:v>5.680561</c:v>
                </c:pt>
                <c:pt idx="1585">
                  <c:v>5.6542399999999997</c:v>
                </c:pt>
                <c:pt idx="1586">
                  <c:v>5.6350974999999996</c:v>
                </c:pt>
                <c:pt idx="1587">
                  <c:v>5.6255259999999998</c:v>
                </c:pt>
                <c:pt idx="1588">
                  <c:v>5.6255259999999998</c:v>
                </c:pt>
                <c:pt idx="1589">
                  <c:v>5.6446686000000001</c:v>
                </c:pt>
                <c:pt idx="1590">
                  <c:v>5.6949177000000004</c:v>
                </c:pt>
                <c:pt idx="1591">
                  <c:v>5.7068820000000002</c:v>
                </c:pt>
                <c:pt idx="1592">
                  <c:v>5.6638109999999999</c:v>
                </c:pt>
                <c:pt idx="1593">
                  <c:v>5.6901320000000002</c:v>
                </c:pt>
                <c:pt idx="1594">
                  <c:v>5.6757755000000003</c:v>
                </c:pt>
                <c:pt idx="1595">
                  <c:v>5.6398830000000002</c:v>
                </c:pt>
                <c:pt idx="1596">
                  <c:v>5.7020964999999997</c:v>
                </c:pt>
                <c:pt idx="1597">
                  <c:v>5.7188463</c:v>
                </c:pt>
                <c:pt idx="1598">
                  <c:v>5.6877393999999999</c:v>
                </c:pt>
                <c:pt idx="1599">
                  <c:v>5.6997036999999997</c:v>
                </c:pt>
                <c:pt idx="1600">
                  <c:v>5.6374902999999996</c:v>
                </c:pt>
                <c:pt idx="1601">
                  <c:v>5.6207403999999999</c:v>
                </c:pt>
                <c:pt idx="1602">
                  <c:v>5.6350974999999996</c:v>
                </c:pt>
                <c:pt idx="1603">
                  <c:v>5.6638109999999999</c:v>
                </c:pt>
                <c:pt idx="1604">
                  <c:v>5.6925249999999998</c:v>
                </c:pt>
                <c:pt idx="1605">
                  <c:v>5.6997036999999997</c:v>
                </c:pt>
                <c:pt idx="1606">
                  <c:v>5.6518470000000001</c:v>
                </c:pt>
                <c:pt idx="1607">
                  <c:v>5.6446686000000001</c:v>
                </c:pt>
                <c:pt idx="1608">
                  <c:v>5.6470612999999998</c:v>
                </c:pt>
                <c:pt idx="1609">
                  <c:v>5.6925249999999998</c:v>
                </c:pt>
                <c:pt idx="1610">
                  <c:v>5.6757755000000003</c:v>
                </c:pt>
                <c:pt idx="1611">
                  <c:v>5.6327046999999997</c:v>
                </c:pt>
                <c:pt idx="1612">
                  <c:v>5.6087759999999998</c:v>
                </c:pt>
                <c:pt idx="1613">
                  <c:v>5.6518470000000001</c:v>
                </c:pt>
                <c:pt idx="1614">
                  <c:v>5.6255259999999998</c:v>
                </c:pt>
                <c:pt idx="1615">
                  <c:v>5.6374902999999996</c:v>
                </c:pt>
                <c:pt idx="1616">
                  <c:v>5.6781683000000003</c:v>
                </c:pt>
                <c:pt idx="1617">
                  <c:v>5.6350974999999996</c:v>
                </c:pt>
                <c:pt idx="1618">
                  <c:v>5.6039906000000004</c:v>
                </c:pt>
                <c:pt idx="1619">
                  <c:v>5.584848</c:v>
                </c:pt>
                <c:pt idx="1620">
                  <c:v>5.6398830000000002</c:v>
                </c:pt>
                <c:pt idx="1621">
                  <c:v>5.6566330000000002</c:v>
                </c:pt>
                <c:pt idx="1622">
                  <c:v>5.6853465999999999</c:v>
                </c:pt>
                <c:pt idx="1623">
                  <c:v>5.6685967000000002</c:v>
                </c:pt>
                <c:pt idx="1624">
                  <c:v>5.6303115000000004</c:v>
                </c:pt>
                <c:pt idx="1625">
                  <c:v>5.5513487000000001</c:v>
                </c:pt>
                <c:pt idx="1626">
                  <c:v>5.5274204999999998</c:v>
                </c:pt>
                <c:pt idx="1627">
                  <c:v>5.5130634000000001</c:v>
                </c:pt>
                <c:pt idx="1628">
                  <c:v>5.4963135999999997</c:v>
                </c:pt>
                <c:pt idx="1629">
                  <c:v>5.5585269999999998</c:v>
                </c:pt>
                <c:pt idx="1630">
                  <c:v>5.6518470000000001</c:v>
                </c:pt>
                <c:pt idx="1631">
                  <c:v>5.680561</c:v>
                </c:pt>
                <c:pt idx="1632">
                  <c:v>5.6470612999999998</c:v>
                </c:pt>
                <c:pt idx="1633">
                  <c:v>5.6398830000000002</c:v>
                </c:pt>
                <c:pt idx="1634">
                  <c:v>5.6327046999999997</c:v>
                </c:pt>
                <c:pt idx="1635">
                  <c:v>5.6470612999999998</c:v>
                </c:pt>
                <c:pt idx="1636">
                  <c:v>5.6207403999999999</c:v>
                </c:pt>
                <c:pt idx="1637">
                  <c:v>5.6733823000000001</c:v>
                </c:pt>
                <c:pt idx="1638">
                  <c:v>5.6542399999999997</c:v>
                </c:pt>
                <c:pt idx="1639">
                  <c:v>5.6494540000000004</c:v>
                </c:pt>
                <c:pt idx="1640">
                  <c:v>5.5968121999999996</c:v>
                </c:pt>
                <c:pt idx="1641">
                  <c:v>5.6135619999999999</c:v>
                </c:pt>
                <c:pt idx="1642">
                  <c:v>5.6207403999999999</c:v>
                </c:pt>
                <c:pt idx="1643">
                  <c:v>5.6159549999999996</c:v>
                </c:pt>
                <c:pt idx="1644">
                  <c:v>5.5872406999999997</c:v>
                </c:pt>
                <c:pt idx="1645">
                  <c:v>5.6111690000000003</c:v>
                </c:pt>
                <c:pt idx="1646">
                  <c:v>5.6255259999999998</c:v>
                </c:pt>
                <c:pt idx="1647">
                  <c:v>5.6422759999999998</c:v>
                </c:pt>
                <c:pt idx="1648">
                  <c:v>5.7188463</c:v>
                </c:pt>
                <c:pt idx="1649">
                  <c:v>5.6398830000000002</c:v>
                </c:pt>
                <c:pt idx="1650">
                  <c:v>5.5800624000000001</c:v>
                </c:pt>
                <c:pt idx="1651">
                  <c:v>5.5657053000000003</c:v>
                </c:pt>
                <c:pt idx="1652">
                  <c:v>5.5322060000000004</c:v>
                </c:pt>
                <c:pt idx="1653">
                  <c:v>5.5441700000000003</c:v>
                </c:pt>
                <c:pt idx="1654">
                  <c:v>5.5154560000000004</c:v>
                </c:pt>
                <c:pt idx="1655">
                  <c:v>5.5776696000000001</c:v>
                </c:pt>
                <c:pt idx="1656">
                  <c:v>5.6183475999999999</c:v>
                </c:pt>
                <c:pt idx="1657">
                  <c:v>5.6614183999999996</c:v>
                </c:pt>
                <c:pt idx="1658">
                  <c:v>5.6446686000000001</c:v>
                </c:pt>
                <c:pt idx="1659">
                  <c:v>5.6638109999999999</c:v>
                </c:pt>
                <c:pt idx="1660">
                  <c:v>5.6255259999999998</c:v>
                </c:pt>
                <c:pt idx="1661">
                  <c:v>5.6542399999999997</c:v>
                </c:pt>
                <c:pt idx="1662">
                  <c:v>5.6614183999999996</c:v>
                </c:pt>
                <c:pt idx="1663">
                  <c:v>5.6566330000000002</c:v>
                </c:pt>
                <c:pt idx="1664">
                  <c:v>5.6733823000000001</c:v>
                </c:pt>
                <c:pt idx="1665">
                  <c:v>5.6925249999999998</c:v>
                </c:pt>
                <c:pt idx="1666">
                  <c:v>5.6781683000000003</c:v>
                </c:pt>
                <c:pt idx="1667">
                  <c:v>5.6494540000000004</c:v>
                </c:pt>
                <c:pt idx="1668">
                  <c:v>5.6159549999999996</c:v>
                </c:pt>
                <c:pt idx="1669">
                  <c:v>5.6111690000000003</c:v>
                </c:pt>
                <c:pt idx="1670">
                  <c:v>5.6350974999999996</c:v>
                </c:pt>
                <c:pt idx="1671">
                  <c:v>5.6231330000000002</c:v>
                </c:pt>
                <c:pt idx="1672">
                  <c:v>5.6757755000000003</c:v>
                </c:pt>
                <c:pt idx="1673">
                  <c:v>5.6997036999999997</c:v>
                </c:pt>
                <c:pt idx="1674">
                  <c:v>5.6662039999999996</c:v>
                </c:pt>
                <c:pt idx="1675">
                  <c:v>5.6422759999999998</c:v>
                </c:pt>
                <c:pt idx="1676">
                  <c:v>5.6662039999999996</c:v>
                </c:pt>
                <c:pt idx="1677">
                  <c:v>5.6590256999999999</c:v>
                </c:pt>
                <c:pt idx="1678">
                  <c:v>5.6590256999999999</c:v>
                </c:pt>
                <c:pt idx="1679">
                  <c:v>5.6685967000000002</c:v>
                </c:pt>
                <c:pt idx="1680">
                  <c:v>5.6685967000000002</c:v>
                </c:pt>
                <c:pt idx="1681">
                  <c:v>5.6733823000000001</c:v>
                </c:pt>
                <c:pt idx="1682">
                  <c:v>5.6757755000000003</c:v>
                </c:pt>
                <c:pt idx="1683">
                  <c:v>5.7020964999999997</c:v>
                </c:pt>
                <c:pt idx="1684">
                  <c:v>5.7212389999999997</c:v>
                </c:pt>
                <c:pt idx="1685">
                  <c:v>5.7260245999999997</c:v>
                </c:pt>
                <c:pt idx="1686">
                  <c:v>5.6949177000000004</c:v>
                </c:pt>
                <c:pt idx="1687">
                  <c:v>5.7236320000000003</c:v>
                </c:pt>
                <c:pt idx="1688">
                  <c:v>5.7523455999999999</c:v>
                </c:pt>
                <c:pt idx="1689">
                  <c:v>5.6853465999999999</c:v>
                </c:pt>
                <c:pt idx="1690">
                  <c:v>5.6877393999999999</c:v>
                </c:pt>
                <c:pt idx="1691">
                  <c:v>5.6638109999999999</c:v>
                </c:pt>
                <c:pt idx="1692">
                  <c:v>5.6446686000000001</c:v>
                </c:pt>
                <c:pt idx="1693">
                  <c:v>5.6542399999999997</c:v>
                </c:pt>
                <c:pt idx="1694">
                  <c:v>5.6949177000000004</c:v>
                </c:pt>
                <c:pt idx="1695">
                  <c:v>5.6494540000000004</c:v>
                </c:pt>
                <c:pt idx="1696">
                  <c:v>5.680561</c:v>
                </c:pt>
                <c:pt idx="1697">
                  <c:v>5.6877393999999999</c:v>
                </c:pt>
                <c:pt idx="1698">
                  <c:v>5.6685967000000002</c:v>
                </c:pt>
                <c:pt idx="1699">
                  <c:v>5.7068820000000002</c:v>
                </c:pt>
                <c:pt idx="1700">
                  <c:v>5.7140602999999999</c:v>
                </c:pt>
                <c:pt idx="1701">
                  <c:v>5.7044889999999997</c:v>
                </c:pt>
                <c:pt idx="1702">
                  <c:v>5.7044889999999997</c:v>
                </c:pt>
                <c:pt idx="1703">
                  <c:v>5.797809</c:v>
                </c:pt>
                <c:pt idx="1704">
                  <c:v>5.8408800000000003</c:v>
                </c:pt>
                <c:pt idx="1705">
                  <c:v>5.7523455999999999</c:v>
                </c:pt>
                <c:pt idx="1706">
                  <c:v>5.6566330000000002</c:v>
                </c:pt>
                <c:pt idx="1707">
                  <c:v>5.6757755000000003</c:v>
                </c:pt>
                <c:pt idx="1708">
                  <c:v>5.4723854000000003</c:v>
                </c:pt>
                <c:pt idx="1709">
                  <c:v>5.3359946999999996</c:v>
                </c:pt>
                <c:pt idx="1710">
                  <c:v>5.2235316999999997</c:v>
                </c:pt>
                <c:pt idx="1711">
                  <c:v>5.7092749999999999</c:v>
                </c:pt>
                <c:pt idx="1712">
                  <c:v>5.1134620000000002</c:v>
                </c:pt>
                <c:pt idx="1713">
                  <c:v>2.0386848</c:v>
                </c:pt>
                <c:pt idx="1714">
                  <c:v>5.4245289999999997</c:v>
                </c:pt>
                <c:pt idx="1715">
                  <c:v>4.5176489999999996</c:v>
                </c:pt>
                <c:pt idx="1716">
                  <c:v>3.8572302000000001</c:v>
                </c:pt>
                <c:pt idx="1717">
                  <c:v>4.4458646999999996</c:v>
                </c:pt>
                <c:pt idx="1718">
                  <c:v>4.3429729999999998</c:v>
                </c:pt>
                <c:pt idx="1719">
                  <c:v>4.6731825000000002</c:v>
                </c:pt>
                <c:pt idx="1720">
                  <c:v>4.1611184999999997</c:v>
                </c:pt>
                <c:pt idx="1721">
                  <c:v>3.9960138999999999</c:v>
                </c:pt>
                <c:pt idx="1722">
                  <c:v>3.8979080000000002</c:v>
                </c:pt>
                <c:pt idx="1723">
                  <c:v>3.5054850000000002</c:v>
                </c:pt>
                <c:pt idx="1724">
                  <c:v>2.5627130999999999</c:v>
                </c:pt>
                <c:pt idx="1725">
                  <c:v>1.8783658000000001</c:v>
                </c:pt>
                <c:pt idx="1726">
                  <c:v>1.8376877</c:v>
                </c:pt>
                <c:pt idx="1727">
                  <c:v>1.2777673000000001</c:v>
                </c:pt>
                <c:pt idx="1728">
                  <c:v>0.83270230000000001</c:v>
                </c:pt>
                <c:pt idx="1729">
                  <c:v>0.46181475999999999</c:v>
                </c:pt>
                <c:pt idx="1730">
                  <c:v>0.31585257999999999</c:v>
                </c:pt>
                <c:pt idx="1731">
                  <c:v>4.3070808000000002E-2</c:v>
                </c:pt>
                <c:pt idx="1732">
                  <c:v>-0.32303106999999998</c:v>
                </c:pt>
                <c:pt idx="1733">
                  <c:v>-0.73459655000000001</c:v>
                </c:pt>
                <c:pt idx="1734">
                  <c:v>-0.29192435999999999</c:v>
                </c:pt>
                <c:pt idx="1735">
                  <c:v>-0.45224347999999998</c:v>
                </c:pt>
                <c:pt idx="1736">
                  <c:v>-0.40677985999999999</c:v>
                </c:pt>
                <c:pt idx="1737">
                  <c:v>-0.79920274000000002</c:v>
                </c:pt>
                <c:pt idx="1738">
                  <c:v>-1.1437693</c:v>
                </c:pt>
                <c:pt idx="1739">
                  <c:v>-1.3615161</c:v>
                </c:pt>
                <c:pt idx="1740">
                  <c:v>-1.2059826</c:v>
                </c:pt>
                <c:pt idx="1741">
                  <c:v>-0.98345009999999999</c:v>
                </c:pt>
                <c:pt idx="1742">
                  <c:v>-1.0480564000000001</c:v>
                </c:pt>
                <c:pt idx="1743">
                  <c:v>-0.36370902999999999</c:v>
                </c:pt>
                <c:pt idx="1744">
                  <c:v>-3.5892340000000002E-2</c:v>
                </c:pt>
                <c:pt idx="1745">
                  <c:v>-0.49531429999999999</c:v>
                </c:pt>
                <c:pt idx="1746">
                  <c:v>-1.1916256999999999</c:v>
                </c:pt>
                <c:pt idx="1747">
                  <c:v>-1.7850457</c:v>
                </c:pt>
                <c:pt idx="1748">
                  <c:v>-1.3280164999999999</c:v>
                </c:pt>
                <c:pt idx="1749">
                  <c:v>-1.4668003000000001</c:v>
                </c:pt>
                <c:pt idx="1750">
                  <c:v>-1.8544376</c:v>
                </c:pt>
                <c:pt idx="1751">
                  <c:v>-1.6821543000000001</c:v>
                </c:pt>
                <c:pt idx="1752">
                  <c:v>-1.3543376</c:v>
                </c:pt>
                <c:pt idx="1753">
                  <c:v>-1.3423735000000001</c:v>
                </c:pt>
                <c:pt idx="1754">
                  <c:v>-1.0432707000000001</c:v>
                </c:pt>
                <c:pt idx="1755">
                  <c:v>-1.7682959</c:v>
                </c:pt>
                <c:pt idx="1756">
                  <c:v>-1.5720844</c:v>
                </c:pt>
                <c:pt idx="1757">
                  <c:v>-1.2035898</c:v>
                </c:pt>
                <c:pt idx="1758">
                  <c:v>-1.1198410000000001</c:v>
                </c:pt>
                <c:pt idx="1759">
                  <c:v>-1.4356936</c:v>
                </c:pt>
                <c:pt idx="1760">
                  <c:v>-1.3758729999999999</c:v>
                </c:pt>
                <c:pt idx="1761">
                  <c:v>-1.4093726</c:v>
                </c:pt>
                <c:pt idx="1762">
                  <c:v>-1.3447663999999999</c:v>
                </c:pt>
                <c:pt idx="1763">
                  <c:v>-1.3040883999999999</c:v>
                </c:pt>
                <c:pt idx="1764">
                  <c:v>-1.2107682</c:v>
                </c:pt>
                <c:pt idx="1765">
                  <c:v>-1.5936197999999999</c:v>
                </c:pt>
                <c:pt idx="1766">
                  <c:v>-1.5601202999999999</c:v>
                </c:pt>
                <c:pt idx="1767">
                  <c:v>-1.7324036</c:v>
                </c:pt>
                <c:pt idx="1768">
                  <c:v>-1.2825530000000001</c:v>
                </c:pt>
                <c:pt idx="1769">
                  <c:v>-1.3232309</c:v>
                </c:pt>
                <c:pt idx="1770">
                  <c:v>-1.7994026000000001</c:v>
                </c:pt>
                <c:pt idx="1771">
                  <c:v>-1.2586246999999999</c:v>
                </c:pt>
                <c:pt idx="1772">
                  <c:v>-1.8137596</c:v>
                </c:pt>
                <c:pt idx="1773">
                  <c:v>-1.8209379999999999</c:v>
                </c:pt>
                <c:pt idx="1774">
                  <c:v>-1.7682959</c:v>
                </c:pt>
                <c:pt idx="1775">
                  <c:v>-1.8017955000000001</c:v>
                </c:pt>
                <c:pt idx="1776">
                  <c:v>-1.7970098000000001</c:v>
                </c:pt>
                <c:pt idx="1777">
                  <c:v>-1.7491534</c:v>
                </c:pt>
                <c:pt idx="1778">
                  <c:v>-1.6582261</c:v>
                </c:pt>
                <c:pt idx="1779">
                  <c:v>-1.5601202999999999</c:v>
                </c:pt>
                <c:pt idx="1780">
                  <c:v>-1.5098711</c:v>
                </c:pt>
                <c:pt idx="1781">
                  <c:v>-1.5290136000000001</c:v>
                </c:pt>
                <c:pt idx="1782">
                  <c:v>-1.5744773000000001</c:v>
                </c:pt>
                <c:pt idx="1783">
                  <c:v>-1.6414763999999999</c:v>
                </c:pt>
                <c:pt idx="1784">
                  <c:v>-1.7084754</c:v>
                </c:pt>
                <c:pt idx="1785">
                  <c:v>-1.7108682</c:v>
                </c:pt>
                <c:pt idx="1786">
                  <c:v>-1.7252251000000001</c:v>
                </c:pt>
                <c:pt idx="1787">
                  <c:v>-1.7324036</c:v>
                </c:pt>
                <c:pt idx="1788">
                  <c:v>-1.7706888000000001</c:v>
                </c:pt>
                <c:pt idx="1789">
                  <c:v>-1.7682959</c:v>
                </c:pt>
                <c:pt idx="1790">
                  <c:v>-1.7754744</c:v>
                </c:pt>
                <c:pt idx="1791">
                  <c:v>-1.7060826</c:v>
                </c:pt>
                <c:pt idx="1792">
                  <c:v>-1.6271194</c:v>
                </c:pt>
                <c:pt idx="1793">
                  <c:v>-1.5888343</c:v>
                </c:pt>
                <c:pt idx="1794">
                  <c:v>-1.6175481</c:v>
                </c:pt>
                <c:pt idx="1795">
                  <c:v>-1.6701902</c:v>
                </c:pt>
                <c:pt idx="1796">
                  <c:v>-1.698904</c:v>
                </c:pt>
                <c:pt idx="1797">
                  <c:v>-1.7036897</c:v>
                </c:pt>
                <c:pt idx="1798">
                  <c:v>-1.7659031000000001</c:v>
                </c:pt>
                <c:pt idx="1799">
                  <c:v>-1.8329021999999999</c:v>
                </c:pt>
                <c:pt idx="1800">
                  <c:v>-1.8927227</c:v>
                </c:pt>
                <c:pt idx="1801">
                  <c:v>-1.9214365</c:v>
                </c:pt>
                <c:pt idx="1802">
                  <c:v>-1.9381862999999999</c:v>
                </c:pt>
                <c:pt idx="1803">
                  <c:v>-1.9334008</c:v>
                </c:pt>
                <c:pt idx="1804">
                  <c:v>-1.8999012</c:v>
                </c:pt>
                <c:pt idx="1805">
                  <c:v>-1.8664016999999999</c:v>
                </c:pt>
                <c:pt idx="1806">
                  <c:v>-1.8999012</c:v>
                </c:pt>
                <c:pt idx="1807">
                  <c:v>-1.9142581000000001</c:v>
                </c:pt>
                <c:pt idx="1808">
                  <c:v>-1.9094724999999999</c:v>
                </c:pt>
                <c:pt idx="1809">
                  <c:v>-1.9118652</c:v>
                </c:pt>
                <c:pt idx="1810">
                  <c:v>-1.9142581000000001</c:v>
                </c:pt>
                <c:pt idx="1811">
                  <c:v>-1.8855443000000001</c:v>
                </c:pt>
                <c:pt idx="1812">
                  <c:v>-1.8735801000000001</c:v>
                </c:pt>
                <c:pt idx="1813">
                  <c:v>-1.8592232</c:v>
                </c:pt>
                <c:pt idx="1814">
                  <c:v>-0.89252290000000001</c:v>
                </c:pt>
                <c:pt idx="1815">
                  <c:v>-1.3136597000000001</c:v>
                </c:pt>
                <c:pt idx="1816">
                  <c:v>-1.7754744</c:v>
                </c:pt>
                <c:pt idx="1817">
                  <c:v>-1.8352949999999999</c:v>
                </c:pt>
                <c:pt idx="1818">
                  <c:v>-1.9381862999999999</c:v>
                </c:pt>
                <c:pt idx="1819">
                  <c:v>-2.0195422000000001</c:v>
                </c:pt>
                <c:pt idx="1820">
                  <c:v>-1.847259</c:v>
                </c:pt>
                <c:pt idx="1821">
                  <c:v>-1.8209379999999999</c:v>
                </c:pt>
                <c:pt idx="1822">
                  <c:v>-1.8927227</c:v>
                </c:pt>
                <c:pt idx="1823">
                  <c:v>-1.9238294</c:v>
                </c:pt>
                <c:pt idx="1824">
                  <c:v>-1.6941184</c:v>
                </c:pt>
                <c:pt idx="1825">
                  <c:v>-1.5649059999999999</c:v>
                </c:pt>
                <c:pt idx="1826">
                  <c:v>-1.6007984</c:v>
                </c:pt>
                <c:pt idx="1827">
                  <c:v>-1.7252251000000001</c:v>
                </c:pt>
                <c:pt idx="1828">
                  <c:v>-1.8448663000000001</c:v>
                </c:pt>
                <c:pt idx="1829">
                  <c:v>-1.8640087999999999</c:v>
                </c:pt>
                <c:pt idx="1830">
                  <c:v>-1.8424734</c:v>
                </c:pt>
                <c:pt idx="1831">
                  <c:v>-1.7946169000000001</c:v>
                </c:pt>
                <c:pt idx="1832">
                  <c:v>-1.7324036</c:v>
                </c:pt>
                <c:pt idx="1833">
                  <c:v>-1.6845471999999999</c:v>
                </c:pt>
                <c:pt idx="1834">
                  <c:v>-1.5840486</c:v>
                </c:pt>
                <c:pt idx="1835">
                  <c:v>-1.5577276</c:v>
                </c:pt>
                <c:pt idx="1836">
                  <c:v>-1.5146568</c:v>
                </c:pt>
                <c:pt idx="1837">
                  <c:v>-1.5026926</c:v>
                </c:pt>
                <c:pt idx="1838">
                  <c:v>-1.4787644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9-4F0C-BBA6-C2718285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51520"/>
        <c:axId val="505246720"/>
      </c:lineChart>
      <c:catAx>
        <c:axId val="50525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720"/>
        <c:crosses val="autoZero"/>
        <c:auto val="1"/>
        <c:lblAlgn val="ctr"/>
        <c:lblOffset val="100"/>
        <c:noMultiLvlLbl val="0"/>
      </c:catAx>
      <c:valAx>
        <c:axId val="5052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'4926balance3'!$N$1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'4926balance3'!$N$2:$N$3182</c:f>
              <c:numCache>
                <c:formatCode>General</c:formatCode>
                <c:ptCount val="3181"/>
                <c:pt idx="0">
                  <c:v>4.7258250000000004</c:v>
                </c:pt>
                <c:pt idx="1">
                  <c:v>4.1682969999999999</c:v>
                </c:pt>
                <c:pt idx="2">
                  <c:v>4.1898327000000002</c:v>
                </c:pt>
                <c:pt idx="3">
                  <c:v>4.1659040000000003</c:v>
                </c:pt>
                <c:pt idx="4">
                  <c:v>4.1874393999999997</c:v>
                </c:pt>
                <c:pt idx="5">
                  <c:v>4.1563330000000001</c:v>
                </c:pt>
                <c:pt idx="6">
                  <c:v>4.2089749999999997</c:v>
                </c:pt>
                <c:pt idx="7">
                  <c:v>4.2113680000000002</c:v>
                </c:pt>
                <c:pt idx="8">
                  <c:v>4.2137609999999999</c:v>
                </c:pt>
                <c:pt idx="9">
                  <c:v>4.1874393999999997</c:v>
                </c:pt>
                <c:pt idx="10">
                  <c:v>4.1898327000000002</c:v>
                </c:pt>
                <c:pt idx="11">
                  <c:v>4.1946180000000002</c:v>
                </c:pt>
                <c:pt idx="12">
                  <c:v>4.2209390000000004</c:v>
                </c:pt>
                <c:pt idx="13">
                  <c:v>4.2281174999999998</c:v>
                </c:pt>
                <c:pt idx="14">
                  <c:v>4.2233320000000001</c:v>
                </c:pt>
                <c:pt idx="15">
                  <c:v>4.2520455999999998</c:v>
                </c:pt>
                <c:pt idx="16">
                  <c:v>4.2903310000000001</c:v>
                </c:pt>
                <c:pt idx="17">
                  <c:v>4.2807599999999999</c:v>
                </c:pt>
                <c:pt idx="18">
                  <c:v>4.2376889999999996</c:v>
                </c:pt>
                <c:pt idx="19">
                  <c:v>4.1922255000000002</c:v>
                </c:pt>
                <c:pt idx="20">
                  <c:v>4.1826540000000003</c:v>
                </c:pt>
                <c:pt idx="21">
                  <c:v>4.1826540000000003</c:v>
                </c:pt>
                <c:pt idx="22">
                  <c:v>4.206582</c:v>
                </c:pt>
                <c:pt idx="23">
                  <c:v>4.2424746000000004</c:v>
                </c:pt>
                <c:pt idx="24">
                  <c:v>4.2520455999999998</c:v>
                </c:pt>
                <c:pt idx="25">
                  <c:v>4.2783670000000003</c:v>
                </c:pt>
                <c:pt idx="26">
                  <c:v>4.2209390000000004</c:v>
                </c:pt>
                <c:pt idx="27">
                  <c:v>4.1491547000000004</c:v>
                </c:pt>
                <c:pt idx="28">
                  <c:v>4.1180477</c:v>
                </c:pt>
                <c:pt idx="29">
                  <c:v>4.1300119999999998</c:v>
                </c:pt>
                <c:pt idx="30">
                  <c:v>4.1994040000000004</c:v>
                </c:pt>
                <c:pt idx="31">
                  <c:v>4.2520455999999998</c:v>
                </c:pt>
                <c:pt idx="32">
                  <c:v>4.2831526000000002</c:v>
                </c:pt>
                <c:pt idx="33">
                  <c:v>4.2376889999999996</c:v>
                </c:pt>
                <c:pt idx="34">
                  <c:v>4.1850467</c:v>
                </c:pt>
                <c:pt idx="35">
                  <c:v>4.1419759999999997</c:v>
                </c:pt>
                <c:pt idx="36">
                  <c:v>4.1324050000000003</c:v>
                </c:pt>
                <c:pt idx="37">
                  <c:v>4.1132619999999998</c:v>
                </c:pt>
                <c:pt idx="38">
                  <c:v>4.1347975999999997</c:v>
                </c:pt>
                <c:pt idx="39">
                  <c:v>4.1515474000000001</c:v>
                </c:pt>
                <c:pt idx="40">
                  <c:v>4.1635112999999997</c:v>
                </c:pt>
                <c:pt idx="41">
                  <c:v>4.1635112999999997</c:v>
                </c:pt>
                <c:pt idx="42">
                  <c:v>4.1874393999999997</c:v>
                </c:pt>
                <c:pt idx="43">
                  <c:v>4.2089749999999997</c:v>
                </c:pt>
                <c:pt idx="44">
                  <c:v>4.206582</c:v>
                </c:pt>
                <c:pt idx="45">
                  <c:v>4.2305099999999998</c:v>
                </c:pt>
                <c:pt idx="46">
                  <c:v>4.2376889999999996</c:v>
                </c:pt>
                <c:pt idx="47">
                  <c:v>4.2640099999999999</c:v>
                </c:pt>
                <c:pt idx="48">
                  <c:v>4.2759742999999997</c:v>
                </c:pt>
                <c:pt idx="49">
                  <c:v>4.2711883000000004</c:v>
                </c:pt>
                <c:pt idx="50">
                  <c:v>4.2448673000000001</c:v>
                </c:pt>
                <c:pt idx="51">
                  <c:v>4.2448673000000001</c:v>
                </c:pt>
                <c:pt idx="52">
                  <c:v>4.2592243999999999</c:v>
                </c:pt>
                <c:pt idx="53">
                  <c:v>4.2496530000000003</c:v>
                </c:pt>
                <c:pt idx="54">
                  <c:v>4.2568315999999999</c:v>
                </c:pt>
                <c:pt idx="55">
                  <c:v>4.2113680000000002</c:v>
                </c:pt>
                <c:pt idx="56">
                  <c:v>4.2329034999999999</c:v>
                </c:pt>
                <c:pt idx="57">
                  <c:v>4.4817567</c:v>
                </c:pt>
                <c:pt idx="58">
                  <c:v>3.9266220000000001</c:v>
                </c:pt>
                <c:pt idx="59">
                  <c:v>4.5559343999999999</c:v>
                </c:pt>
                <c:pt idx="60">
                  <c:v>4.5918264000000004</c:v>
                </c:pt>
                <c:pt idx="61">
                  <c:v>3.8572302000000001</c:v>
                </c:pt>
                <c:pt idx="62">
                  <c:v>4.6516469999999996</c:v>
                </c:pt>
                <c:pt idx="63">
                  <c:v>4.7234319999999999</c:v>
                </c:pt>
                <c:pt idx="64">
                  <c:v>4.7593240000000003</c:v>
                </c:pt>
                <c:pt idx="65">
                  <c:v>5.5369916000000003</c:v>
                </c:pt>
                <c:pt idx="66">
                  <c:v>4.9866424</c:v>
                </c:pt>
                <c:pt idx="67">
                  <c:v>5.74756</c:v>
                </c:pt>
                <c:pt idx="68">
                  <c:v>5.1349973999999996</c:v>
                </c:pt>
                <c:pt idx="69">
                  <c:v>5.4484572</c:v>
                </c:pt>
                <c:pt idx="70">
                  <c:v>4.8143589999999996</c:v>
                </c:pt>
                <c:pt idx="71">
                  <c:v>5.0656055999999996</c:v>
                </c:pt>
                <c:pt idx="72">
                  <c:v>5.3024950000000004</c:v>
                </c:pt>
                <c:pt idx="73">
                  <c:v>4.8311089999999997</c:v>
                </c:pt>
                <c:pt idx="74">
                  <c:v>5.2474600000000002</c:v>
                </c:pt>
                <c:pt idx="75">
                  <c:v>4.4506500000000004</c:v>
                </c:pt>
                <c:pt idx="76">
                  <c:v>5.4795636999999999</c:v>
                </c:pt>
                <c:pt idx="77">
                  <c:v>5.1493545000000003</c:v>
                </c:pt>
                <c:pt idx="78">
                  <c:v>5.2091750000000001</c:v>
                </c:pt>
                <c:pt idx="79">
                  <c:v>5.1684970000000003</c:v>
                </c:pt>
                <c:pt idx="80">
                  <c:v>4.1970109999999998</c:v>
                </c:pt>
                <c:pt idx="81">
                  <c:v>4.1539400000000004</c:v>
                </c:pt>
                <c:pt idx="82">
                  <c:v>3.1776686000000001</c:v>
                </c:pt>
                <c:pt idx="83">
                  <c:v>3.7208393000000002</c:v>
                </c:pt>
                <c:pt idx="84">
                  <c:v>3.17049</c:v>
                </c:pt>
                <c:pt idx="85">
                  <c:v>3.3020952000000001</c:v>
                </c:pt>
                <c:pt idx="86">
                  <c:v>3.7447674000000002</c:v>
                </c:pt>
                <c:pt idx="87">
                  <c:v>3.4121652</c:v>
                </c:pt>
                <c:pt idx="88">
                  <c:v>4.1659040000000003</c:v>
                </c:pt>
                <c:pt idx="89">
                  <c:v>3.7686956</c:v>
                </c:pt>
                <c:pt idx="90">
                  <c:v>4.2185464000000001</c:v>
                </c:pt>
                <c:pt idx="91">
                  <c:v>4.5487555999999998</c:v>
                </c:pt>
                <c:pt idx="92">
                  <c:v>3.8691943000000002</c:v>
                </c:pt>
                <c:pt idx="93">
                  <c:v>4.5894336999999998</c:v>
                </c:pt>
                <c:pt idx="94">
                  <c:v>3.4695928</c:v>
                </c:pt>
                <c:pt idx="95">
                  <c:v>3.842873</c:v>
                </c:pt>
                <c:pt idx="96">
                  <c:v>3.546163</c:v>
                </c:pt>
                <c:pt idx="97">
                  <c:v>3.3451659999999999</c:v>
                </c:pt>
                <c:pt idx="98">
                  <c:v>4.1228332999999999</c:v>
                </c:pt>
                <c:pt idx="99">
                  <c:v>3.9672999999999998</c:v>
                </c:pt>
                <c:pt idx="100">
                  <c:v>4.6564325999999996</c:v>
                </c:pt>
                <c:pt idx="101">
                  <c:v>4.7282175999999998</c:v>
                </c:pt>
                <c:pt idx="102">
                  <c:v>4.5128636000000002</c:v>
                </c:pt>
                <c:pt idx="103">
                  <c:v>4.6899322999999997</c:v>
                </c:pt>
                <c:pt idx="104">
                  <c:v>4.0390844000000001</c:v>
                </c:pt>
                <c:pt idx="105">
                  <c:v>4.4315075999999998</c:v>
                </c:pt>
                <c:pt idx="106">
                  <c:v>4.3405804999999997</c:v>
                </c:pt>
                <c:pt idx="107">
                  <c:v>3.9457645000000001</c:v>
                </c:pt>
                <c:pt idx="108">
                  <c:v>4.436293</c:v>
                </c:pt>
                <c:pt idx="109">
                  <c:v>4.0031923999999997</c:v>
                </c:pt>
                <c:pt idx="110">
                  <c:v>4.3860440000000001</c:v>
                </c:pt>
                <c:pt idx="111">
                  <c:v>4.4410787000000003</c:v>
                </c:pt>
                <c:pt idx="112">
                  <c:v>4.4673999999999996</c:v>
                </c:pt>
                <c:pt idx="113">
                  <c:v>4.3932222999999997</c:v>
                </c:pt>
                <c:pt idx="114">
                  <c:v>4.005585</c:v>
                </c:pt>
                <c:pt idx="115">
                  <c:v>4.6205406</c:v>
                </c:pt>
                <c:pt idx="116">
                  <c:v>4.5343989999999996</c:v>
                </c:pt>
                <c:pt idx="117">
                  <c:v>4.9435716000000003</c:v>
                </c:pt>
                <c:pt idx="118">
                  <c:v>4.5870410000000001</c:v>
                </c:pt>
                <c:pt idx="119">
                  <c:v>3.8955152000000002</c:v>
                </c:pt>
                <c:pt idx="120">
                  <c:v>4.6061835000000002</c:v>
                </c:pt>
                <c:pt idx="121">
                  <c:v>4.2592243999999999</c:v>
                </c:pt>
                <c:pt idx="122">
                  <c:v>4.2329034999999999</c:v>
                </c:pt>
                <c:pt idx="123">
                  <c:v>4.5272202000000004</c:v>
                </c:pt>
                <c:pt idx="124">
                  <c:v>3.940979</c:v>
                </c:pt>
                <c:pt idx="125">
                  <c:v>4.7665030000000002</c:v>
                </c:pt>
                <c:pt idx="126">
                  <c:v>4.2783670000000003</c:v>
                </c:pt>
                <c:pt idx="127">
                  <c:v>4.1467613999999999</c:v>
                </c:pt>
                <c:pt idx="128">
                  <c:v>4.6971106999999996</c:v>
                </c:pt>
                <c:pt idx="129">
                  <c:v>3.9984066</c:v>
                </c:pt>
                <c:pt idx="130">
                  <c:v>4.9076789999999999</c:v>
                </c:pt>
                <c:pt idx="131">
                  <c:v>4.2592243999999999</c:v>
                </c:pt>
                <c:pt idx="132">
                  <c:v>4.1347975999999997</c:v>
                </c:pt>
                <c:pt idx="133">
                  <c:v>4.9531425999999996</c:v>
                </c:pt>
                <c:pt idx="134">
                  <c:v>3.8620157000000002</c:v>
                </c:pt>
                <c:pt idx="135">
                  <c:v>4.2544389999999996</c:v>
                </c:pt>
                <c:pt idx="136">
                  <c:v>4.2257246999999998</c:v>
                </c:pt>
                <c:pt idx="137">
                  <c:v>4.022335</c:v>
                </c:pt>
                <c:pt idx="138">
                  <c:v>4.4267219999999998</c:v>
                </c:pt>
                <c:pt idx="139">
                  <c:v>4.3094735000000002</c:v>
                </c:pt>
                <c:pt idx="140">
                  <c:v>4.8885364999999998</c:v>
                </c:pt>
                <c:pt idx="141">
                  <c:v>4.6253260000000003</c:v>
                </c:pt>
                <c:pt idx="142">
                  <c:v>4.1204405</c:v>
                </c:pt>
                <c:pt idx="143">
                  <c:v>5.0775695000000001</c:v>
                </c:pt>
                <c:pt idx="144">
                  <c:v>4.2137609999999999</c:v>
                </c:pt>
                <c:pt idx="145">
                  <c:v>3.9098723</c:v>
                </c:pt>
                <c:pt idx="146">
                  <c:v>4.6731825000000002</c:v>
                </c:pt>
                <c:pt idx="147">
                  <c:v>4.8454657000000001</c:v>
                </c:pt>
                <c:pt idx="148">
                  <c:v>4.8119664000000002</c:v>
                </c:pt>
                <c:pt idx="149">
                  <c:v>4.8574299999999999</c:v>
                </c:pt>
                <c:pt idx="150">
                  <c:v>4.8885364999999998</c:v>
                </c:pt>
                <c:pt idx="151">
                  <c:v>4.9052863000000002</c:v>
                </c:pt>
                <c:pt idx="152">
                  <c:v>4.9220360000000003</c:v>
                </c:pt>
                <c:pt idx="153">
                  <c:v>4.895715</c:v>
                </c:pt>
                <c:pt idx="154">
                  <c:v>4.8167520000000001</c:v>
                </c:pt>
                <c:pt idx="155">
                  <c:v>4.7449674999999996</c:v>
                </c:pt>
                <c:pt idx="156">
                  <c:v>4.6875396</c:v>
                </c:pt>
                <c:pt idx="157">
                  <c:v>4.6971106999999996</c:v>
                </c:pt>
                <c:pt idx="158">
                  <c:v>4.7401814</c:v>
                </c:pt>
                <c:pt idx="159">
                  <c:v>4.7928240000000004</c:v>
                </c:pt>
                <c:pt idx="160">
                  <c:v>4.8430730000000004</c:v>
                </c:pt>
                <c:pt idx="161">
                  <c:v>4.9076789999999999</c:v>
                </c:pt>
                <c:pt idx="162">
                  <c:v>4.9220360000000003</c:v>
                </c:pt>
                <c:pt idx="163">
                  <c:v>4.9005010000000002</c:v>
                </c:pt>
                <c:pt idx="164">
                  <c:v>4.8646083000000004</c:v>
                </c:pt>
                <c:pt idx="165">
                  <c:v>4.8071809999999999</c:v>
                </c:pt>
                <c:pt idx="166">
                  <c:v>4.8454657000000001</c:v>
                </c:pt>
                <c:pt idx="167">
                  <c:v>5.0081778000000003</c:v>
                </c:pt>
                <c:pt idx="168">
                  <c:v>5.1517470000000003</c:v>
                </c:pt>
                <c:pt idx="169">
                  <c:v>5.1469617000000003</c:v>
                </c:pt>
                <c:pt idx="170">
                  <c:v>4.87418</c:v>
                </c:pt>
                <c:pt idx="171">
                  <c:v>4.4458646999999996</c:v>
                </c:pt>
                <c:pt idx="172">
                  <c:v>3.9338004999999998</c:v>
                </c:pt>
                <c:pt idx="173">
                  <c:v>3.4983067999999999</c:v>
                </c:pt>
                <c:pt idx="174">
                  <c:v>3.3116664999999998</c:v>
                </c:pt>
                <c:pt idx="175">
                  <c:v>3.4695928</c:v>
                </c:pt>
                <c:pt idx="176">
                  <c:v>-6.0610200000000001</c:v>
                </c:pt>
                <c:pt idx="177">
                  <c:v>-6.7190459999999996</c:v>
                </c:pt>
                <c:pt idx="178">
                  <c:v>-6.3888363999999997</c:v>
                </c:pt>
                <c:pt idx="179">
                  <c:v>-5.814559</c:v>
                </c:pt>
                <c:pt idx="180">
                  <c:v>-4.8478589999999997</c:v>
                </c:pt>
                <c:pt idx="181">
                  <c:v>-5.3407802999999996</c:v>
                </c:pt>
                <c:pt idx="182">
                  <c:v>-5.5489560000000004</c:v>
                </c:pt>
                <c:pt idx="183">
                  <c:v>-5.7690954000000003</c:v>
                </c:pt>
                <c:pt idx="184">
                  <c:v>-7.1856464999999998</c:v>
                </c:pt>
                <c:pt idx="185">
                  <c:v>-7.8317084000000001</c:v>
                </c:pt>
                <c:pt idx="186">
                  <c:v>-6.8051877000000003</c:v>
                </c:pt>
                <c:pt idx="187">
                  <c:v>-5.6518470000000001</c:v>
                </c:pt>
                <c:pt idx="188">
                  <c:v>-5.7499529999999996</c:v>
                </c:pt>
                <c:pt idx="189">
                  <c:v>-6.2309102999999997</c:v>
                </c:pt>
                <c:pt idx="190">
                  <c:v>-6.1351969999999998</c:v>
                </c:pt>
                <c:pt idx="191">
                  <c:v>-6.0921263999999997</c:v>
                </c:pt>
                <c:pt idx="192">
                  <c:v>-6.3768725000000002</c:v>
                </c:pt>
                <c:pt idx="193">
                  <c:v>-6.599405</c:v>
                </c:pt>
                <c:pt idx="194">
                  <c:v>-6.4941205999999996</c:v>
                </c:pt>
                <c:pt idx="195">
                  <c:v>-6.4055862000000001</c:v>
                </c:pt>
                <c:pt idx="196">
                  <c:v>-6.2811593999999999</c:v>
                </c:pt>
                <c:pt idx="197">
                  <c:v>-6.1758749999999996</c:v>
                </c:pt>
                <c:pt idx="198">
                  <c:v>-6.2428739999999996</c:v>
                </c:pt>
                <c:pt idx="199">
                  <c:v>-6.3625154000000004</c:v>
                </c:pt>
                <c:pt idx="200">
                  <c:v>-6.6017976000000003</c:v>
                </c:pt>
                <c:pt idx="201">
                  <c:v>-6.7525453999999998</c:v>
                </c:pt>
                <c:pt idx="202">
                  <c:v>-6.7908305999999996</c:v>
                </c:pt>
                <c:pt idx="203">
                  <c:v>-6.7669024000000002</c:v>
                </c:pt>
                <c:pt idx="204">
                  <c:v>-6.7429743000000002</c:v>
                </c:pt>
                <c:pt idx="205">
                  <c:v>-6.7118672999999998</c:v>
                </c:pt>
                <c:pt idx="206">
                  <c:v>-6.5491557</c:v>
                </c:pt>
                <c:pt idx="207">
                  <c:v>-6.3481584</c:v>
                </c:pt>
                <c:pt idx="208">
                  <c:v>-6.2285174999999997</c:v>
                </c:pt>
                <c:pt idx="209">
                  <c:v>-6.2021959999999998</c:v>
                </c:pt>
                <c:pt idx="210">
                  <c:v>-6.2333030000000003</c:v>
                </c:pt>
                <c:pt idx="211">
                  <c:v>-6.2979092999999997</c:v>
                </c:pt>
                <c:pt idx="212">
                  <c:v>-6.3792653000000001</c:v>
                </c:pt>
                <c:pt idx="213">
                  <c:v>-6.3338017000000004</c:v>
                </c:pt>
                <c:pt idx="214">
                  <c:v>-6.2500530000000003</c:v>
                </c:pt>
                <c:pt idx="215">
                  <c:v>-6.2093749999999996</c:v>
                </c:pt>
                <c:pt idx="216">
                  <c:v>-6.2117677000000002</c:v>
                </c:pt>
                <c:pt idx="217">
                  <c:v>-6.1160544999999997</c:v>
                </c:pt>
                <c:pt idx="218">
                  <c:v>-6.1663040000000002</c:v>
                </c:pt>
                <c:pt idx="219">
                  <c:v>-6.4008006999999996</c:v>
                </c:pt>
                <c:pt idx="220">
                  <c:v>-6.5132630000000002</c:v>
                </c:pt>
                <c:pt idx="221">
                  <c:v>-6.5347986000000002</c:v>
                </c:pt>
                <c:pt idx="222">
                  <c:v>-6.6592254999999998</c:v>
                </c:pt>
                <c:pt idx="223">
                  <c:v>-6.6927247000000003</c:v>
                </c:pt>
                <c:pt idx="224">
                  <c:v>-6.8410796999999999</c:v>
                </c:pt>
                <c:pt idx="225">
                  <c:v>-6.8099731999999999</c:v>
                </c:pt>
                <c:pt idx="226">
                  <c:v>-6.666404</c:v>
                </c:pt>
                <c:pt idx="227">
                  <c:v>-6.5946192999999997</c:v>
                </c:pt>
                <c:pt idx="228">
                  <c:v>-6.4893349999999996</c:v>
                </c:pt>
                <c:pt idx="229">
                  <c:v>-6.3816579999999998</c:v>
                </c:pt>
                <c:pt idx="230">
                  <c:v>-6.5730839999999997</c:v>
                </c:pt>
                <c:pt idx="231">
                  <c:v>-6.6951179999999999</c:v>
                </c:pt>
                <c:pt idx="232">
                  <c:v>-6.7501525999999998</c:v>
                </c:pt>
                <c:pt idx="233">
                  <c:v>-6.7429743000000002</c:v>
                </c:pt>
                <c:pt idx="234">
                  <c:v>-6.6855463999999998</c:v>
                </c:pt>
                <c:pt idx="235">
                  <c:v>-6.6041903</c:v>
                </c:pt>
                <c:pt idx="236">
                  <c:v>-6.6065829999999997</c:v>
                </c:pt>
                <c:pt idx="237">
                  <c:v>-6.5587270000000002</c:v>
                </c:pt>
                <c:pt idx="238">
                  <c:v>-6.4917280000000002</c:v>
                </c:pt>
                <c:pt idx="239">
                  <c:v>-6.5730839999999997</c:v>
                </c:pt>
                <c:pt idx="240">
                  <c:v>-6.599405</c:v>
                </c:pt>
                <c:pt idx="241">
                  <c:v>-6.5276202999999997</c:v>
                </c:pt>
                <c:pt idx="242">
                  <c:v>-6.4773706999999998</c:v>
                </c:pt>
                <c:pt idx="243">
                  <c:v>-6.3409800000000001</c:v>
                </c:pt>
                <c:pt idx="244">
                  <c:v>-6.273981</c:v>
                </c:pt>
                <c:pt idx="245">
                  <c:v>-6.2787666</c:v>
                </c:pt>
                <c:pt idx="246">
                  <c:v>-6.4079790000000001</c:v>
                </c:pt>
                <c:pt idx="247">
                  <c:v>-6.4893349999999996</c:v>
                </c:pt>
                <c:pt idx="248">
                  <c:v>-6.6137620000000004</c:v>
                </c:pt>
                <c:pt idx="249">
                  <c:v>-6.6640110000000004</c:v>
                </c:pt>
                <c:pt idx="250">
                  <c:v>-6.5132630000000002</c:v>
                </c:pt>
                <c:pt idx="251">
                  <c:v>-6.3816579999999998</c:v>
                </c:pt>
                <c:pt idx="252">
                  <c:v>-6.32423</c:v>
                </c:pt>
                <c:pt idx="253">
                  <c:v>-6.2524457</c:v>
                </c:pt>
                <c:pt idx="254">
                  <c:v>-6.1974106000000004</c:v>
                </c:pt>
                <c:pt idx="255">
                  <c:v>-6.1734824000000001</c:v>
                </c:pt>
                <c:pt idx="256">
                  <c:v>-6.2715883000000003</c:v>
                </c:pt>
                <c:pt idx="257">
                  <c:v>-6.3266229999999997</c:v>
                </c:pt>
                <c:pt idx="258">
                  <c:v>-6.3361945000000004</c:v>
                </c:pt>
                <c:pt idx="259">
                  <c:v>-6.4677996999999996</c:v>
                </c:pt>
                <c:pt idx="260">
                  <c:v>-6.6472610000000003</c:v>
                </c:pt>
                <c:pt idx="261">
                  <c:v>-6.6281185000000002</c:v>
                </c:pt>
                <c:pt idx="262">
                  <c:v>-6.5682983000000004</c:v>
                </c:pt>
                <c:pt idx="263">
                  <c:v>-6.4797634999999998</c:v>
                </c:pt>
                <c:pt idx="264">
                  <c:v>-6.503692</c:v>
                </c:pt>
                <c:pt idx="265">
                  <c:v>-6.4606214</c:v>
                </c:pt>
                <c:pt idx="266">
                  <c:v>-6.5515485</c:v>
                </c:pt>
                <c:pt idx="267">
                  <c:v>-6.5898336999999998</c:v>
                </c:pt>
                <c:pt idx="268">
                  <c:v>-6.5539411999999997</c:v>
                </c:pt>
                <c:pt idx="269">
                  <c:v>-6.5611195999999996</c:v>
                </c:pt>
                <c:pt idx="270">
                  <c:v>-6.5324059999999999</c:v>
                </c:pt>
                <c:pt idx="271">
                  <c:v>-6.5826549999999999</c:v>
                </c:pt>
                <c:pt idx="272">
                  <c:v>-6.599405</c:v>
                </c:pt>
                <c:pt idx="273">
                  <c:v>-6.5371914000000002</c:v>
                </c:pt>
                <c:pt idx="274">
                  <c:v>-6.4797634999999998</c:v>
                </c:pt>
                <c:pt idx="275">
                  <c:v>-6.4438715000000002</c:v>
                </c:pt>
                <c:pt idx="276">
                  <c:v>-6.4677996999999996</c:v>
                </c:pt>
                <c:pt idx="277">
                  <c:v>-6.4462643000000002</c:v>
                </c:pt>
                <c:pt idx="278">
                  <c:v>-6.4390859999999996</c:v>
                </c:pt>
                <c:pt idx="279">
                  <c:v>-6.4438715000000002</c:v>
                </c:pt>
                <c:pt idx="280">
                  <c:v>-6.4534425999999998</c:v>
                </c:pt>
                <c:pt idx="281">
                  <c:v>-6.4869422999999999</c:v>
                </c:pt>
                <c:pt idx="282">
                  <c:v>-6.5252274999999997</c:v>
                </c:pt>
                <c:pt idx="283">
                  <c:v>-6.5874410000000001</c:v>
                </c:pt>
                <c:pt idx="284">
                  <c:v>-6.5826549999999999</c:v>
                </c:pt>
                <c:pt idx="285">
                  <c:v>-6.6113689999999998</c:v>
                </c:pt>
                <c:pt idx="286">
                  <c:v>-6.6185473999999997</c:v>
                </c:pt>
                <c:pt idx="287">
                  <c:v>-6.599405</c:v>
                </c:pt>
                <c:pt idx="288">
                  <c:v>-6.6017976000000003</c:v>
                </c:pt>
                <c:pt idx="289">
                  <c:v>-6.6568326999999998</c:v>
                </c:pt>
                <c:pt idx="290">
                  <c:v>-6.5850476999999996</c:v>
                </c:pt>
                <c:pt idx="291">
                  <c:v>-6.4534425999999998</c:v>
                </c:pt>
                <c:pt idx="292">
                  <c:v>-6.4247290000000001</c:v>
                </c:pt>
                <c:pt idx="293">
                  <c:v>-6.3792653000000001</c:v>
                </c:pt>
                <c:pt idx="294">
                  <c:v>-6.4151572999999997</c:v>
                </c:pt>
                <c:pt idx="295">
                  <c:v>-6.4869422999999999</c:v>
                </c:pt>
                <c:pt idx="296">
                  <c:v>-6.5802620000000003</c:v>
                </c:pt>
                <c:pt idx="297">
                  <c:v>-6.6448684</c:v>
                </c:pt>
                <c:pt idx="298">
                  <c:v>-6.6783679999999999</c:v>
                </c:pt>
                <c:pt idx="299">
                  <c:v>-6.6640110000000004</c:v>
                </c:pt>
                <c:pt idx="300">
                  <c:v>-6.5467630000000003</c:v>
                </c:pt>
                <c:pt idx="301">
                  <c:v>-6.4558353000000004</c:v>
                </c:pt>
                <c:pt idx="302">
                  <c:v>-6.3816579999999998</c:v>
                </c:pt>
                <c:pt idx="303">
                  <c:v>-6.4103719999999997</c:v>
                </c:pt>
                <c:pt idx="304">
                  <c:v>-6.4031935000000004</c:v>
                </c:pt>
                <c:pt idx="305">
                  <c:v>-6.4103719999999997</c:v>
                </c:pt>
                <c:pt idx="306">
                  <c:v>-6.5060849999999997</c:v>
                </c:pt>
                <c:pt idx="307">
                  <c:v>-6.5204414999999996</c:v>
                </c:pt>
                <c:pt idx="308">
                  <c:v>-6.5491557</c:v>
                </c:pt>
                <c:pt idx="309">
                  <c:v>-6.5563339999999997</c:v>
                </c:pt>
                <c:pt idx="310">
                  <c:v>-6.4917280000000002</c:v>
                </c:pt>
                <c:pt idx="311">
                  <c:v>-6.4630140000000003</c:v>
                </c:pt>
                <c:pt idx="312">
                  <c:v>-6.4606214</c:v>
                </c:pt>
                <c:pt idx="313">
                  <c:v>-6.4797634999999998</c:v>
                </c:pt>
                <c:pt idx="314">
                  <c:v>-6.4462643000000002</c:v>
                </c:pt>
                <c:pt idx="315">
                  <c:v>-6.5252274999999997</c:v>
                </c:pt>
                <c:pt idx="316">
                  <c:v>-6.5491557</c:v>
                </c:pt>
                <c:pt idx="317">
                  <c:v>-6.5156559999999999</c:v>
                </c:pt>
                <c:pt idx="318">
                  <c:v>-6.5132630000000002</c:v>
                </c:pt>
                <c:pt idx="319">
                  <c:v>-6.5491557</c:v>
                </c:pt>
                <c:pt idx="320">
                  <c:v>-6.5539411999999997</c:v>
                </c:pt>
                <c:pt idx="321">
                  <c:v>-6.4773706999999998</c:v>
                </c:pt>
                <c:pt idx="322">
                  <c:v>-6.4319069999999998</c:v>
                </c:pt>
                <c:pt idx="323">
                  <c:v>-6.5060849999999997</c:v>
                </c:pt>
                <c:pt idx="324">
                  <c:v>-6.5802620000000003</c:v>
                </c:pt>
                <c:pt idx="325">
                  <c:v>-6.5587270000000002</c:v>
                </c:pt>
                <c:pt idx="326">
                  <c:v>-6.5371914000000002</c:v>
                </c:pt>
                <c:pt idx="327">
                  <c:v>-6.5276202999999997</c:v>
                </c:pt>
                <c:pt idx="328">
                  <c:v>-6.4989059999999998</c:v>
                </c:pt>
                <c:pt idx="329">
                  <c:v>-6.4534425999999998</c:v>
                </c:pt>
                <c:pt idx="330">
                  <c:v>-6.5347986000000002</c:v>
                </c:pt>
                <c:pt idx="331">
                  <c:v>-6.62094</c:v>
                </c:pt>
                <c:pt idx="332">
                  <c:v>-6.7310100000000004</c:v>
                </c:pt>
                <c:pt idx="333">
                  <c:v>-6.8123659999999999</c:v>
                </c:pt>
                <c:pt idx="334">
                  <c:v>-6.649654</c:v>
                </c:pt>
                <c:pt idx="335">
                  <c:v>-6.5778694</c:v>
                </c:pt>
                <c:pt idx="336">
                  <c:v>-6.5300130000000003</c:v>
                </c:pt>
                <c:pt idx="337">
                  <c:v>-6.4534425999999998</c:v>
                </c:pt>
                <c:pt idx="338">
                  <c:v>-6.4534425999999998</c:v>
                </c:pt>
                <c:pt idx="339">
                  <c:v>-6.4725849999999996</c:v>
                </c:pt>
                <c:pt idx="340">
                  <c:v>-6.5252274999999997</c:v>
                </c:pt>
                <c:pt idx="341">
                  <c:v>-6.5539411999999997</c:v>
                </c:pt>
                <c:pt idx="342">
                  <c:v>-6.6041903</c:v>
                </c:pt>
                <c:pt idx="343">
                  <c:v>-6.599405</c:v>
                </c:pt>
                <c:pt idx="344">
                  <c:v>-6.5515485</c:v>
                </c:pt>
                <c:pt idx="345">
                  <c:v>-6.4893349999999996</c:v>
                </c:pt>
                <c:pt idx="346">
                  <c:v>-6.4079790000000001</c:v>
                </c:pt>
                <c:pt idx="347">
                  <c:v>-6.4199432999999999</c:v>
                </c:pt>
                <c:pt idx="348">
                  <c:v>-6.6113689999999998</c:v>
                </c:pt>
                <c:pt idx="349">
                  <c:v>-6.7645096999999996</c:v>
                </c:pt>
                <c:pt idx="350">
                  <c:v>-6.7621169999999999</c:v>
                </c:pt>
                <c:pt idx="351">
                  <c:v>-6.6855463999999998</c:v>
                </c:pt>
                <c:pt idx="352">
                  <c:v>-6.6041903</c:v>
                </c:pt>
                <c:pt idx="353">
                  <c:v>-6.5180490000000004</c:v>
                </c:pt>
                <c:pt idx="354">
                  <c:v>-6.4869422999999999</c:v>
                </c:pt>
                <c:pt idx="355">
                  <c:v>-6.5659055999999998</c:v>
                </c:pt>
                <c:pt idx="356">
                  <c:v>-6.6065829999999997</c:v>
                </c:pt>
                <c:pt idx="357">
                  <c:v>-6.7094746000000001</c:v>
                </c:pt>
                <c:pt idx="358">
                  <c:v>-6.7764734999999998</c:v>
                </c:pt>
                <c:pt idx="359">
                  <c:v>-6.7381887000000003</c:v>
                </c:pt>
                <c:pt idx="360">
                  <c:v>-6.6999034999999996</c:v>
                </c:pt>
                <c:pt idx="361">
                  <c:v>-6.6544400000000001</c:v>
                </c:pt>
                <c:pt idx="362">
                  <c:v>-6.5922264999999998</c:v>
                </c:pt>
                <c:pt idx="363">
                  <c:v>-6.6329045000000004</c:v>
                </c:pt>
                <c:pt idx="364">
                  <c:v>-6.6975106999999996</c:v>
                </c:pt>
                <c:pt idx="365">
                  <c:v>-6.7214390000000002</c:v>
                </c:pt>
                <c:pt idx="366">
                  <c:v>-6.7190459999999996</c:v>
                </c:pt>
                <c:pt idx="367">
                  <c:v>-6.6400829999999997</c:v>
                </c:pt>
                <c:pt idx="368">
                  <c:v>-6.5850476999999996</c:v>
                </c:pt>
                <c:pt idx="369">
                  <c:v>-6.5467630000000003</c:v>
                </c:pt>
                <c:pt idx="370">
                  <c:v>-6.5898336999999998</c:v>
                </c:pt>
                <c:pt idx="371">
                  <c:v>-6.5754766</c:v>
                </c:pt>
                <c:pt idx="372">
                  <c:v>-6.5228343000000004</c:v>
                </c:pt>
                <c:pt idx="373">
                  <c:v>-6.4510500000000004</c:v>
                </c:pt>
                <c:pt idx="374">
                  <c:v>-6.3744793</c:v>
                </c:pt>
                <c:pt idx="375">
                  <c:v>-6.3673010000000003</c:v>
                </c:pt>
                <c:pt idx="376">
                  <c:v>-6.3960147000000003</c:v>
                </c:pt>
                <c:pt idx="377">
                  <c:v>-6.4462643000000002</c:v>
                </c:pt>
                <c:pt idx="378">
                  <c:v>-6.5204414999999996</c:v>
                </c:pt>
                <c:pt idx="379">
                  <c:v>-6.5682983000000004</c:v>
                </c:pt>
                <c:pt idx="380">
                  <c:v>-6.6807610000000004</c:v>
                </c:pt>
                <c:pt idx="381">
                  <c:v>-6.6879390000000001</c:v>
                </c:pt>
                <c:pt idx="382">
                  <c:v>-6.6041903</c:v>
                </c:pt>
                <c:pt idx="383">
                  <c:v>-6.5754766</c:v>
                </c:pt>
                <c:pt idx="384">
                  <c:v>-6.6185473999999997</c:v>
                </c:pt>
                <c:pt idx="385">
                  <c:v>-6.5539411999999997</c:v>
                </c:pt>
                <c:pt idx="386">
                  <c:v>-6.5228343000000004</c:v>
                </c:pt>
                <c:pt idx="387">
                  <c:v>-6.5156559999999999</c:v>
                </c:pt>
                <c:pt idx="388">
                  <c:v>-6.5180490000000004</c:v>
                </c:pt>
                <c:pt idx="389">
                  <c:v>-6.5324059999999999</c:v>
                </c:pt>
                <c:pt idx="390">
                  <c:v>-6.5515485</c:v>
                </c:pt>
                <c:pt idx="391">
                  <c:v>-6.6352973000000004</c:v>
                </c:pt>
                <c:pt idx="392">
                  <c:v>-6.666404</c:v>
                </c:pt>
                <c:pt idx="393">
                  <c:v>-6.7357959999999997</c:v>
                </c:pt>
                <c:pt idx="394">
                  <c:v>-6.7142600000000003</c:v>
                </c:pt>
                <c:pt idx="395">
                  <c:v>-6.6065829999999997</c:v>
                </c:pt>
                <c:pt idx="396">
                  <c:v>-6.5132630000000002</c:v>
                </c:pt>
                <c:pt idx="397">
                  <c:v>-6.4462643000000002</c:v>
                </c:pt>
                <c:pt idx="398">
                  <c:v>-6.4199432999999999</c:v>
                </c:pt>
                <c:pt idx="399">
                  <c:v>-6.4869422999999999</c:v>
                </c:pt>
                <c:pt idx="400">
                  <c:v>-6.4845495</c:v>
                </c:pt>
                <c:pt idx="401">
                  <c:v>-6.6089764000000004</c:v>
                </c:pt>
                <c:pt idx="402">
                  <c:v>-6.7046890000000001</c:v>
                </c:pt>
                <c:pt idx="403">
                  <c:v>-6.7453669999999999</c:v>
                </c:pt>
                <c:pt idx="404">
                  <c:v>-6.6592254999999998</c:v>
                </c:pt>
                <c:pt idx="405">
                  <c:v>-6.5491557</c:v>
                </c:pt>
                <c:pt idx="406">
                  <c:v>-6.4438715000000002</c:v>
                </c:pt>
                <c:pt idx="407">
                  <c:v>-6.4773706999999998</c:v>
                </c:pt>
                <c:pt idx="408">
                  <c:v>-6.4079790000000001</c:v>
                </c:pt>
                <c:pt idx="409">
                  <c:v>-6.4438715000000002</c:v>
                </c:pt>
                <c:pt idx="410">
                  <c:v>-6.4797634999999998</c:v>
                </c:pt>
                <c:pt idx="411">
                  <c:v>-6.4917280000000002</c:v>
                </c:pt>
                <c:pt idx="412">
                  <c:v>-6.4654069999999999</c:v>
                </c:pt>
                <c:pt idx="413">
                  <c:v>-6.5371914000000002</c:v>
                </c:pt>
                <c:pt idx="414">
                  <c:v>-6.6161547000000001</c:v>
                </c:pt>
                <c:pt idx="415">
                  <c:v>-6.6257257000000003</c:v>
                </c:pt>
                <c:pt idx="416">
                  <c:v>-6.5778694</c:v>
                </c:pt>
                <c:pt idx="417">
                  <c:v>-6.6520469999999996</c:v>
                </c:pt>
                <c:pt idx="418">
                  <c:v>-6.6783679999999999</c:v>
                </c:pt>
                <c:pt idx="419">
                  <c:v>-6.6017976000000003</c:v>
                </c:pt>
                <c:pt idx="420">
                  <c:v>-6.5778694</c:v>
                </c:pt>
                <c:pt idx="421">
                  <c:v>-6.5682983000000004</c:v>
                </c:pt>
                <c:pt idx="422">
                  <c:v>-6.4749780000000001</c:v>
                </c:pt>
                <c:pt idx="423">
                  <c:v>-6.5228343000000004</c:v>
                </c:pt>
                <c:pt idx="424">
                  <c:v>-6.6759753000000002</c:v>
                </c:pt>
                <c:pt idx="425">
                  <c:v>-6.7549380000000001</c:v>
                </c:pt>
                <c:pt idx="426">
                  <c:v>-6.7334027000000001</c:v>
                </c:pt>
                <c:pt idx="427">
                  <c:v>-6.7070819999999998</c:v>
                </c:pt>
                <c:pt idx="428">
                  <c:v>-6.7022963000000004</c:v>
                </c:pt>
                <c:pt idx="429">
                  <c:v>-6.6329045000000004</c:v>
                </c:pt>
                <c:pt idx="430">
                  <c:v>-6.5706910000000001</c:v>
                </c:pt>
                <c:pt idx="431">
                  <c:v>-6.5563339999999997</c:v>
                </c:pt>
                <c:pt idx="432">
                  <c:v>-6.5898336999999998</c:v>
                </c:pt>
                <c:pt idx="433">
                  <c:v>-6.6041903</c:v>
                </c:pt>
                <c:pt idx="434">
                  <c:v>-6.5826549999999999</c:v>
                </c:pt>
                <c:pt idx="435">
                  <c:v>-6.5922264999999998</c:v>
                </c:pt>
                <c:pt idx="436">
                  <c:v>-6.5467630000000003</c:v>
                </c:pt>
                <c:pt idx="437">
                  <c:v>-6.5132630000000002</c:v>
                </c:pt>
                <c:pt idx="438">
                  <c:v>-6.5491557</c:v>
                </c:pt>
                <c:pt idx="439">
                  <c:v>-6.6233329999999997</c:v>
                </c:pt>
                <c:pt idx="440">
                  <c:v>-6.6640110000000004</c:v>
                </c:pt>
                <c:pt idx="441">
                  <c:v>-6.6185473999999997</c:v>
                </c:pt>
                <c:pt idx="442">
                  <c:v>-6.5635123000000002</c:v>
                </c:pt>
                <c:pt idx="443">
                  <c:v>-6.599405</c:v>
                </c:pt>
                <c:pt idx="444">
                  <c:v>-6.5850476999999996</c:v>
                </c:pt>
                <c:pt idx="445">
                  <c:v>-6.5922264999999998</c:v>
                </c:pt>
                <c:pt idx="446">
                  <c:v>-6.6352973000000004</c:v>
                </c:pt>
                <c:pt idx="447">
                  <c:v>-6.5754766</c:v>
                </c:pt>
                <c:pt idx="448">
                  <c:v>-6.5778694</c:v>
                </c:pt>
                <c:pt idx="449">
                  <c:v>-6.5515485</c:v>
                </c:pt>
                <c:pt idx="450">
                  <c:v>-6.5084777000000003</c:v>
                </c:pt>
                <c:pt idx="451">
                  <c:v>-6.5347986000000002</c:v>
                </c:pt>
                <c:pt idx="452">
                  <c:v>-6.5754766</c:v>
                </c:pt>
                <c:pt idx="453">
                  <c:v>-6.6640110000000004</c:v>
                </c:pt>
                <c:pt idx="454">
                  <c:v>-6.6640110000000004</c:v>
                </c:pt>
                <c:pt idx="455">
                  <c:v>-6.6951179999999999</c:v>
                </c:pt>
                <c:pt idx="456">
                  <c:v>-6.6807610000000004</c:v>
                </c:pt>
                <c:pt idx="457">
                  <c:v>-6.6065829999999997</c:v>
                </c:pt>
                <c:pt idx="458">
                  <c:v>-6.6305117999999998</c:v>
                </c:pt>
                <c:pt idx="459">
                  <c:v>-6.6568326999999998</c:v>
                </c:pt>
                <c:pt idx="460">
                  <c:v>-6.6711893</c:v>
                </c:pt>
                <c:pt idx="461">
                  <c:v>-6.5802620000000003</c:v>
                </c:pt>
                <c:pt idx="462">
                  <c:v>-6.5443696999999998</c:v>
                </c:pt>
                <c:pt idx="463">
                  <c:v>-6.5491557</c:v>
                </c:pt>
                <c:pt idx="464">
                  <c:v>-6.6329045000000004</c:v>
                </c:pt>
                <c:pt idx="465">
                  <c:v>-6.7166532999999999</c:v>
                </c:pt>
                <c:pt idx="466">
                  <c:v>-6.7692949999999996</c:v>
                </c:pt>
                <c:pt idx="467">
                  <c:v>-6.8099731999999999</c:v>
                </c:pt>
                <c:pt idx="468">
                  <c:v>-6.6735825999999996</c:v>
                </c:pt>
                <c:pt idx="469">
                  <c:v>-6.5754766</c:v>
                </c:pt>
                <c:pt idx="470">
                  <c:v>-6.4989059999999998</c:v>
                </c:pt>
                <c:pt idx="471">
                  <c:v>-6.5084777000000003</c:v>
                </c:pt>
                <c:pt idx="472">
                  <c:v>-6.6233329999999997</c:v>
                </c:pt>
                <c:pt idx="473">
                  <c:v>-6.7166532999999999</c:v>
                </c:pt>
                <c:pt idx="474">
                  <c:v>-6.6831535999999998</c:v>
                </c:pt>
                <c:pt idx="475">
                  <c:v>-6.6376900000000001</c:v>
                </c:pt>
                <c:pt idx="476">
                  <c:v>-6.62094</c:v>
                </c:pt>
                <c:pt idx="477">
                  <c:v>-6.6017976000000003</c:v>
                </c:pt>
                <c:pt idx="478">
                  <c:v>-6.5730839999999997</c:v>
                </c:pt>
                <c:pt idx="479">
                  <c:v>-6.5826549999999999</c:v>
                </c:pt>
                <c:pt idx="480">
                  <c:v>-6.5970120000000003</c:v>
                </c:pt>
                <c:pt idx="481">
                  <c:v>-6.5371914000000002</c:v>
                </c:pt>
                <c:pt idx="482">
                  <c:v>-6.5276202999999997</c:v>
                </c:pt>
                <c:pt idx="483">
                  <c:v>-6.5467630000000003</c:v>
                </c:pt>
                <c:pt idx="484">
                  <c:v>-6.5132630000000002</c:v>
                </c:pt>
                <c:pt idx="485">
                  <c:v>-6.5515485</c:v>
                </c:pt>
                <c:pt idx="486">
                  <c:v>-6.649654</c:v>
                </c:pt>
                <c:pt idx="487">
                  <c:v>-6.6735825999999996</c:v>
                </c:pt>
                <c:pt idx="488">
                  <c:v>-6.7022963000000004</c:v>
                </c:pt>
                <c:pt idx="489">
                  <c:v>-6.6735825999999996</c:v>
                </c:pt>
                <c:pt idx="490">
                  <c:v>-6.6520469999999996</c:v>
                </c:pt>
                <c:pt idx="491">
                  <c:v>-6.5491557</c:v>
                </c:pt>
                <c:pt idx="492">
                  <c:v>-6.4725849999999996</c:v>
                </c:pt>
                <c:pt idx="493">
                  <c:v>-6.4414787000000002</c:v>
                </c:pt>
                <c:pt idx="494">
                  <c:v>-6.4725849999999996</c:v>
                </c:pt>
                <c:pt idx="495">
                  <c:v>-6.5300130000000003</c:v>
                </c:pt>
                <c:pt idx="496">
                  <c:v>-6.6281185000000002</c:v>
                </c:pt>
                <c:pt idx="497">
                  <c:v>-6.6831535999999998</c:v>
                </c:pt>
                <c:pt idx="498">
                  <c:v>-6.7286169999999998</c:v>
                </c:pt>
                <c:pt idx="499">
                  <c:v>-6.6903319999999997</c:v>
                </c:pt>
                <c:pt idx="500">
                  <c:v>-6.6592254999999998</c:v>
                </c:pt>
                <c:pt idx="501">
                  <c:v>-6.6281185000000002</c:v>
                </c:pt>
                <c:pt idx="502">
                  <c:v>-6.5347986000000002</c:v>
                </c:pt>
                <c:pt idx="503">
                  <c:v>-6.5204414999999996</c:v>
                </c:pt>
                <c:pt idx="504">
                  <c:v>-6.5371914000000002</c:v>
                </c:pt>
                <c:pt idx="505">
                  <c:v>-6.503692</c:v>
                </c:pt>
                <c:pt idx="506">
                  <c:v>-6.4797634999999998</c:v>
                </c:pt>
                <c:pt idx="507">
                  <c:v>-6.4869422999999999</c:v>
                </c:pt>
                <c:pt idx="508">
                  <c:v>-6.4462643000000002</c:v>
                </c:pt>
                <c:pt idx="509">
                  <c:v>-6.4773706999999998</c:v>
                </c:pt>
                <c:pt idx="510">
                  <c:v>-6.5132630000000002</c:v>
                </c:pt>
                <c:pt idx="511">
                  <c:v>-6.5491557</c:v>
                </c:pt>
                <c:pt idx="512">
                  <c:v>-6.5922264999999998</c:v>
                </c:pt>
                <c:pt idx="513">
                  <c:v>-6.5706910000000001</c:v>
                </c:pt>
                <c:pt idx="514">
                  <c:v>-6.5563339999999997</c:v>
                </c:pt>
                <c:pt idx="515">
                  <c:v>-6.5467630000000003</c:v>
                </c:pt>
                <c:pt idx="516">
                  <c:v>-6.5324059999999999</c:v>
                </c:pt>
                <c:pt idx="517">
                  <c:v>-6.6161547000000001</c:v>
                </c:pt>
                <c:pt idx="518">
                  <c:v>-6.6233329999999997</c:v>
                </c:pt>
                <c:pt idx="519">
                  <c:v>-6.6376900000000001</c:v>
                </c:pt>
                <c:pt idx="520">
                  <c:v>-6.6448684</c:v>
                </c:pt>
                <c:pt idx="521">
                  <c:v>-6.6041903</c:v>
                </c:pt>
                <c:pt idx="522">
                  <c:v>-6.5778694</c:v>
                </c:pt>
                <c:pt idx="523">
                  <c:v>-6.5324059999999999</c:v>
                </c:pt>
                <c:pt idx="524">
                  <c:v>-6.5635123000000002</c:v>
                </c:pt>
                <c:pt idx="525">
                  <c:v>-6.6137620000000004</c:v>
                </c:pt>
                <c:pt idx="526">
                  <c:v>-6.6305117999999998</c:v>
                </c:pt>
                <c:pt idx="527">
                  <c:v>-6.6520469999999996</c:v>
                </c:pt>
                <c:pt idx="528">
                  <c:v>-6.6424756</c:v>
                </c:pt>
                <c:pt idx="529">
                  <c:v>-6.6448684</c:v>
                </c:pt>
                <c:pt idx="530">
                  <c:v>-6.6568326999999998</c:v>
                </c:pt>
                <c:pt idx="531">
                  <c:v>-6.5659055999999998</c:v>
                </c:pt>
                <c:pt idx="532">
                  <c:v>-6.5826549999999999</c:v>
                </c:pt>
                <c:pt idx="533">
                  <c:v>-6.5563339999999997</c:v>
                </c:pt>
                <c:pt idx="534">
                  <c:v>-6.5850476999999996</c:v>
                </c:pt>
                <c:pt idx="535">
                  <c:v>-6.5371914000000002</c:v>
                </c:pt>
                <c:pt idx="536">
                  <c:v>-6.5587270000000002</c:v>
                </c:pt>
                <c:pt idx="537">
                  <c:v>-6.5347986000000002</c:v>
                </c:pt>
                <c:pt idx="538">
                  <c:v>-6.5611195999999996</c:v>
                </c:pt>
                <c:pt idx="539">
                  <c:v>-6.5946192999999997</c:v>
                </c:pt>
                <c:pt idx="540">
                  <c:v>-6.6017976000000003</c:v>
                </c:pt>
                <c:pt idx="541">
                  <c:v>-6.62094</c:v>
                </c:pt>
                <c:pt idx="542">
                  <c:v>-6.6137620000000004</c:v>
                </c:pt>
                <c:pt idx="543">
                  <c:v>-6.5060849999999997</c:v>
                </c:pt>
                <c:pt idx="544">
                  <c:v>-6.5706910000000001</c:v>
                </c:pt>
                <c:pt idx="545">
                  <c:v>-6.6041903</c:v>
                </c:pt>
                <c:pt idx="546">
                  <c:v>-6.6329045000000004</c:v>
                </c:pt>
                <c:pt idx="547">
                  <c:v>-6.6329045000000004</c:v>
                </c:pt>
                <c:pt idx="548">
                  <c:v>-6.6855463999999998</c:v>
                </c:pt>
                <c:pt idx="549">
                  <c:v>-6.6687965</c:v>
                </c:pt>
                <c:pt idx="550">
                  <c:v>-6.7022963000000004</c:v>
                </c:pt>
                <c:pt idx="551">
                  <c:v>-6.7286169999999998</c:v>
                </c:pt>
                <c:pt idx="552">
                  <c:v>-6.7429743000000002</c:v>
                </c:pt>
                <c:pt idx="553">
                  <c:v>-6.7310100000000004</c:v>
                </c:pt>
                <c:pt idx="554">
                  <c:v>-6.6783679999999999</c:v>
                </c:pt>
                <c:pt idx="555">
                  <c:v>-6.6185473999999997</c:v>
                </c:pt>
                <c:pt idx="556">
                  <c:v>-6.599405</c:v>
                </c:pt>
                <c:pt idx="557">
                  <c:v>-6.6161547000000001</c:v>
                </c:pt>
                <c:pt idx="558">
                  <c:v>-6.6640110000000004</c:v>
                </c:pt>
                <c:pt idx="559">
                  <c:v>-6.6711893</c:v>
                </c:pt>
                <c:pt idx="560">
                  <c:v>-6.7142600000000003</c:v>
                </c:pt>
                <c:pt idx="561">
                  <c:v>-6.7142600000000003</c:v>
                </c:pt>
                <c:pt idx="562">
                  <c:v>-6.6400829999999997</c:v>
                </c:pt>
                <c:pt idx="563">
                  <c:v>-6.6089764000000004</c:v>
                </c:pt>
                <c:pt idx="564">
                  <c:v>-6.6424756</c:v>
                </c:pt>
                <c:pt idx="565">
                  <c:v>-6.6400829999999997</c:v>
                </c:pt>
                <c:pt idx="566">
                  <c:v>-6.62094</c:v>
                </c:pt>
                <c:pt idx="567">
                  <c:v>-6.6999034999999996</c:v>
                </c:pt>
                <c:pt idx="568">
                  <c:v>-6.7764734999999998</c:v>
                </c:pt>
                <c:pt idx="569">
                  <c:v>-6.8434730000000004</c:v>
                </c:pt>
                <c:pt idx="570">
                  <c:v>-6.7501525999999998</c:v>
                </c:pt>
                <c:pt idx="571">
                  <c:v>-6.5898336999999998</c:v>
                </c:pt>
                <c:pt idx="572">
                  <c:v>-6.503692</c:v>
                </c:pt>
                <c:pt idx="573">
                  <c:v>-6.4797634999999998</c:v>
                </c:pt>
                <c:pt idx="574">
                  <c:v>-6.4917280000000002</c:v>
                </c:pt>
                <c:pt idx="575">
                  <c:v>-6.5946192999999997</c:v>
                </c:pt>
                <c:pt idx="576">
                  <c:v>-6.7453669999999999</c:v>
                </c:pt>
                <c:pt idx="577">
                  <c:v>-6.7884380000000002</c:v>
                </c:pt>
                <c:pt idx="578">
                  <c:v>-6.7884380000000002</c:v>
                </c:pt>
                <c:pt idx="579">
                  <c:v>-6.7190459999999996</c:v>
                </c:pt>
                <c:pt idx="580">
                  <c:v>-6.6544400000000001</c:v>
                </c:pt>
                <c:pt idx="581">
                  <c:v>-6.5324059999999999</c:v>
                </c:pt>
                <c:pt idx="582">
                  <c:v>-6.4941205999999996</c:v>
                </c:pt>
                <c:pt idx="583">
                  <c:v>-6.4749780000000001</c:v>
                </c:pt>
                <c:pt idx="584">
                  <c:v>-6.5970120000000003</c:v>
                </c:pt>
                <c:pt idx="585">
                  <c:v>-6.7094746000000001</c:v>
                </c:pt>
                <c:pt idx="586">
                  <c:v>-6.7908305999999996</c:v>
                </c:pt>
                <c:pt idx="587">
                  <c:v>-6.7669024000000002</c:v>
                </c:pt>
                <c:pt idx="588">
                  <c:v>-6.6951179999999999</c:v>
                </c:pt>
                <c:pt idx="589">
                  <c:v>-6.6903319999999997</c:v>
                </c:pt>
                <c:pt idx="590">
                  <c:v>-6.6544400000000001</c:v>
                </c:pt>
                <c:pt idx="591">
                  <c:v>-6.7645096999999996</c:v>
                </c:pt>
                <c:pt idx="592">
                  <c:v>-6.8339014000000002</c:v>
                </c:pt>
                <c:pt idx="593">
                  <c:v>-6.7310100000000004</c:v>
                </c:pt>
                <c:pt idx="594">
                  <c:v>-6.6472610000000003</c:v>
                </c:pt>
                <c:pt idx="595">
                  <c:v>-6.5874410000000001</c:v>
                </c:pt>
                <c:pt idx="596">
                  <c:v>-6.5563339999999997</c:v>
                </c:pt>
                <c:pt idx="597">
                  <c:v>-6.599405</c:v>
                </c:pt>
                <c:pt idx="598">
                  <c:v>-6.6376900000000001</c:v>
                </c:pt>
                <c:pt idx="599">
                  <c:v>-6.6831535999999998</c:v>
                </c:pt>
                <c:pt idx="600">
                  <c:v>-6.6927247000000003</c:v>
                </c:pt>
                <c:pt idx="601">
                  <c:v>-6.7094746000000001</c:v>
                </c:pt>
                <c:pt idx="602">
                  <c:v>-6.6951179999999999</c:v>
                </c:pt>
                <c:pt idx="603">
                  <c:v>-6.6185473999999997</c:v>
                </c:pt>
                <c:pt idx="604">
                  <c:v>-6.4869422999999999</c:v>
                </c:pt>
                <c:pt idx="605">
                  <c:v>-6.4797634999999998</c:v>
                </c:pt>
                <c:pt idx="606">
                  <c:v>-6.4845495</c:v>
                </c:pt>
                <c:pt idx="607">
                  <c:v>-6.5276202999999997</c:v>
                </c:pt>
                <c:pt idx="608">
                  <c:v>-6.6041903</c:v>
                </c:pt>
                <c:pt idx="609">
                  <c:v>-6.6807610000000004</c:v>
                </c:pt>
                <c:pt idx="610">
                  <c:v>-6.6903319999999997</c:v>
                </c:pt>
                <c:pt idx="611">
                  <c:v>-6.6687965</c:v>
                </c:pt>
                <c:pt idx="612">
                  <c:v>-6.6041903</c:v>
                </c:pt>
                <c:pt idx="613">
                  <c:v>-6.5587270000000002</c:v>
                </c:pt>
                <c:pt idx="614">
                  <c:v>-6.4797634999999998</c:v>
                </c:pt>
                <c:pt idx="615">
                  <c:v>-6.4917280000000002</c:v>
                </c:pt>
                <c:pt idx="616">
                  <c:v>-6.5754766</c:v>
                </c:pt>
                <c:pt idx="617">
                  <c:v>-6.5419770000000002</c:v>
                </c:pt>
                <c:pt idx="618">
                  <c:v>-6.5874410000000001</c:v>
                </c:pt>
                <c:pt idx="619">
                  <c:v>-6.6879390000000001</c:v>
                </c:pt>
                <c:pt idx="620">
                  <c:v>-6.7142600000000003</c:v>
                </c:pt>
                <c:pt idx="621">
                  <c:v>-6.6592254999999998</c:v>
                </c:pt>
                <c:pt idx="622">
                  <c:v>-6.6257257000000003</c:v>
                </c:pt>
                <c:pt idx="623">
                  <c:v>-6.6065829999999997</c:v>
                </c:pt>
                <c:pt idx="624">
                  <c:v>-6.6017976000000003</c:v>
                </c:pt>
                <c:pt idx="625">
                  <c:v>-6.5730839999999997</c:v>
                </c:pt>
                <c:pt idx="626">
                  <c:v>-6.649654</c:v>
                </c:pt>
                <c:pt idx="627">
                  <c:v>-6.6759753000000002</c:v>
                </c:pt>
                <c:pt idx="628">
                  <c:v>-6.6400829999999997</c:v>
                </c:pt>
                <c:pt idx="629">
                  <c:v>-6.5515485</c:v>
                </c:pt>
                <c:pt idx="630">
                  <c:v>-6.5754766</c:v>
                </c:pt>
                <c:pt idx="631">
                  <c:v>-6.4989059999999998</c:v>
                </c:pt>
                <c:pt idx="632">
                  <c:v>-6.4965134000000004</c:v>
                </c:pt>
                <c:pt idx="633">
                  <c:v>-6.5228343000000004</c:v>
                </c:pt>
                <c:pt idx="634">
                  <c:v>-6.5659055999999998</c:v>
                </c:pt>
                <c:pt idx="635">
                  <c:v>-6.5922264999999998</c:v>
                </c:pt>
                <c:pt idx="636">
                  <c:v>-6.5754766</c:v>
                </c:pt>
                <c:pt idx="637">
                  <c:v>-6.5563339999999997</c:v>
                </c:pt>
                <c:pt idx="638">
                  <c:v>-6.5754766</c:v>
                </c:pt>
                <c:pt idx="639">
                  <c:v>-6.5826549999999999</c:v>
                </c:pt>
                <c:pt idx="640">
                  <c:v>-6.5898336999999998</c:v>
                </c:pt>
                <c:pt idx="641">
                  <c:v>-6.5922264999999998</c:v>
                </c:pt>
                <c:pt idx="642">
                  <c:v>-6.599405</c:v>
                </c:pt>
                <c:pt idx="643">
                  <c:v>-6.6759753000000002</c:v>
                </c:pt>
                <c:pt idx="644">
                  <c:v>-6.6257257000000003</c:v>
                </c:pt>
                <c:pt idx="645">
                  <c:v>-6.6687965</c:v>
                </c:pt>
                <c:pt idx="646">
                  <c:v>-6.6424756</c:v>
                </c:pt>
                <c:pt idx="647">
                  <c:v>-6.6329045000000004</c:v>
                </c:pt>
                <c:pt idx="648">
                  <c:v>-6.5922264999999998</c:v>
                </c:pt>
                <c:pt idx="649">
                  <c:v>-6.5611195999999996</c:v>
                </c:pt>
                <c:pt idx="650">
                  <c:v>-6.6065829999999997</c:v>
                </c:pt>
                <c:pt idx="651">
                  <c:v>-6.5946192999999997</c:v>
                </c:pt>
                <c:pt idx="652">
                  <c:v>-6.5706910000000001</c:v>
                </c:pt>
                <c:pt idx="653">
                  <c:v>-6.6376900000000001</c:v>
                </c:pt>
                <c:pt idx="654">
                  <c:v>-6.6329045000000004</c:v>
                </c:pt>
                <c:pt idx="655">
                  <c:v>-6.7142600000000003</c:v>
                </c:pt>
                <c:pt idx="656">
                  <c:v>-6.7334027000000001</c:v>
                </c:pt>
                <c:pt idx="657">
                  <c:v>-6.7357959999999997</c:v>
                </c:pt>
                <c:pt idx="658">
                  <c:v>-6.6281185000000002</c:v>
                </c:pt>
                <c:pt idx="659">
                  <c:v>-6.5802620000000003</c:v>
                </c:pt>
                <c:pt idx="660">
                  <c:v>-6.5395839999999996</c:v>
                </c:pt>
                <c:pt idx="661">
                  <c:v>-6.5300130000000003</c:v>
                </c:pt>
                <c:pt idx="662">
                  <c:v>-6.6161547000000001</c:v>
                </c:pt>
                <c:pt idx="663">
                  <c:v>-6.6759753000000002</c:v>
                </c:pt>
                <c:pt idx="664">
                  <c:v>-6.6640110000000004</c:v>
                </c:pt>
                <c:pt idx="665">
                  <c:v>-6.649654</c:v>
                </c:pt>
                <c:pt idx="666">
                  <c:v>-6.6568326999999998</c:v>
                </c:pt>
                <c:pt idx="667">
                  <c:v>-6.6448684</c:v>
                </c:pt>
                <c:pt idx="668">
                  <c:v>-6.666404</c:v>
                </c:pt>
                <c:pt idx="669">
                  <c:v>-6.6711893</c:v>
                </c:pt>
                <c:pt idx="670">
                  <c:v>-6.6759753000000002</c:v>
                </c:pt>
                <c:pt idx="671">
                  <c:v>-6.6855463999999998</c:v>
                </c:pt>
                <c:pt idx="672">
                  <c:v>-6.6927247000000003</c:v>
                </c:pt>
                <c:pt idx="673">
                  <c:v>-6.7022963000000004</c:v>
                </c:pt>
                <c:pt idx="674">
                  <c:v>-6.6065829999999997</c:v>
                </c:pt>
                <c:pt idx="675">
                  <c:v>-6.5635123000000002</c:v>
                </c:pt>
                <c:pt idx="676">
                  <c:v>-6.5371914000000002</c:v>
                </c:pt>
                <c:pt idx="677">
                  <c:v>-6.5228343000000004</c:v>
                </c:pt>
                <c:pt idx="678">
                  <c:v>-6.5802620000000003</c:v>
                </c:pt>
                <c:pt idx="679">
                  <c:v>-6.5826549999999999</c:v>
                </c:pt>
                <c:pt idx="680">
                  <c:v>-6.5970120000000003</c:v>
                </c:pt>
                <c:pt idx="681">
                  <c:v>-6.6759753000000002</c:v>
                </c:pt>
                <c:pt idx="682">
                  <c:v>-6.6257257000000003</c:v>
                </c:pt>
                <c:pt idx="683">
                  <c:v>-6.5778694</c:v>
                </c:pt>
                <c:pt idx="684">
                  <c:v>-6.5874410000000001</c:v>
                </c:pt>
                <c:pt idx="685">
                  <c:v>-6.5204414999999996</c:v>
                </c:pt>
                <c:pt idx="686">
                  <c:v>-6.4893349999999996</c:v>
                </c:pt>
                <c:pt idx="687">
                  <c:v>-6.5443696999999998</c:v>
                </c:pt>
                <c:pt idx="688">
                  <c:v>-6.6305117999999998</c:v>
                </c:pt>
                <c:pt idx="689">
                  <c:v>-6.6855463999999998</c:v>
                </c:pt>
                <c:pt idx="690">
                  <c:v>-6.6616179999999998</c:v>
                </c:pt>
                <c:pt idx="691">
                  <c:v>-6.5659055999999998</c:v>
                </c:pt>
                <c:pt idx="692">
                  <c:v>-6.5850476999999996</c:v>
                </c:pt>
                <c:pt idx="693">
                  <c:v>-6.6616179999999998</c:v>
                </c:pt>
                <c:pt idx="694">
                  <c:v>-6.6831535999999998</c:v>
                </c:pt>
                <c:pt idx="695">
                  <c:v>-6.7214390000000002</c:v>
                </c:pt>
                <c:pt idx="696">
                  <c:v>-6.7070819999999998</c:v>
                </c:pt>
                <c:pt idx="697">
                  <c:v>-6.6975106999999996</c:v>
                </c:pt>
                <c:pt idx="698">
                  <c:v>-6.7166532999999999</c:v>
                </c:pt>
                <c:pt idx="699">
                  <c:v>-6.6975106999999996</c:v>
                </c:pt>
                <c:pt idx="700">
                  <c:v>-6.7573314</c:v>
                </c:pt>
                <c:pt idx="701">
                  <c:v>-6.7740808000000001</c:v>
                </c:pt>
                <c:pt idx="702">
                  <c:v>-6.7046890000000001</c:v>
                </c:pt>
                <c:pt idx="703">
                  <c:v>-6.6520469999999996</c:v>
                </c:pt>
                <c:pt idx="704">
                  <c:v>-6.5850476999999996</c:v>
                </c:pt>
                <c:pt idx="705">
                  <c:v>-6.6352973000000004</c:v>
                </c:pt>
                <c:pt idx="706">
                  <c:v>-6.649654</c:v>
                </c:pt>
                <c:pt idx="707">
                  <c:v>-6.7118672999999998</c:v>
                </c:pt>
                <c:pt idx="708">
                  <c:v>-6.7334027000000001</c:v>
                </c:pt>
                <c:pt idx="709">
                  <c:v>-6.7310100000000004</c:v>
                </c:pt>
                <c:pt idx="710">
                  <c:v>-6.6137620000000004</c:v>
                </c:pt>
                <c:pt idx="711">
                  <c:v>-6.5754766</c:v>
                </c:pt>
                <c:pt idx="712">
                  <c:v>-6.6137620000000004</c:v>
                </c:pt>
                <c:pt idx="713">
                  <c:v>-6.5778694</c:v>
                </c:pt>
                <c:pt idx="714">
                  <c:v>-6.5826549999999999</c:v>
                </c:pt>
                <c:pt idx="715">
                  <c:v>-6.6472610000000003</c:v>
                </c:pt>
                <c:pt idx="716">
                  <c:v>-6.6687965</c:v>
                </c:pt>
                <c:pt idx="717">
                  <c:v>-6.6257257000000003</c:v>
                </c:pt>
                <c:pt idx="718">
                  <c:v>-6.5850476999999996</c:v>
                </c:pt>
                <c:pt idx="719">
                  <c:v>-6.62094</c:v>
                </c:pt>
                <c:pt idx="720">
                  <c:v>-6.5922264999999998</c:v>
                </c:pt>
                <c:pt idx="721">
                  <c:v>-6.5539411999999997</c:v>
                </c:pt>
                <c:pt idx="722">
                  <c:v>-6.5084777000000003</c:v>
                </c:pt>
                <c:pt idx="723">
                  <c:v>-6.5371914000000002</c:v>
                </c:pt>
                <c:pt idx="724">
                  <c:v>-6.5611195999999996</c:v>
                </c:pt>
                <c:pt idx="725">
                  <c:v>-6.62094</c:v>
                </c:pt>
                <c:pt idx="726">
                  <c:v>-6.5778694</c:v>
                </c:pt>
                <c:pt idx="727">
                  <c:v>-6.5778694</c:v>
                </c:pt>
                <c:pt idx="728">
                  <c:v>-6.6472610000000003</c:v>
                </c:pt>
                <c:pt idx="729">
                  <c:v>-6.62094</c:v>
                </c:pt>
                <c:pt idx="730">
                  <c:v>-6.5659055999999998</c:v>
                </c:pt>
                <c:pt idx="731">
                  <c:v>-6.6065829999999997</c:v>
                </c:pt>
                <c:pt idx="732">
                  <c:v>-6.6329045000000004</c:v>
                </c:pt>
                <c:pt idx="733">
                  <c:v>-6.6185473999999997</c:v>
                </c:pt>
                <c:pt idx="734">
                  <c:v>-6.5611195999999996</c:v>
                </c:pt>
                <c:pt idx="735">
                  <c:v>-6.5922264999999998</c:v>
                </c:pt>
                <c:pt idx="736">
                  <c:v>-6.6759753000000002</c:v>
                </c:pt>
                <c:pt idx="737">
                  <c:v>-6.7022963000000004</c:v>
                </c:pt>
                <c:pt idx="738">
                  <c:v>-6.6807610000000004</c:v>
                </c:pt>
                <c:pt idx="739">
                  <c:v>-6.6735825999999996</c:v>
                </c:pt>
                <c:pt idx="740">
                  <c:v>-6.6041903</c:v>
                </c:pt>
                <c:pt idx="741">
                  <c:v>-6.5635123000000002</c:v>
                </c:pt>
                <c:pt idx="742">
                  <c:v>-6.5635123000000002</c:v>
                </c:pt>
                <c:pt idx="743">
                  <c:v>-6.5682983000000004</c:v>
                </c:pt>
                <c:pt idx="744">
                  <c:v>-6.5108705000000002</c:v>
                </c:pt>
                <c:pt idx="745">
                  <c:v>-6.5563339999999997</c:v>
                </c:pt>
                <c:pt idx="746">
                  <c:v>-6.5419770000000002</c:v>
                </c:pt>
                <c:pt idx="747">
                  <c:v>-6.5946192999999997</c:v>
                </c:pt>
                <c:pt idx="748">
                  <c:v>-6.5826549999999999</c:v>
                </c:pt>
                <c:pt idx="749">
                  <c:v>-6.6065829999999997</c:v>
                </c:pt>
                <c:pt idx="750">
                  <c:v>-6.5156559999999999</c:v>
                </c:pt>
                <c:pt idx="751">
                  <c:v>-6.5108705000000002</c:v>
                </c:pt>
                <c:pt idx="752">
                  <c:v>-6.4749780000000001</c:v>
                </c:pt>
                <c:pt idx="753">
                  <c:v>-6.5850476999999996</c:v>
                </c:pt>
                <c:pt idx="754">
                  <c:v>-6.5850476999999996</c:v>
                </c:pt>
                <c:pt idx="755">
                  <c:v>-6.6448684</c:v>
                </c:pt>
                <c:pt idx="756">
                  <c:v>-6.6137620000000004</c:v>
                </c:pt>
                <c:pt idx="757">
                  <c:v>-6.5371914000000002</c:v>
                </c:pt>
                <c:pt idx="758">
                  <c:v>-6.5300130000000003</c:v>
                </c:pt>
                <c:pt idx="759">
                  <c:v>-6.5635123000000002</c:v>
                </c:pt>
                <c:pt idx="760">
                  <c:v>-6.5826549999999999</c:v>
                </c:pt>
                <c:pt idx="761">
                  <c:v>-6.6137620000000004</c:v>
                </c:pt>
                <c:pt idx="762">
                  <c:v>-6.5276202999999997</c:v>
                </c:pt>
                <c:pt idx="763">
                  <c:v>-6.5395839999999996</c:v>
                </c:pt>
                <c:pt idx="764">
                  <c:v>-6.5706910000000001</c:v>
                </c:pt>
                <c:pt idx="765">
                  <c:v>-6.5467630000000003</c:v>
                </c:pt>
                <c:pt idx="766">
                  <c:v>-6.5730839999999997</c:v>
                </c:pt>
                <c:pt idx="767">
                  <c:v>-6.6065829999999997</c:v>
                </c:pt>
                <c:pt idx="768">
                  <c:v>-6.6017976000000003</c:v>
                </c:pt>
                <c:pt idx="769">
                  <c:v>-6.5635123000000002</c:v>
                </c:pt>
                <c:pt idx="770">
                  <c:v>-6.5395839999999996</c:v>
                </c:pt>
                <c:pt idx="771">
                  <c:v>-6.6065829999999997</c:v>
                </c:pt>
                <c:pt idx="772">
                  <c:v>-6.6783679999999999</c:v>
                </c:pt>
                <c:pt idx="773">
                  <c:v>-6.6640110000000004</c:v>
                </c:pt>
                <c:pt idx="774">
                  <c:v>-6.6137620000000004</c:v>
                </c:pt>
                <c:pt idx="775">
                  <c:v>-6.5491557</c:v>
                </c:pt>
                <c:pt idx="776">
                  <c:v>-6.5108705000000002</c:v>
                </c:pt>
                <c:pt idx="777">
                  <c:v>-6.5611195999999996</c:v>
                </c:pt>
                <c:pt idx="778">
                  <c:v>-6.6687965</c:v>
                </c:pt>
                <c:pt idx="779">
                  <c:v>-6.6520469999999996</c:v>
                </c:pt>
                <c:pt idx="780">
                  <c:v>-6.7238316999999999</c:v>
                </c:pt>
                <c:pt idx="781">
                  <c:v>-6.7669024000000002</c:v>
                </c:pt>
                <c:pt idx="782">
                  <c:v>-6.6879390000000001</c:v>
                </c:pt>
                <c:pt idx="783">
                  <c:v>-6.6879390000000001</c:v>
                </c:pt>
                <c:pt idx="784">
                  <c:v>-6.649654</c:v>
                </c:pt>
                <c:pt idx="785">
                  <c:v>-6.6448684</c:v>
                </c:pt>
                <c:pt idx="786">
                  <c:v>-6.7166532999999999</c:v>
                </c:pt>
                <c:pt idx="787">
                  <c:v>-6.7094746000000001</c:v>
                </c:pt>
                <c:pt idx="788">
                  <c:v>-6.6783679999999999</c:v>
                </c:pt>
                <c:pt idx="789">
                  <c:v>-6.6879390000000001</c:v>
                </c:pt>
                <c:pt idx="790">
                  <c:v>-6.6305117999999998</c:v>
                </c:pt>
                <c:pt idx="791">
                  <c:v>-6.6568326999999998</c:v>
                </c:pt>
                <c:pt idx="792">
                  <c:v>-6.6927247000000003</c:v>
                </c:pt>
                <c:pt idx="793">
                  <c:v>-6.6927247000000003</c:v>
                </c:pt>
                <c:pt idx="794">
                  <c:v>-6.7094746000000001</c:v>
                </c:pt>
                <c:pt idx="795">
                  <c:v>-6.7166532999999999</c:v>
                </c:pt>
                <c:pt idx="796">
                  <c:v>-6.6975106999999996</c:v>
                </c:pt>
                <c:pt idx="797">
                  <c:v>-6.6783679999999999</c:v>
                </c:pt>
                <c:pt idx="798">
                  <c:v>-6.7094746000000001</c:v>
                </c:pt>
                <c:pt idx="799">
                  <c:v>-6.6903319999999997</c:v>
                </c:pt>
                <c:pt idx="800">
                  <c:v>-6.6831535999999998</c:v>
                </c:pt>
                <c:pt idx="801">
                  <c:v>-6.7405815000000002</c:v>
                </c:pt>
                <c:pt idx="802">
                  <c:v>-6.6855463999999998</c:v>
                </c:pt>
                <c:pt idx="803">
                  <c:v>-6.5874410000000001</c:v>
                </c:pt>
                <c:pt idx="804">
                  <c:v>-6.6544400000000001</c:v>
                </c:pt>
                <c:pt idx="805">
                  <c:v>-6.6999034999999996</c:v>
                </c:pt>
                <c:pt idx="806">
                  <c:v>-6.6783679999999999</c:v>
                </c:pt>
                <c:pt idx="807">
                  <c:v>-6.7070819999999998</c:v>
                </c:pt>
                <c:pt idx="808">
                  <c:v>-6.6448684</c:v>
                </c:pt>
                <c:pt idx="809">
                  <c:v>-6.5587270000000002</c:v>
                </c:pt>
                <c:pt idx="810">
                  <c:v>-6.5443696999999998</c:v>
                </c:pt>
                <c:pt idx="811">
                  <c:v>-6.5706910000000001</c:v>
                </c:pt>
                <c:pt idx="812">
                  <c:v>-6.6735825999999996</c:v>
                </c:pt>
                <c:pt idx="813">
                  <c:v>-6.6113689999999998</c:v>
                </c:pt>
                <c:pt idx="814">
                  <c:v>-6.6759753000000002</c:v>
                </c:pt>
                <c:pt idx="815">
                  <c:v>-6.7477600000000004</c:v>
                </c:pt>
                <c:pt idx="816">
                  <c:v>-6.6807610000000004</c:v>
                </c:pt>
                <c:pt idx="817">
                  <c:v>-6.7597240000000003</c:v>
                </c:pt>
                <c:pt idx="818">
                  <c:v>-6.7190459999999996</c:v>
                </c:pt>
                <c:pt idx="819">
                  <c:v>-6.6879390000000001</c:v>
                </c:pt>
                <c:pt idx="820">
                  <c:v>-6.6400829999999997</c:v>
                </c:pt>
                <c:pt idx="821">
                  <c:v>-6.6041903</c:v>
                </c:pt>
                <c:pt idx="822">
                  <c:v>-6.5395839999999996</c:v>
                </c:pt>
                <c:pt idx="823">
                  <c:v>-6.5706910000000001</c:v>
                </c:pt>
                <c:pt idx="824">
                  <c:v>-6.5467630000000003</c:v>
                </c:pt>
                <c:pt idx="825">
                  <c:v>-6.6520469999999996</c:v>
                </c:pt>
                <c:pt idx="826">
                  <c:v>-6.6879390000000001</c:v>
                </c:pt>
                <c:pt idx="827">
                  <c:v>-6.7238316999999999</c:v>
                </c:pt>
                <c:pt idx="828">
                  <c:v>-6.7142600000000003</c:v>
                </c:pt>
                <c:pt idx="829">
                  <c:v>-6.62094</c:v>
                </c:pt>
                <c:pt idx="830">
                  <c:v>-6.5659055999999998</c:v>
                </c:pt>
                <c:pt idx="831">
                  <c:v>-6.6305117999999998</c:v>
                </c:pt>
                <c:pt idx="832">
                  <c:v>-6.6687965</c:v>
                </c:pt>
                <c:pt idx="833">
                  <c:v>-6.7022963000000004</c:v>
                </c:pt>
                <c:pt idx="834">
                  <c:v>-6.7118672999999998</c:v>
                </c:pt>
                <c:pt idx="835">
                  <c:v>-6.6927247000000003</c:v>
                </c:pt>
                <c:pt idx="836">
                  <c:v>-6.6735825999999996</c:v>
                </c:pt>
                <c:pt idx="837">
                  <c:v>-6.6783679999999999</c:v>
                </c:pt>
                <c:pt idx="838">
                  <c:v>-6.7669024000000002</c:v>
                </c:pt>
                <c:pt idx="839">
                  <c:v>-6.7357959999999997</c:v>
                </c:pt>
                <c:pt idx="840">
                  <c:v>-6.8506513</c:v>
                </c:pt>
                <c:pt idx="841">
                  <c:v>-6.8578295999999996</c:v>
                </c:pt>
                <c:pt idx="842">
                  <c:v>-6.7956159999999999</c:v>
                </c:pt>
                <c:pt idx="843">
                  <c:v>-6.6903319999999997</c:v>
                </c:pt>
                <c:pt idx="844">
                  <c:v>-6.6759753000000002</c:v>
                </c:pt>
                <c:pt idx="845">
                  <c:v>-6.6927247000000003</c:v>
                </c:pt>
                <c:pt idx="846">
                  <c:v>-6.7070819999999998</c:v>
                </c:pt>
                <c:pt idx="847">
                  <c:v>-6.6233329999999997</c:v>
                </c:pt>
                <c:pt idx="848">
                  <c:v>-6.6400829999999997</c:v>
                </c:pt>
                <c:pt idx="849">
                  <c:v>-6.666404</c:v>
                </c:pt>
                <c:pt idx="850">
                  <c:v>-6.6759753000000002</c:v>
                </c:pt>
                <c:pt idx="851">
                  <c:v>-6.666404</c:v>
                </c:pt>
                <c:pt idx="852">
                  <c:v>-6.6831535999999998</c:v>
                </c:pt>
                <c:pt idx="853">
                  <c:v>-6.6592254999999998</c:v>
                </c:pt>
                <c:pt idx="854">
                  <c:v>-6.6568326999999998</c:v>
                </c:pt>
                <c:pt idx="855">
                  <c:v>-6.6352973000000004</c:v>
                </c:pt>
                <c:pt idx="856">
                  <c:v>-6.6616179999999998</c:v>
                </c:pt>
                <c:pt idx="857">
                  <c:v>-6.5922264999999998</c:v>
                </c:pt>
                <c:pt idx="858">
                  <c:v>-6.6257257000000003</c:v>
                </c:pt>
                <c:pt idx="859">
                  <c:v>-6.6089764000000004</c:v>
                </c:pt>
                <c:pt idx="860">
                  <c:v>-6.5730839999999997</c:v>
                </c:pt>
                <c:pt idx="861">
                  <c:v>-6.5898336999999998</c:v>
                </c:pt>
                <c:pt idx="862">
                  <c:v>-6.503692</c:v>
                </c:pt>
                <c:pt idx="863">
                  <c:v>-6.4965134000000004</c:v>
                </c:pt>
                <c:pt idx="864">
                  <c:v>-6.5898336999999998</c:v>
                </c:pt>
                <c:pt idx="865">
                  <c:v>-6.599405</c:v>
                </c:pt>
                <c:pt idx="866">
                  <c:v>-6.6089764000000004</c:v>
                </c:pt>
                <c:pt idx="867">
                  <c:v>-6.6544400000000001</c:v>
                </c:pt>
                <c:pt idx="868">
                  <c:v>-6.7669024000000002</c:v>
                </c:pt>
                <c:pt idx="869">
                  <c:v>-6.7453669999999999</c:v>
                </c:pt>
                <c:pt idx="870">
                  <c:v>-6.6616179999999998</c:v>
                </c:pt>
                <c:pt idx="871">
                  <c:v>-6.62094</c:v>
                </c:pt>
                <c:pt idx="872">
                  <c:v>-6.5611195999999996</c:v>
                </c:pt>
                <c:pt idx="873">
                  <c:v>-6.5754766</c:v>
                </c:pt>
                <c:pt idx="874">
                  <c:v>-6.6376900000000001</c:v>
                </c:pt>
                <c:pt idx="875">
                  <c:v>-6.5922264999999998</c:v>
                </c:pt>
                <c:pt idx="876">
                  <c:v>-6.6831535999999998</c:v>
                </c:pt>
                <c:pt idx="877">
                  <c:v>-6.7310100000000004</c:v>
                </c:pt>
                <c:pt idx="878">
                  <c:v>-6.7764734999999998</c:v>
                </c:pt>
                <c:pt idx="879">
                  <c:v>-6.7070819999999998</c:v>
                </c:pt>
                <c:pt idx="880">
                  <c:v>-6.62094</c:v>
                </c:pt>
                <c:pt idx="881">
                  <c:v>-6.5898336999999998</c:v>
                </c:pt>
                <c:pt idx="882">
                  <c:v>-6.7286169999999998</c:v>
                </c:pt>
                <c:pt idx="883">
                  <c:v>-6.6711893</c:v>
                </c:pt>
                <c:pt idx="884">
                  <c:v>-6.7405815000000002</c:v>
                </c:pt>
                <c:pt idx="885">
                  <c:v>-6.7645096999999996</c:v>
                </c:pt>
                <c:pt idx="886">
                  <c:v>-6.7764734999999998</c:v>
                </c:pt>
                <c:pt idx="887">
                  <c:v>-6.7692949999999996</c:v>
                </c:pt>
                <c:pt idx="888">
                  <c:v>-6.7501525999999998</c:v>
                </c:pt>
                <c:pt idx="889">
                  <c:v>-6.8171514999999996</c:v>
                </c:pt>
                <c:pt idx="890">
                  <c:v>-6.829116</c:v>
                </c:pt>
                <c:pt idx="891">
                  <c:v>-6.7956159999999999</c:v>
                </c:pt>
                <c:pt idx="892">
                  <c:v>-6.7812595</c:v>
                </c:pt>
                <c:pt idx="893">
                  <c:v>-6.8195442999999996</c:v>
                </c:pt>
                <c:pt idx="894">
                  <c:v>-6.7597240000000003</c:v>
                </c:pt>
                <c:pt idx="895">
                  <c:v>-6.7908305999999996</c:v>
                </c:pt>
                <c:pt idx="896">
                  <c:v>-6.6975106999999996</c:v>
                </c:pt>
                <c:pt idx="897">
                  <c:v>-6.7286169999999998</c:v>
                </c:pt>
                <c:pt idx="898">
                  <c:v>-6.7286169999999998</c:v>
                </c:pt>
                <c:pt idx="899">
                  <c:v>-6.8578295999999996</c:v>
                </c:pt>
                <c:pt idx="900">
                  <c:v>-6.9344000000000001</c:v>
                </c:pt>
                <c:pt idx="901">
                  <c:v>-6.8913292999999998</c:v>
                </c:pt>
                <c:pt idx="902">
                  <c:v>-6.7334027000000001</c:v>
                </c:pt>
                <c:pt idx="903">
                  <c:v>-6.7022963000000004</c:v>
                </c:pt>
                <c:pt idx="904">
                  <c:v>-6.6927247000000003</c:v>
                </c:pt>
                <c:pt idx="905">
                  <c:v>-6.7884380000000002</c:v>
                </c:pt>
                <c:pt idx="906">
                  <c:v>-6.8602223000000002</c:v>
                </c:pt>
                <c:pt idx="907">
                  <c:v>-6.8099731999999999</c:v>
                </c:pt>
                <c:pt idx="908">
                  <c:v>-6.778867</c:v>
                </c:pt>
                <c:pt idx="909">
                  <c:v>-6.7669024000000002</c:v>
                </c:pt>
                <c:pt idx="910">
                  <c:v>-6.8362939999999996</c:v>
                </c:pt>
                <c:pt idx="911">
                  <c:v>-6.8841510000000001</c:v>
                </c:pt>
                <c:pt idx="912">
                  <c:v>-6.8195442999999996</c:v>
                </c:pt>
                <c:pt idx="913">
                  <c:v>-6.7190459999999996</c:v>
                </c:pt>
                <c:pt idx="914">
                  <c:v>-6.8315086000000003</c:v>
                </c:pt>
                <c:pt idx="915">
                  <c:v>-6.8386870000000002</c:v>
                </c:pt>
                <c:pt idx="916">
                  <c:v>-6.829116</c:v>
                </c:pt>
                <c:pt idx="917">
                  <c:v>-6.7190459999999996</c:v>
                </c:pt>
                <c:pt idx="918">
                  <c:v>-6.7381887000000003</c:v>
                </c:pt>
                <c:pt idx="919">
                  <c:v>-6.8697939999999997</c:v>
                </c:pt>
                <c:pt idx="920">
                  <c:v>-6.8554370000000002</c:v>
                </c:pt>
                <c:pt idx="921">
                  <c:v>-6.7956159999999999</c:v>
                </c:pt>
                <c:pt idx="922">
                  <c:v>-6.7692949999999996</c:v>
                </c:pt>
                <c:pt idx="923">
                  <c:v>-6.7812595</c:v>
                </c:pt>
                <c:pt idx="924">
                  <c:v>-6.8434730000000004</c:v>
                </c:pt>
                <c:pt idx="925">
                  <c:v>-6.7070819999999998</c:v>
                </c:pt>
                <c:pt idx="926">
                  <c:v>-6.7621169999999999</c:v>
                </c:pt>
                <c:pt idx="927">
                  <c:v>-6.8075805000000003</c:v>
                </c:pt>
                <c:pt idx="928">
                  <c:v>-6.8004020000000001</c:v>
                </c:pt>
                <c:pt idx="929">
                  <c:v>-6.7238316999999999</c:v>
                </c:pt>
                <c:pt idx="930">
                  <c:v>-6.7238316999999999</c:v>
                </c:pt>
                <c:pt idx="931">
                  <c:v>-6.7884380000000002</c:v>
                </c:pt>
                <c:pt idx="932">
                  <c:v>-6.8195442999999996</c:v>
                </c:pt>
                <c:pt idx="933">
                  <c:v>-6.8171514999999996</c:v>
                </c:pt>
                <c:pt idx="934">
                  <c:v>-6.7022963000000004</c:v>
                </c:pt>
                <c:pt idx="935">
                  <c:v>-6.7860449999999997</c:v>
                </c:pt>
                <c:pt idx="936">
                  <c:v>-6.9009004000000003</c:v>
                </c:pt>
                <c:pt idx="937">
                  <c:v>-6.8410796999999999</c:v>
                </c:pt>
                <c:pt idx="938">
                  <c:v>-6.7860449999999997</c:v>
                </c:pt>
                <c:pt idx="939">
                  <c:v>-6.8195442999999996</c:v>
                </c:pt>
                <c:pt idx="940">
                  <c:v>-6.8697939999999997</c:v>
                </c:pt>
                <c:pt idx="941">
                  <c:v>-6.9559354999999998</c:v>
                </c:pt>
                <c:pt idx="942">
                  <c:v>-6.7812595</c:v>
                </c:pt>
                <c:pt idx="943">
                  <c:v>-6.8243302999999997</c:v>
                </c:pt>
                <c:pt idx="944">
                  <c:v>-6.8650083999999998</c:v>
                </c:pt>
                <c:pt idx="945">
                  <c:v>-6.9511500000000002</c:v>
                </c:pt>
                <c:pt idx="946">
                  <c:v>-6.8841510000000001</c:v>
                </c:pt>
                <c:pt idx="947">
                  <c:v>-6.8147589999999996</c:v>
                </c:pt>
                <c:pt idx="948">
                  <c:v>-6.7597240000000003</c:v>
                </c:pt>
                <c:pt idx="949">
                  <c:v>-6.7357959999999997</c:v>
                </c:pt>
                <c:pt idx="950">
                  <c:v>-6.8506513</c:v>
                </c:pt>
                <c:pt idx="951">
                  <c:v>-6.8841510000000001</c:v>
                </c:pt>
                <c:pt idx="952">
                  <c:v>-6.8889364999999998</c:v>
                </c:pt>
                <c:pt idx="953">
                  <c:v>-6.8267230000000003</c:v>
                </c:pt>
                <c:pt idx="954">
                  <c:v>-6.8697939999999997</c:v>
                </c:pt>
                <c:pt idx="955">
                  <c:v>-6.8721867000000003</c:v>
                </c:pt>
                <c:pt idx="956">
                  <c:v>-6.9320073000000004</c:v>
                </c:pt>
                <c:pt idx="957">
                  <c:v>-6.9128647000000001</c:v>
                </c:pt>
                <c:pt idx="958">
                  <c:v>-6.9344000000000001</c:v>
                </c:pt>
                <c:pt idx="959">
                  <c:v>-6.9511500000000002</c:v>
                </c:pt>
                <c:pt idx="960">
                  <c:v>-6.896115</c:v>
                </c:pt>
                <c:pt idx="961">
                  <c:v>-6.8051877000000003</c:v>
                </c:pt>
                <c:pt idx="962">
                  <c:v>-6.8626149999999999</c:v>
                </c:pt>
                <c:pt idx="963">
                  <c:v>-6.7716880000000002</c:v>
                </c:pt>
                <c:pt idx="964">
                  <c:v>-6.8051877000000003</c:v>
                </c:pt>
                <c:pt idx="965">
                  <c:v>-6.9200429999999997</c:v>
                </c:pt>
                <c:pt idx="966">
                  <c:v>-6.8362939999999996</c:v>
                </c:pt>
                <c:pt idx="967">
                  <c:v>-6.7884380000000002</c:v>
                </c:pt>
                <c:pt idx="968">
                  <c:v>-6.8410796999999999</c:v>
                </c:pt>
                <c:pt idx="969">
                  <c:v>-6.879365</c:v>
                </c:pt>
                <c:pt idx="970">
                  <c:v>-6.9104720000000004</c:v>
                </c:pt>
                <c:pt idx="971">
                  <c:v>-7.0277200000000004</c:v>
                </c:pt>
                <c:pt idx="972">
                  <c:v>-6.963114</c:v>
                </c:pt>
                <c:pt idx="973">
                  <c:v>-6.9032929999999997</c:v>
                </c:pt>
                <c:pt idx="974">
                  <c:v>-6.8506513</c:v>
                </c:pt>
                <c:pt idx="975">
                  <c:v>-6.9128647000000001</c:v>
                </c:pt>
                <c:pt idx="976">
                  <c:v>-6.9774710000000004</c:v>
                </c:pt>
                <c:pt idx="977">
                  <c:v>-6.9104720000000004</c:v>
                </c:pt>
                <c:pt idx="978">
                  <c:v>-6.8267230000000003</c:v>
                </c:pt>
                <c:pt idx="979">
                  <c:v>-6.7429743000000002</c:v>
                </c:pt>
                <c:pt idx="980">
                  <c:v>-6.7884380000000002</c:v>
                </c:pt>
                <c:pt idx="981">
                  <c:v>-6.8243302999999997</c:v>
                </c:pt>
                <c:pt idx="982">
                  <c:v>-6.8554370000000002</c:v>
                </c:pt>
                <c:pt idx="983">
                  <c:v>-6.8458657000000001</c:v>
                </c:pt>
                <c:pt idx="984">
                  <c:v>-6.8482585</c:v>
                </c:pt>
                <c:pt idx="985">
                  <c:v>-6.8219376</c:v>
                </c:pt>
                <c:pt idx="986">
                  <c:v>-6.8147589999999996</c:v>
                </c:pt>
                <c:pt idx="987">
                  <c:v>-6.7836523</c:v>
                </c:pt>
                <c:pt idx="988">
                  <c:v>-6.7932233999999996</c:v>
                </c:pt>
                <c:pt idx="989">
                  <c:v>-6.8506513</c:v>
                </c:pt>
                <c:pt idx="990">
                  <c:v>-6.8865438000000001</c:v>
                </c:pt>
                <c:pt idx="991">
                  <c:v>-6.8889364999999998</c:v>
                </c:pt>
                <c:pt idx="992">
                  <c:v>-6.8674010000000001</c:v>
                </c:pt>
                <c:pt idx="993">
                  <c:v>-6.8027949999999997</c:v>
                </c:pt>
                <c:pt idx="994">
                  <c:v>-6.8195442999999996</c:v>
                </c:pt>
                <c:pt idx="995">
                  <c:v>-6.8458657000000001</c:v>
                </c:pt>
                <c:pt idx="996">
                  <c:v>-6.8817576999999996</c:v>
                </c:pt>
                <c:pt idx="997">
                  <c:v>-6.8721867000000003</c:v>
                </c:pt>
                <c:pt idx="998">
                  <c:v>-6.8506513</c:v>
                </c:pt>
                <c:pt idx="999">
                  <c:v>-6.8602223000000002</c:v>
                </c:pt>
                <c:pt idx="1000">
                  <c:v>-6.8171514999999996</c:v>
                </c:pt>
                <c:pt idx="1001">
                  <c:v>-6.8410796999999999</c:v>
                </c:pt>
                <c:pt idx="1002">
                  <c:v>-6.8626149999999999</c:v>
                </c:pt>
                <c:pt idx="1003">
                  <c:v>-6.9320073000000004</c:v>
                </c:pt>
                <c:pt idx="1004">
                  <c:v>-6.9080789999999999</c:v>
                </c:pt>
                <c:pt idx="1005">
                  <c:v>-6.8362939999999996</c:v>
                </c:pt>
                <c:pt idx="1006">
                  <c:v>-6.8099731999999999</c:v>
                </c:pt>
                <c:pt idx="1007">
                  <c:v>-6.8219376</c:v>
                </c:pt>
                <c:pt idx="1008">
                  <c:v>-6.8458657000000001</c:v>
                </c:pt>
                <c:pt idx="1009">
                  <c:v>-6.8458657000000001</c:v>
                </c:pt>
                <c:pt idx="1010">
                  <c:v>-6.8721867000000003</c:v>
                </c:pt>
                <c:pt idx="1011">
                  <c:v>-6.8578295999999996</c:v>
                </c:pt>
                <c:pt idx="1012">
                  <c:v>-6.9009004000000003</c:v>
                </c:pt>
                <c:pt idx="1013">
                  <c:v>-6.9391856000000001</c:v>
                </c:pt>
                <c:pt idx="1014">
                  <c:v>-6.879365</c:v>
                </c:pt>
                <c:pt idx="1015">
                  <c:v>-6.8889364999999998</c:v>
                </c:pt>
                <c:pt idx="1016">
                  <c:v>-6.8315086000000003</c:v>
                </c:pt>
                <c:pt idx="1017">
                  <c:v>-6.7645096999999996</c:v>
                </c:pt>
                <c:pt idx="1018">
                  <c:v>-6.7046890000000001</c:v>
                </c:pt>
                <c:pt idx="1019">
                  <c:v>-6.8171514999999996</c:v>
                </c:pt>
                <c:pt idx="1020">
                  <c:v>-6.8315086000000003</c:v>
                </c:pt>
                <c:pt idx="1021">
                  <c:v>-6.8027949999999997</c:v>
                </c:pt>
                <c:pt idx="1022">
                  <c:v>-6.7836523</c:v>
                </c:pt>
                <c:pt idx="1023">
                  <c:v>-6.8051877000000003</c:v>
                </c:pt>
                <c:pt idx="1024">
                  <c:v>-6.7980090000000004</c:v>
                </c:pt>
                <c:pt idx="1025">
                  <c:v>-6.8147589999999996</c:v>
                </c:pt>
                <c:pt idx="1026">
                  <c:v>-6.8267230000000003</c:v>
                </c:pt>
                <c:pt idx="1027">
                  <c:v>-6.778867</c:v>
                </c:pt>
                <c:pt idx="1028">
                  <c:v>-6.7549380000000001</c:v>
                </c:pt>
                <c:pt idx="1029">
                  <c:v>-6.8362939999999996</c:v>
                </c:pt>
                <c:pt idx="1030">
                  <c:v>-6.7884380000000002</c:v>
                </c:pt>
                <c:pt idx="1031">
                  <c:v>-6.8410796999999999</c:v>
                </c:pt>
                <c:pt idx="1032">
                  <c:v>-6.8171514999999996</c:v>
                </c:pt>
                <c:pt idx="1033">
                  <c:v>-6.8147589999999996</c:v>
                </c:pt>
                <c:pt idx="1034">
                  <c:v>-6.8506513</c:v>
                </c:pt>
                <c:pt idx="1035">
                  <c:v>-6.8937220000000003</c:v>
                </c:pt>
                <c:pt idx="1036">
                  <c:v>-6.9056863999999996</c:v>
                </c:pt>
                <c:pt idx="1037">
                  <c:v>-6.879365</c:v>
                </c:pt>
                <c:pt idx="1038">
                  <c:v>-6.8769720000000003</c:v>
                </c:pt>
                <c:pt idx="1039">
                  <c:v>-6.8075805000000003</c:v>
                </c:pt>
                <c:pt idx="1040">
                  <c:v>-6.7453669999999999</c:v>
                </c:pt>
                <c:pt idx="1041">
                  <c:v>-6.778867</c:v>
                </c:pt>
                <c:pt idx="1042">
                  <c:v>-6.8674010000000001</c:v>
                </c:pt>
                <c:pt idx="1043">
                  <c:v>-6.8745794</c:v>
                </c:pt>
                <c:pt idx="1044">
                  <c:v>-6.9080789999999999</c:v>
                </c:pt>
                <c:pt idx="1045">
                  <c:v>-6.896115</c:v>
                </c:pt>
                <c:pt idx="1046">
                  <c:v>-6.8865438000000001</c:v>
                </c:pt>
                <c:pt idx="1047">
                  <c:v>-6.8554370000000002</c:v>
                </c:pt>
                <c:pt idx="1048">
                  <c:v>-6.8027949999999997</c:v>
                </c:pt>
                <c:pt idx="1049">
                  <c:v>-6.8099731999999999</c:v>
                </c:pt>
                <c:pt idx="1050">
                  <c:v>-6.8362939999999996</c:v>
                </c:pt>
                <c:pt idx="1051">
                  <c:v>-6.8889364999999998</c:v>
                </c:pt>
                <c:pt idx="1052">
                  <c:v>-6.9152575000000001</c:v>
                </c:pt>
                <c:pt idx="1053">
                  <c:v>-6.9080789999999999</c:v>
                </c:pt>
                <c:pt idx="1054">
                  <c:v>-6.8171514999999996</c:v>
                </c:pt>
                <c:pt idx="1055">
                  <c:v>-6.8051877000000003</c:v>
                </c:pt>
                <c:pt idx="1056">
                  <c:v>-6.7980090000000004</c:v>
                </c:pt>
                <c:pt idx="1057">
                  <c:v>-6.8195442999999996</c:v>
                </c:pt>
                <c:pt idx="1058">
                  <c:v>-6.8841510000000001</c:v>
                </c:pt>
                <c:pt idx="1059">
                  <c:v>-6.9248285000000003</c:v>
                </c:pt>
                <c:pt idx="1060">
                  <c:v>-6.8889364999999998</c:v>
                </c:pt>
                <c:pt idx="1061">
                  <c:v>-6.8889364999999998</c:v>
                </c:pt>
                <c:pt idx="1062">
                  <c:v>-6.8817576999999996</c:v>
                </c:pt>
                <c:pt idx="1063">
                  <c:v>-6.8410796999999999</c:v>
                </c:pt>
                <c:pt idx="1064">
                  <c:v>-6.8123659999999999</c:v>
                </c:pt>
                <c:pt idx="1065">
                  <c:v>-6.8362939999999996</c:v>
                </c:pt>
                <c:pt idx="1066">
                  <c:v>-6.8195442999999996</c:v>
                </c:pt>
                <c:pt idx="1067">
                  <c:v>-6.8913292999999998</c:v>
                </c:pt>
                <c:pt idx="1068">
                  <c:v>-6.8362939999999996</c:v>
                </c:pt>
                <c:pt idx="1069">
                  <c:v>-6.8099731999999999</c:v>
                </c:pt>
                <c:pt idx="1070">
                  <c:v>-6.8147589999999996</c:v>
                </c:pt>
                <c:pt idx="1071">
                  <c:v>-6.7908305999999996</c:v>
                </c:pt>
                <c:pt idx="1072">
                  <c:v>-6.7908305999999996</c:v>
                </c:pt>
                <c:pt idx="1073">
                  <c:v>-6.8506513</c:v>
                </c:pt>
                <c:pt idx="1074">
                  <c:v>-6.7956159999999999</c:v>
                </c:pt>
                <c:pt idx="1075">
                  <c:v>-6.8027949999999997</c:v>
                </c:pt>
                <c:pt idx="1076">
                  <c:v>-6.8099731999999999</c:v>
                </c:pt>
                <c:pt idx="1077">
                  <c:v>-6.8267230000000003</c:v>
                </c:pt>
                <c:pt idx="1078">
                  <c:v>-6.8697939999999997</c:v>
                </c:pt>
                <c:pt idx="1079">
                  <c:v>-6.7860449999999997</c:v>
                </c:pt>
                <c:pt idx="1080">
                  <c:v>-6.8051877000000003</c:v>
                </c:pt>
                <c:pt idx="1081">
                  <c:v>-6.8004020000000001</c:v>
                </c:pt>
                <c:pt idx="1082">
                  <c:v>-6.7860449999999997</c:v>
                </c:pt>
                <c:pt idx="1083">
                  <c:v>-6.7692949999999996</c:v>
                </c:pt>
                <c:pt idx="1084">
                  <c:v>-6.7716880000000002</c:v>
                </c:pt>
                <c:pt idx="1085">
                  <c:v>-6.7573314</c:v>
                </c:pt>
                <c:pt idx="1086">
                  <c:v>-6.8219376</c:v>
                </c:pt>
                <c:pt idx="1087">
                  <c:v>-6.778867</c:v>
                </c:pt>
                <c:pt idx="1088">
                  <c:v>-6.8386870000000002</c:v>
                </c:pt>
                <c:pt idx="1089">
                  <c:v>-6.9009004000000003</c:v>
                </c:pt>
                <c:pt idx="1090">
                  <c:v>-6.9391856000000001</c:v>
                </c:pt>
                <c:pt idx="1091">
                  <c:v>-6.9415784</c:v>
                </c:pt>
                <c:pt idx="1092">
                  <c:v>-6.9439710000000003</c:v>
                </c:pt>
                <c:pt idx="1093">
                  <c:v>-6.9056863999999996</c:v>
                </c:pt>
                <c:pt idx="1094">
                  <c:v>-6.8554370000000002</c:v>
                </c:pt>
                <c:pt idx="1095">
                  <c:v>-6.7908305999999996</c:v>
                </c:pt>
                <c:pt idx="1096">
                  <c:v>-6.8027949999999997</c:v>
                </c:pt>
                <c:pt idx="1097">
                  <c:v>-6.8434730000000004</c:v>
                </c:pt>
                <c:pt idx="1098">
                  <c:v>-6.8434730000000004</c:v>
                </c:pt>
                <c:pt idx="1099">
                  <c:v>-6.8602223000000002</c:v>
                </c:pt>
                <c:pt idx="1100">
                  <c:v>-6.8458657000000001</c:v>
                </c:pt>
                <c:pt idx="1101">
                  <c:v>-6.7645096999999996</c:v>
                </c:pt>
                <c:pt idx="1102">
                  <c:v>-6.7692949999999996</c:v>
                </c:pt>
                <c:pt idx="1103">
                  <c:v>-6.7310100000000004</c:v>
                </c:pt>
                <c:pt idx="1104">
                  <c:v>-6.8075805000000003</c:v>
                </c:pt>
                <c:pt idx="1105">
                  <c:v>-6.8458657000000001</c:v>
                </c:pt>
                <c:pt idx="1106">
                  <c:v>-6.8075805000000003</c:v>
                </c:pt>
                <c:pt idx="1107">
                  <c:v>-6.8027949999999997</c:v>
                </c:pt>
                <c:pt idx="1108">
                  <c:v>-6.7884380000000002</c:v>
                </c:pt>
                <c:pt idx="1109">
                  <c:v>-6.7094746000000001</c:v>
                </c:pt>
                <c:pt idx="1110">
                  <c:v>-6.7070819999999998</c:v>
                </c:pt>
                <c:pt idx="1111">
                  <c:v>-6.7908305999999996</c:v>
                </c:pt>
                <c:pt idx="1112">
                  <c:v>-6.8315086000000003</c:v>
                </c:pt>
                <c:pt idx="1113">
                  <c:v>-6.8745794</c:v>
                </c:pt>
                <c:pt idx="1114">
                  <c:v>-6.7812595</c:v>
                </c:pt>
                <c:pt idx="1115">
                  <c:v>-6.8745794</c:v>
                </c:pt>
                <c:pt idx="1116">
                  <c:v>-6.8554370000000002</c:v>
                </c:pt>
                <c:pt idx="1117">
                  <c:v>-6.7812595</c:v>
                </c:pt>
                <c:pt idx="1118">
                  <c:v>-6.7525453999999998</c:v>
                </c:pt>
                <c:pt idx="1119">
                  <c:v>-6.7429743000000002</c:v>
                </c:pt>
                <c:pt idx="1120">
                  <c:v>-6.7860449999999997</c:v>
                </c:pt>
                <c:pt idx="1121">
                  <c:v>-6.8386870000000002</c:v>
                </c:pt>
                <c:pt idx="1122">
                  <c:v>-6.7980090000000004</c:v>
                </c:pt>
                <c:pt idx="1123">
                  <c:v>-6.8339014000000002</c:v>
                </c:pt>
                <c:pt idx="1124">
                  <c:v>-6.8434730000000004</c:v>
                </c:pt>
                <c:pt idx="1125">
                  <c:v>-6.7956159999999999</c:v>
                </c:pt>
                <c:pt idx="1126">
                  <c:v>-6.8147589999999996</c:v>
                </c:pt>
                <c:pt idx="1127">
                  <c:v>-6.8482585</c:v>
                </c:pt>
                <c:pt idx="1128">
                  <c:v>-6.7956159999999999</c:v>
                </c:pt>
                <c:pt idx="1129">
                  <c:v>-6.8386870000000002</c:v>
                </c:pt>
                <c:pt idx="1130">
                  <c:v>-6.8458657000000001</c:v>
                </c:pt>
                <c:pt idx="1131">
                  <c:v>-6.8195442999999996</c:v>
                </c:pt>
                <c:pt idx="1132">
                  <c:v>-6.8434730000000004</c:v>
                </c:pt>
                <c:pt idx="1133">
                  <c:v>-6.8243302999999997</c:v>
                </c:pt>
                <c:pt idx="1134">
                  <c:v>-6.8339014000000002</c:v>
                </c:pt>
                <c:pt idx="1135">
                  <c:v>-6.8123659999999999</c:v>
                </c:pt>
                <c:pt idx="1136">
                  <c:v>-6.9009004000000003</c:v>
                </c:pt>
                <c:pt idx="1137">
                  <c:v>-6.896115</c:v>
                </c:pt>
                <c:pt idx="1138">
                  <c:v>-6.8602223000000002</c:v>
                </c:pt>
                <c:pt idx="1139">
                  <c:v>-6.8339014000000002</c:v>
                </c:pt>
                <c:pt idx="1140">
                  <c:v>-6.7956159999999999</c:v>
                </c:pt>
                <c:pt idx="1141">
                  <c:v>-6.8243302999999997</c:v>
                </c:pt>
                <c:pt idx="1142">
                  <c:v>-6.7669024000000002</c:v>
                </c:pt>
                <c:pt idx="1143">
                  <c:v>-6.8434730000000004</c:v>
                </c:pt>
                <c:pt idx="1144">
                  <c:v>-6.879365</c:v>
                </c:pt>
                <c:pt idx="1145">
                  <c:v>-6.8626149999999999</c:v>
                </c:pt>
                <c:pt idx="1146">
                  <c:v>-6.8506513</c:v>
                </c:pt>
                <c:pt idx="1147">
                  <c:v>-6.8171514999999996</c:v>
                </c:pt>
                <c:pt idx="1148">
                  <c:v>-6.7549380000000001</c:v>
                </c:pt>
                <c:pt idx="1149">
                  <c:v>-6.7357959999999997</c:v>
                </c:pt>
                <c:pt idx="1150">
                  <c:v>-6.7094746000000001</c:v>
                </c:pt>
                <c:pt idx="1151">
                  <c:v>-6.7812595</c:v>
                </c:pt>
                <c:pt idx="1152">
                  <c:v>-6.8339014000000002</c:v>
                </c:pt>
                <c:pt idx="1153">
                  <c:v>-6.9056863999999996</c:v>
                </c:pt>
                <c:pt idx="1154">
                  <c:v>-6.9511500000000002</c:v>
                </c:pt>
                <c:pt idx="1155">
                  <c:v>-6.9272220000000004</c:v>
                </c:pt>
                <c:pt idx="1156">
                  <c:v>-6.896115</c:v>
                </c:pt>
                <c:pt idx="1157">
                  <c:v>-6.8004020000000001</c:v>
                </c:pt>
                <c:pt idx="1158">
                  <c:v>-6.7549380000000001</c:v>
                </c:pt>
                <c:pt idx="1159">
                  <c:v>-6.6903319999999997</c:v>
                </c:pt>
                <c:pt idx="1160">
                  <c:v>-6.7477600000000004</c:v>
                </c:pt>
                <c:pt idx="1161">
                  <c:v>-6.7262244000000004</c:v>
                </c:pt>
                <c:pt idx="1162">
                  <c:v>-6.7621169999999999</c:v>
                </c:pt>
                <c:pt idx="1163">
                  <c:v>-6.778867</c:v>
                </c:pt>
                <c:pt idx="1164">
                  <c:v>-6.8602223000000002</c:v>
                </c:pt>
                <c:pt idx="1165">
                  <c:v>-6.8554370000000002</c:v>
                </c:pt>
                <c:pt idx="1166">
                  <c:v>-6.8051877000000003</c:v>
                </c:pt>
                <c:pt idx="1167">
                  <c:v>-6.7645096999999996</c:v>
                </c:pt>
                <c:pt idx="1168">
                  <c:v>-6.7860449999999997</c:v>
                </c:pt>
                <c:pt idx="1169">
                  <c:v>-6.7477600000000004</c:v>
                </c:pt>
                <c:pt idx="1170">
                  <c:v>-6.8004020000000001</c:v>
                </c:pt>
                <c:pt idx="1171">
                  <c:v>-6.8434730000000004</c:v>
                </c:pt>
                <c:pt idx="1172">
                  <c:v>-6.8434730000000004</c:v>
                </c:pt>
                <c:pt idx="1173">
                  <c:v>-6.8004020000000001</c:v>
                </c:pt>
                <c:pt idx="1174">
                  <c:v>-6.778867</c:v>
                </c:pt>
                <c:pt idx="1175">
                  <c:v>-6.8195442999999996</c:v>
                </c:pt>
                <c:pt idx="1176">
                  <c:v>-6.8362939999999996</c:v>
                </c:pt>
                <c:pt idx="1177">
                  <c:v>-6.7956159999999999</c:v>
                </c:pt>
                <c:pt idx="1178">
                  <c:v>-6.8075805000000003</c:v>
                </c:pt>
                <c:pt idx="1179">
                  <c:v>-6.7836523</c:v>
                </c:pt>
                <c:pt idx="1180">
                  <c:v>-6.7357959999999997</c:v>
                </c:pt>
                <c:pt idx="1181">
                  <c:v>-6.7310100000000004</c:v>
                </c:pt>
                <c:pt idx="1182">
                  <c:v>-6.7812595</c:v>
                </c:pt>
                <c:pt idx="1183">
                  <c:v>-6.7908305999999996</c:v>
                </c:pt>
                <c:pt idx="1184">
                  <c:v>-6.8147589999999996</c:v>
                </c:pt>
                <c:pt idx="1185">
                  <c:v>-6.7812595</c:v>
                </c:pt>
                <c:pt idx="1186">
                  <c:v>-6.7334027000000001</c:v>
                </c:pt>
                <c:pt idx="1187">
                  <c:v>-6.7716880000000002</c:v>
                </c:pt>
                <c:pt idx="1188">
                  <c:v>-6.7812595</c:v>
                </c:pt>
                <c:pt idx="1189">
                  <c:v>-6.7238316999999999</c:v>
                </c:pt>
                <c:pt idx="1190">
                  <c:v>-6.7094746000000001</c:v>
                </c:pt>
                <c:pt idx="1191">
                  <c:v>-6.7501525999999998</c:v>
                </c:pt>
                <c:pt idx="1192">
                  <c:v>-6.7716880000000002</c:v>
                </c:pt>
                <c:pt idx="1193">
                  <c:v>-6.8602223000000002</c:v>
                </c:pt>
                <c:pt idx="1194">
                  <c:v>-6.8147589999999996</c:v>
                </c:pt>
                <c:pt idx="1195">
                  <c:v>-6.7836523</c:v>
                </c:pt>
                <c:pt idx="1196">
                  <c:v>-6.7310100000000004</c:v>
                </c:pt>
                <c:pt idx="1197">
                  <c:v>-6.7860449999999997</c:v>
                </c:pt>
                <c:pt idx="1198">
                  <c:v>-6.8315086000000003</c:v>
                </c:pt>
                <c:pt idx="1199">
                  <c:v>-6.8410796999999999</c:v>
                </c:pt>
                <c:pt idx="1200">
                  <c:v>-6.8482585</c:v>
                </c:pt>
                <c:pt idx="1201">
                  <c:v>-6.8386870000000002</c:v>
                </c:pt>
                <c:pt idx="1202">
                  <c:v>-6.8650083999999998</c:v>
                </c:pt>
                <c:pt idx="1203">
                  <c:v>-6.8745794</c:v>
                </c:pt>
                <c:pt idx="1204">
                  <c:v>-6.8099731999999999</c:v>
                </c:pt>
                <c:pt idx="1205">
                  <c:v>-6.8004020000000001</c:v>
                </c:pt>
                <c:pt idx="1206">
                  <c:v>-6.7980090000000004</c:v>
                </c:pt>
                <c:pt idx="1207">
                  <c:v>-6.7669024000000002</c:v>
                </c:pt>
                <c:pt idx="1208">
                  <c:v>-6.7645096999999996</c:v>
                </c:pt>
                <c:pt idx="1209">
                  <c:v>-6.7956159999999999</c:v>
                </c:pt>
                <c:pt idx="1210">
                  <c:v>-6.829116</c:v>
                </c:pt>
                <c:pt idx="1211">
                  <c:v>-6.8697939999999997</c:v>
                </c:pt>
                <c:pt idx="1212">
                  <c:v>-6.8913292999999998</c:v>
                </c:pt>
                <c:pt idx="1213">
                  <c:v>-6.9128647000000001</c:v>
                </c:pt>
                <c:pt idx="1214">
                  <c:v>-6.9128647000000001</c:v>
                </c:pt>
                <c:pt idx="1215">
                  <c:v>-6.9367929999999998</c:v>
                </c:pt>
                <c:pt idx="1216">
                  <c:v>-6.8602223000000002</c:v>
                </c:pt>
                <c:pt idx="1217">
                  <c:v>-6.7884380000000002</c:v>
                </c:pt>
                <c:pt idx="1218">
                  <c:v>-6.8004020000000001</c:v>
                </c:pt>
                <c:pt idx="1219">
                  <c:v>-6.8195442999999996</c:v>
                </c:pt>
                <c:pt idx="1220">
                  <c:v>-6.9032929999999997</c:v>
                </c:pt>
                <c:pt idx="1221">
                  <c:v>-6.9032929999999997</c:v>
                </c:pt>
                <c:pt idx="1222">
                  <c:v>-6.9056863999999996</c:v>
                </c:pt>
                <c:pt idx="1223">
                  <c:v>-6.7932233999999996</c:v>
                </c:pt>
                <c:pt idx="1224">
                  <c:v>-6.8315086000000003</c:v>
                </c:pt>
                <c:pt idx="1225">
                  <c:v>-6.879365</c:v>
                </c:pt>
                <c:pt idx="1226">
                  <c:v>-6.8458657000000001</c:v>
                </c:pt>
                <c:pt idx="1227">
                  <c:v>-6.8434730000000004</c:v>
                </c:pt>
                <c:pt idx="1228">
                  <c:v>-6.8913292999999998</c:v>
                </c:pt>
                <c:pt idx="1229">
                  <c:v>-6.9176500000000001</c:v>
                </c:pt>
                <c:pt idx="1230">
                  <c:v>-6.9009004000000003</c:v>
                </c:pt>
                <c:pt idx="1231">
                  <c:v>-6.7980090000000004</c:v>
                </c:pt>
                <c:pt idx="1232">
                  <c:v>-6.8004020000000001</c:v>
                </c:pt>
                <c:pt idx="1233">
                  <c:v>-6.7716880000000002</c:v>
                </c:pt>
                <c:pt idx="1234">
                  <c:v>-6.7860449999999997</c:v>
                </c:pt>
                <c:pt idx="1235">
                  <c:v>-6.8386870000000002</c:v>
                </c:pt>
                <c:pt idx="1236">
                  <c:v>-6.8865438000000001</c:v>
                </c:pt>
                <c:pt idx="1237">
                  <c:v>-6.9104720000000004</c:v>
                </c:pt>
                <c:pt idx="1238">
                  <c:v>-6.8578295999999996</c:v>
                </c:pt>
                <c:pt idx="1239">
                  <c:v>-6.8219376</c:v>
                </c:pt>
                <c:pt idx="1240">
                  <c:v>-6.8027949999999997</c:v>
                </c:pt>
                <c:pt idx="1241">
                  <c:v>-6.7980090000000004</c:v>
                </c:pt>
                <c:pt idx="1242">
                  <c:v>-6.8075805000000003</c:v>
                </c:pt>
                <c:pt idx="1243">
                  <c:v>-6.8650083999999998</c:v>
                </c:pt>
                <c:pt idx="1244">
                  <c:v>-6.9009004000000003</c:v>
                </c:pt>
                <c:pt idx="1245">
                  <c:v>-6.9918279999999999</c:v>
                </c:pt>
                <c:pt idx="1246">
                  <c:v>-7.0085772999999998</c:v>
                </c:pt>
                <c:pt idx="1247">
                  <c:v>-6.9344000000000001</c:v>
                </c:pt>
                <c:pt idx="1248">
                  <c:v>-6.8410796999999999</c:v>
                </c:pt>
                <c:pt idx="1249">
                  <c:v>-6.7645096999999996</c:v>
                </c:pt>
                <c:pt idx="1250">
                  <c:v>-6.6376900000000001</c:v>
                </c:pt>
                <c:pt idx="1251">
                  <c:v>-6.6735825999999996</c:v>
                </c:pt>
                <c:pt idx="1252">
                  <c:v>-6.7669024000000002</c:v>
                </c:pt>
                <c:pt idx="1253">
                  <c:v>-6.829116</c:v>
                </c:pt>
                <c:pt idx="1254">
                  <c:v>-6.9224357999999997</c:v>
                </c:pt>
                <c:pt idx="1255">
                  <c:v>-6.9750779999999999</c:v>
                </c:pt>
                <c:pt idx="1256">
                  <c:v>-6.9655066000000003</c:v>
                </c:pt>
                <c:pt idx="1257">
                  <c:v>-6.9248285000000003</c:v>
                </c:pt>
                <c:pt idx="1258">
                  <c:v>-6.8530439999999997</c:v>
                </c:pt>
                <c:pt idx="1259">
                  <c:v>-6.8027949999999997</c:v>
                </c:pt>
                <c:pt idx="1260">
                  <c:v>-6.7692949999999996</c:v>
                </c:pt>
                <c:pt idx="1261">
                  <c:v>-6.7860449999999997</c:v>
                </c:pt>
                <c:pt idx="1262">
                  <c:v>-6.7405815000000002</c:v>
                </c:pt>
                <c:pt idx="1263">
                  <c:v>-6.7669024000000002</c:v>
                </c:pt>
                <c:pt idx="1264">
                  <c:v>-6.7645096999999996</c:v>
                </c:pt>
                <c:pt idx="1265">
                  <c:v>-6.7669024000000002</c:v>
                </c:pt>
                <c:pt idx="1266">
                  <c:v>-6.7716880000000002</c:v>
                </c:pt>
                <c:pt idx="1267">
                  <c:v>-6.7860449999999997</c:v>
                </c:pt>
                <c:pt idx="1268">
                  <c:v>-6.7836523</c:v>
                </c:pt>
                <c:pt idx="1269">
                  <c:v>-6.778867</c:v>
                </c:pt>
                <c:pt idx="1270">
                  <c:v>-6.7645096999999996</c:v>
                </c:pt>
                <c:pt idx="1271">
                  <c:v>-6.7334027000000001</c:v>
                </c:pt>
                <c:pt idx="1272">
                  <c:v>-6.6879390000000001</c:v>
                </c:pt>
                <c:pt idx="1273">
                  <c:v>-6.7645096999999996</c:v>
                </c:pt>
                <c:pt idx="1274">
                  <c:v>-6.7669024000000002</c:v>
                </c:pt>
                <c:pt idx="1275">
                  <c:v>-6.8410796999999999</c:v>
                </c:pt>
                <c:pt idx="1276">
                  <c:v>-6.8004020000000001</c:v>
                </c:pt>
                <c:pt idx="1277">
                  <c:v>-6.8458657000000001</c:v>
                </c:pt>
                <c:pt idx="1278">
                  <c:v>-6.8674010000000001</c:v>
                </c:pt>
                <c:pt idx="1279">
                  <c:v>-6.8051877000000003</c:v>
                </c:pt>
                <c:pt idx="1280">
                  <c:v>-6.7453669999999999</c:v>
                </c:pt>
                <c:pt idx="1281">
                  <c:v>-6.7884380000000002</c:v>
                </c:pt>
                <c:pt idx="1282">
                  <c:v>-6.8219376</c:v>
                </c:pt>
                <c:pt idx="1283">
                  <c:v>-6.8697939999999997</c:v>
                </c:pt>
                <c:pt idx="1284">
                  <c:v>-6.7692949999999996</c:v>
                </c:pt>
                <c:pt idx="1285">
                  <c:v>-6.7812595</c:v>
                </c:pt>
                <c:pt idx="1286">
                  <c:v>-6.7525453999999998</c:v>
                </c:pt>
                <c:pt idx="1287">
                  <c:v>-6.7597240000000003</c:v>
                </c:pt>
                <c:pt idx="1288">
                  <c:v>-6.8099731999999999</c:v>
                </c:pt>
                <c:pt idx="1289">
                  <c:v>-6.8267230000000003</c:v>
                </c:pt>
                <c:pt idx="1290">
                  <c:v>-6.8530439999999997</c:v>
                </c:pt>
                <c:pt idx="1291">
                  <c:v>-6.8315086000000003</c:v>
                </c:pt>
                <c:pt idx="1292">
                  <c:v>-6.8075805000000003</c:v>
                </c:pt>
                <c:pt idx="1293">
                  <c:v>-6.7740808000000001</c:v>
                </c:pt>
                <c:pt idx="1294">
                  <c:v>-6.6927247000000003</c:v>
                </c:pt>
                <c:pt idx="1295">
                  <c:v>-6.7812595</c:v>
                </c:pt>
                <c:pt idx="1296">
                  <c:v>-6.7094746000000001</c:v>
                </c:pt>
                <c:pt idx="1297">
                  <c:v>-6.7238316999999999</c:v>
                </c:pt>
                <c:pt idx="1298">
                  <c:v>-6.7477600000000004</c:v>
                </c:pt>
                <c:pt idx="1299">
                  <c:v>-6.7956159999999999</c:v>
                </c:pt>
                <c:pt idx="1300">
                  <c:v>-6.8362939999999996</c:v>
                </c:pt>
                <c:pt idx="1301">
                  <c:v>-6.8530439999999997</c:v>
                </c:pt>
                <c:pt idx="1302">
                  <c:v>-6.8004020000000001</c:v>
                </c:pt>
                <c:pt idx="1303">
                  <c:v>-6.8315086000000003</c:v>
                </c:pt>
                <c:pt idx="1304">
                  <c:v>-6.8027949999999997</c:v>
                </c:pt>
                <c:pt idx="1305">
                  <c:v>-6.7238316999999999</c:v>
                </c:pt>
                <c:pt idx="1306">
                  <c:v>-6.7525453999999998</c:v>
                </c:pt>
                <c:pt idx="1307">
                  <c:v>-6.7716880000000002</c:v>
                </c:pt>
                <c:pt idx="1308">
                  <c:v>-6.8674010000000001</c:v>
                </c:pt>
                <c:pt idx="1309">
                  <c:v>-6.9296144999999996</c:v>
                </c:pt>
                <c:pt idx="1310">
                  <c:v>-6.9152575000000001</c:v>
                </c:pt>
                <c:pt idx="1311">
                  <c:v>-6.8650083999999998</c:v>
                </c:pt>
                <c:pt idx="1312">
                  <c:v>-6.8697939999999997</c:v>
                </c:pt>
                <c:pt idx="1313">
                  <c:v>-6.8434730000000004</c:v>
                </c:pt>
                <c:pt idx="1314">
                  <c:v>-6.829116</c:v>
                </c:pt>
                <c:pt idx="1315">
                  <c:v>-6.8817576999999996</c:v>
                </c:pt>
                <c:pt idx="1316">
                  <c:v>-6.8841510000000001</c:v>
                </c:pt>
                <c:pt idx="1317">
                  <c:v>-6.896115</c:v>
                </c:pt>
                <c:pt idx="1318">
                  <c:v>-6.8745794</c:v>
                </c:pt>
                <c:pt idx="1319">
                  <c:v>-6.8530439999999997</c:v>
                </c:pt>
                <c:pt idx="1320">
                  <c:v>-6.8482585</c:v>
                </c:pt>
                <c:pt idx="1321">
                  <c:v>-6.8506513</c:v>
                </c:pt>
                <c:pt idx="1322">
                  <c:v>-6.8913292999999998</c:v>
                </c:pt>
                <c:pt idx="1323">
                  <c:v>-6.8697939999999997</c:v>
                </c:pt>
                <c:pt idx="1324">
                  <c:v>-6.8267230000000003</c:v>
                </c:pt>
                <c:pt idx="1325">
                  <c:v>-6.8147589999999996</c:v>
                </c:pt>
                <c:pt idx="1326">
                  <c:v>-6.7692949999999996</c:v>
                </c:pt>
                <c:pt idx="1327">
                  <c:v>-6.8506513</c:v>
                </c:pt>
                <c:pt idx="1328">
                  <c:v>-6.7884380000000002</c:v>
                </c:pt>
                <c:pt idx="1329">
                  <c:v>-6.8697939999999997</c:v>
                </c:pt>
                <c:pt idx="1330">
                  <c:v>-6.8937220000000003</c:v>
                </c:pt>
                <c:pt idx="1331">
                  <c:v>-6.829116</c:v>
                </c:pt>
                <c:pt idx="1332">
                  <c:v>-6.7477600000000004</c:v>
                </c:pt>
                <c:pt idx="1333">
                  <c:v>-6.7525453999999998</c:v>
                </c:pt>
                <c:pt idx="1334">
                  <c:v>-6.7669024000000002</c:v>
                </c:pt>
                <c:pt idx="1335">
                  <c:v>-6.8339014000000002</c:v>
                </c:pt>
                <c:pt idx="1336">
                  <c:v>-6.8721867000000003</c:v>
                </c:pt>
                <c:pt idx="1337">
                  <c:v>-6.8889364999999998</c:v>
                </c:pt>
                <c:pt idx="1338">
                  <c:v>-6.9128647000000001</c:v>
                </c:pt>
                <c:pt idx="1339">
                  <c:v>-6.9009004000000003</c:v>
                </c:pt>
                <c:pt idx="1340">
                  <c:v>-6.9056863999999996</c:v>
                </c:pt>
                <c:pt idx="1341">
                  <c:v>-6.8745794</c:v>
                </c:pt>
                <c:pt idx="1342">
                  <c:v>-6.8027949999999997</c:v>
                </c:pt>
                <c:pt idx="1343">
                  <c:v>-6.8267230000000003</c:v>
                </c:pt>
                <c:pt idx="1344">
                  <c:v>-6.8458657000000001</c:v>
                </c:pt>
                <c:pt idx="1345">
                  <c:v>-6.8339014000000002</c:v>
                </c:pt>
                <c:pt idx="1346">
                  <c:v>-6.8721867000000003</c:v>
                </c:pt>
                <c:pt idx="1347">
                  <c:v>-6.8889364999999998</c:v>
                </c:pt>
                <c:pt idx="1348">
                  <c:v>-6.9128647000000001</c:v>
                </c:pt>
                <c:pt idx="1349">
                  <c:v>-6.9200429999999997</c:v>
                </c:pt>
                <c:pt idx="1350">
                  <c:v>-6.9200429999999997</c:v>
                </c:pt>
                <c:pt idx="1351">
                  <c:v>-6.9391856000000001</c:v>
                </c:pt>
                <c:pt idx="1352">
                  <c:v>-6.8697939999999997</c:v>
                </c:pt>
                <c:pt idx="1353">
                  <c:v>-6.9152575000000001</c:v>
                </c:pt>
                <c:pt idx="1354">
                  <c:v>-6.8339014000000002</c:v>
                </c:pt>
                <c:pt idx="1355">
                  <c:v>-6.8841510000000001</c:v>
                </c:pt>
                <c:pt idx="1356">
                  <c:v>-6.9511500000000002</c:v>
                </c:pt>
                <c:pt idx="1357">
                  <c:v>-6.9032929999999997</c:v>
                </c:pt>
                <c:pt idx="1358">
                  <c:v>-6.8985076000000003</c:v>
                </c:pt>
                <c:pt idx="1359">
                  <c:v>-6.9032929999999997</c:v>
                </c:pt>
                <c:pt idx="1360">
                  <c:v>-6.9080789999999999</c:v>
                </c:pt>
                <c:pt idx="1361">
                  <c:v>-6.896115</c:v>
                </c:pt>
                <c:pt idx="1362">
                  <c:v>-6.8506513</c:v>
                </c:pt>
                <c:pt idx="1363">
                  <c:v>-6.7932233999999996</c:v>
                </c:pt>
                <c:pt idx="1364">
                  <c:v>-6.8267230000000003</c:v>
                </c:pt>
                <c:pt idx="1365">
                  <c:v>-6.8817576999999996</c:v>
                </c:pt>
                <c:pt idx="1366">
                  <c:v>-6.8769720000000003</c:v>
                </c:pt>
                <c:pt idx="1367">
                  <c:v>-6.9104720000000004</c:v>
                </c:pt>
                <c:pt idx="1368">
                  <c:v>-6.9032929999999997</c:v>
                </c:pt>
                <c:pt idx="1369">
                  <c:v>-6.8339014000000002</c:v>
                </c:pt>
                <c:pt idx="1370">
                  <c:v>-6.8051877000000003</c:v>
                </c:pt>
                <c:pt idx="1371">
                  <c:v>-6.7573314</c:v>
                </c:pt>
                <c:pt idx="1372">
                  <c:v>-6.7716880000000002</c:v>
                </c:pt>
                <c:pt idx="1373">
                  <c:v>-6.8985076000000003</c:v>
                </c:pt>
                <c:pt idx="1374">
                  <c:v>-6.9104720000000004</c:v>
                </c:pt>
                <c:pt idx="1375">
                  <c:v>-6.879365</c:v>
                </c:pt>
                <c:pt idx="1376">
                  <c:v>-6.8386870000000002</c:v>
                </c:pt>
                <c:pt idx="1377">
                  <c:v>-6.7956159999999999</c:v>
                </c:pt>
                <c:pt idx="1378">
                  <c:v>-6.7621169999999999</c:v>
                </c:pt>
                <c:pt idx="1379">
                  <c:v>-6.8243302999999997</c:v>
                </c:pt>
                <c:pt idx="1380">
                  <c:v>-6.8530439999999997</c:v>
                </c:pt>
                <c:pt idx="1381">
                  <c:v>-6.9080789999999999</c:v>
                </c:pt>
                <c:pt idx="1382">
                  <c:v>-6.9344000000000001</c:v>
                </c:pt>
                <c:pt idx="1383">
                  <c:v>-6.8769720000000003</c:v>
                </c:pt>
                <c:pt idx="1384">
                  <c:v>-6.8913292999999998</c:v>
                </c:pt>
                <c:pt idx="1385">
                  <c:v>-6.8195442999999996</c:v>
                </c:pt>
                <c:pt idx="1386">
                  <c:v>-6.7764734999999998</c:v>
                </c:pt>
                <c:pt idx="1387">
                  <c:v>-6.8004020000000001</c:v>
                </c:pt>
                <c:pt idx="1388">
                  <c:v>-6.7860449999999997</c:v>
                </c:pt>
                <c:pt idx="1389">
                  <c:v>-6.8099731999999999</c:v>
                </c:pt>
                <c:pt idx="1390">
                  <c:v>-6.8147589999999996</c:v>
                </c:pt>
                <c:pt idx="1391">
                  <c:v>-6.8554370000000002</c:v>
                </c:pt>
                <c:pt idx="1392">
                  <c:v>-6.9224357999999997</c:v>
                </c:pt>
                <c:pt idx="1393">
                  <c:v>-6.8865438000000001</c:v>
                </c:pt>
                <c:pt idx="1394">
                  <c:v>-6.8721867000000003</c:v>
                </c:pt>
                <c:pt idx="1395">
                  <c:v>-6.8027949999999997</c:v>
                </c:pt>
                <c:pt idx="1396">
                  <c:v>-6.7645096999999996</c:v>
                </c:pt>
                <c:pt idx="1397">
                  <c:v>-6.7716880000000002</c:v>
                </c:pt>
                <c:pt idx="1398">
                  <c:v>-6.7812595</c:v>
                </c:pt>
                <c:pt idx="1399">
                  <c:v>-6.8219376</c:v>
                </c:pt>
                <c:pt idx="1400">
                  <c:v>-6.8817576999999996</c:v>
                </c:pt>
                <c:pt idx="1401">
                  <c:v>-6.8434730000000004</c:v>
                </c:pt>
                <c:pt idx="1402">
                  <c:v>-6.8697939999999997</c:v>
                </c:pt>
                <c:pt idx="1403">
                  <c:v>-6.8362939999999996</c:v>
                </c:pt>
                <c:pt idx="1404">
                  <c:v>-6.8219376</c:v>
                </c:pt>
                <c:pt idx="1405">
                  <c:v>-6.8362939999999996</c:v>
                </c:pt>
                <c:pt idx="1406">
                  <c:v>-6.8315086000000003</c:v>
                </c:pt>
                <c:pt idx="1407">
                  <c:v>-6.7357959999999997</c:v>
                </c:pt>
                <c:pt idx="1408">
                  <c:v>-6.8243302999999997</c:v>
                </c:pt>
                <c:pt idx="1409">
                  <c:v>-6.8219376</c:v>
                </c:pt>
                <c:pt idx="1410">
                  <c:v>-6.8626149999999999</c:v>
                </c:pt>
                <c:pt idx="1411">
                  <c:v>-6.9367929999999998</c:v>
                </c:pt>
                <c:pt idx="1412">
                  <c:v>-6.9655066000000003</c:v>
                </c:pt>
                <c:pt idx="1413">
                  <c:v>-6.9367929999999998</c:v>
                </c:pt>
                <c:pt idx="1414">
                  <c:v>-6.8697939999999997</c:v>
                </c:pt>
                <c:pt idx="1415">
                  <c:v>-6.7310100000000004</c:v>
                </c:pt>
                <c:pt idx="1416">
                  <c:v>-6.7908305999999996</c:v>
                </c:pt>
                <c:pt idx="1417">
                  <c:v>-6.8745794</c:v>
                </c:pt>
                <c:pt idx="1418">
                  <c:v>-6.9559354999999998</c:v>
                </c:pt>
                <c:pt idx="1419">
                  <c:v>-6.9535426999999999</c:v>
                </c:pt>
                <c:pt idx="1420">
                  <c:v>-6.9344000000000001</c:v>
                </c:pt>
                <c:pt idx="1421">
                  <c:v>-6.8937220000000003</c:v>
                </c:pt>
                <c:pt idx="1422">
                  <c:v>-6.8434730000000004</c:v>
                </c:pt>
                <c:pt idx="1423">
                  <c:v>-6.8434730000000004</c:v>
                </c:pt>
                <c:pt idx="1424">
                  <c:v>-6.8267230000000003</c:v>
                </c:pt>
                <c:pt idx="1425">
                  <c:v>-6.8482585</c:v>
                </c:pt>
                <c:pt idx="1426">
                  <c:v>-6.8626149999999999</c:v>
                </c:pt>
                <c:pt idx="1427">
                  <c:v>-6.8075805000000003</c:v>
                </c:pt>
                <c:pt idx="1428">
                  <c:v>-6.8745794</c:v>
                </c:pt>
                <c:pt idx="1429">
                  <c:v>-6.8075805000000003</c:v>
                </c:pt>
                <c:pt idx="1430">
                  <c:v>-6.8171514999999996</c:v>
                </c:pt>
                <c:pt idx="1431">
                  <c:v>-6.8219376</c:v>
                </c:pt>
                <c:pt idx="1432">
                  <c:v>-6.8697939999999997</c:v>
                </c:pt>
                <c:pt idx="1433">
                  <c:v>-6.8099731999999999</c:v>
                </c:pt>
                <c:pt idx="1434">
                  <c:v>-6.8051877000000003</c:v>
                </c:pt>
                <c:pt idx="1435">
                  <c:v>-6.8362939999999996</c:v>
                </c:pt>
                <c:pt idx="1436">
                  <c:v>-6.8267230000000003</c:v>
                </c:pt>
                <c:pt idx="1437">
                  <c:v>-6.7429743000000002</c:v>
                </c:pt>
                <c:pt idx="1438">
                  <c:v>-6.7597240000000003</c:v>
                </c:pt>
                <c:pt idx="1439">
                  <c:v>-6.8195442999999996</c:v>
                </c:pt>
                <c:pt idx="1440">
                  <c:v>-6.8386870000000002</c:v>
                </c:pt>
                <c:pt idx="1441">
                  <c:v>-6.778867</c:v>
                </c:pt>
                <c:pt idx="1442">
                  <c:v>-6.8004020000000001</c:v>
                </c:pt>
                <c:pt idx="1443">
                  <c:v>-6.8171514999999996</c:v>
                </c:pt>
                <c:pt idx="1444">
                  <c:v>-6.8650083999999998</c:v>
                </c:pt>
                <c:pt idx="1445">
                  <c:v>-6.8195442999999996</c:v>
                </c:pt>
                <c:pt idx="1446">
                  <c:v>-6.7884380000000002</c:v>
                </c:pt>
                <c:pt idx="1447">
                  <c:v>-6.8506513</c:v>
                </c:pt>
                <c:pt idx="1448">
                  <c:v>-6.8506513</c:v>
                </c:pt>
                <c:pt idx="1449">
                  <c:v>-6.8865438000000001</c:v>
                </c:pt>
                <c:pt idx="1450">
                  <c:v>-6.879365</c:v>
                </c:pt>
                <c:pt idx="1451">
                  <c:v>-6.7932233999999996</c:v>
                </c:pt>
                <c:pt idx="1452">
                  <c:v>-6.778867</c:v>
                </c:pt>
                <c:pt idx="1453">
                  <c:v>-6.8123659999999999</c:v>
                </c:pt>
                <c:pt idx="1454">
                  <c:v>-6.7621169999999999</c:v>
                </c:pt>
                <c:pt idx="1455">
                  <c:v>-6.7812595</c:v>
                </c:pt>
                <c:pt idx="1456">
                  <c:v>-6.8195442999999996</c:v>
                </c:pt>
                <c:pt idx="1457">
                  <c:v>-6.7932233999999996</c:v>
                </c:pt>
                <c:pt idx="1458">
                  <c:v>-6.7166532999999999</c:v>
                </c:pt>
                <c:pt idx="1459">
                  <c:v>-6.7549380000000001</c:v>
                </c:pt>
                <c:pt idx="1460">
                  <c:v>-6.8674010000000001</c:v>
                </c:pt>
                <c:pt idx="1461">
                  <c:v>-6.8650083999999998</c:v>
                </c:pt>
                <c:pt idx="1462">
                  <c:v>-6.9152575000000001</c:v>
                </c:pt>
                <c:pt idx="1463">
                  <c:v>-6.9032929999999997</c:v>
                </c:pt>
                <c:pt idx="1464">
                  <c:v>-6.8721867000000003</c:v>
                </c:pt>
                <c:pt idx="1465">
                  <c:v>-6.8889364999999998</c:v>
                </c:pt>
                <c:pt idx="1466">
                  <c:v>-6.8985076000000003</c:v>
                </c:pt>
                <c:pt idx="1467">
                  <c:v>-6.8554370000000002</c:v>
                </c:pt>
                <c:pt idx="1468">
                  <c:v>-6.7070819999999998</c:v>
                </c:pt>
                <c:pt idx="1469">
                  <c:v>-6.6831535999999998</c:v>
                </c:pt>
                <c:pt idx="1470">
                  <c:v>-6.6879390000000001</c:v>
                </c:pt>
                <c:pt idx="1471">
                  <c:v>-6.7166532999999999</c:v>
                </c:pt>
                <c:pt idx="1472">
                  <c:v>-6.8147589999999996</c:v>
                </c:pt>
                <c:pt idx="1473">
                  <c:v>-6.896115</c:v>
                </c:pt>
                <c:pt idx="1474">
                  <c:v>-6.9439710000000003</c:v>
                </c:pt>
                <c:pt idx="1475">
                  <c:v>-6.9272220000000004</c:v>
                </c:pt>
                <c:pt idx="1476">
                  <c:v>-6.8913292999999998</c:v>
                </c:pt>
                <c:pt idx="1477">
                  <c:v>-6.8434730000000004</c:v>
                </c:pt>
                <c:pt idx="1478">
                  <c:v>-6.829116</c:v>
                </c:pt>
                <c:pt idx="1479">
                  <c:v>-6.8650083999999998</c:v>
                </c:pt>
                <c:pt idx="1480">
                  <c:v>-6.8219376</c:v>
                </c:pt>
                <c:pt idx="1481">
                  <c:v>-6.8243302999999997</c:v>
                </c:pt>
                <c:pt idx="1482">
                  <c:v>-6.8386870000000002</c:v>
                </c:pt>
                <c:pt idx="1483">
                  <c:v>-6.8243302999999997</c:v>
                </c:pt>
                <c:pt idx="1484">
                  <c:v>-6.8051877000000003</c:v>
                </c:pt>
                <c:pt idx="1485">
                  <c:v>-6.7453669999999999</c:v>
                </c:pt>
                <c:pt idx="1486">
                  <c:v>-6.7381887000000003</c:v>
                </c:pt>
                <c:pt idx="1487">
                  <c:v>-6.6975106999999996</c:v>
                </c:pt>
                <c:pt idx="1488">
                  <c:v>-6.778867</c:v>
                </c:pt>
                <c:pt idx="1489">
                  <c:v>-6.8027949999999997</c:v>
                </c:pt>
                <c:pt idx="1490">
                  <c:v>-6.8099731999999999</c:v>
                </c:pt>
                <c:pt idx="1491">
                  <c:v>-6.8099731999999999</c:v>
                </c:pt>
                <c:pt idx="1492">
                  <c:v>-6.8339014000000002</c:v>
                </c:pt>
                <c:pt idx="1493">
                  <c:v>-6.8482585</c:v>
                </c:pt>
                <c:pt idx="1494">
                  <c:v>-6.8410796999999999</c:v>
                </c:pt>
                <c:pt idx="1495">
                  <c:v>-6.8004020000000001</c:v>
                </c:pt>
                <c:pt idx="1496">
                  <c:v>-6.7716880000000002</c:v>
                </c:pt>
                <c:pt idx="1497">
                  <c:v>-6.7597240000000003</c:v>
                </c:pt>
                <c:pt idx="1498">
                  <c:v>-6.7884380000000002</c:v>
                </c:pt>
                <c:pt idx="1499">
                  <c:v>-6.8554370000000002</c:v>
                </c:pt>
                <c:pt idx="1500">
                  <c:v>-6.9032929999999997</c:v>
                </c:pt>
                <c:pt idx="1501">
                  <c:v>-7.0253269999999999</c:v>
                </c:pt>
                <c:pt idx="1502">
                  <c:v>-6.9870419999999998</c:v>
                </c:pt>
                <c:pt idx="1503">
                  <c:v>-6.9798635999999998</c:v>
                </c:pt>
                <c:pt idx="1504">
                  <c:v>-6.9248285000000003</c:v>
                </c:pt>
                <c:pt idx="1505">
                  <c:v>-6.9415784</c:v>
                </c:pt>
                <c:pt idx="1506">
                  <c:v>-6.8865438000000001</c:v>
                </c:pt>
                <c:pt idx="1507">
                  <c:v>-6.8721867000000003</c:v>
                </c:pt>
                <c:pt idx="1508">
                  <c:v>-6.8650083999999998</c:v>
                </c:pt>
                <c:pt idx="1509">
                  <c:v>-6.9104720000000004</c:v>
                </c:pt>
                <c:pt idx="1510">
                  <c:v>-6.879365</c:v>
                </c:pt>
                <c:pt idx="1511">
                  <c:v>-6.8434730000000004</c:v>
                </c:pt>
                <c:pt idx="1512">
                  <c:v>-6.9224357999999997</c:v>
                </c:pt>
                <c:pt idx="1513">
                  <c:v>-6.8889364999999998</c:v>
                </c:pt>
                <c:pt idx="1514">
                  <c:v>-6.9966134999999996</c:v>
                </c:pt>
                <c:pt idx="1515">
                  <c:v>-7.0013990000000002</c:v>
                </c:pt>
                <c:pt idx="1516">
                  <c:v>-6.9272220000000004</c:v>
                </c:pt>
                <c:pt idx="1517">
                  <c:v>-6.8362939999999996</c:v>
                </c:pt>
                <c:pt idx="1518">
                  <c:v>-6.8386870000000002</c:v>
                </c:pt>
                <c:pt idx="1519">
                  <c:v>-6.8674010000000001</c:v>
                </c:pt>
                <c:pt idx="1520">
                  <c:v>-6.8865438000000001</c:v>
                </c:pt>
                <c:pt idx="1521">
                  <c:v>-6.8650083999999998</c:v>
                </c:pt>
                <c:pt idx="1522">
                  <c:v>-6.8650083999999998</c:v>
                </c:pt>
                <c:pt idx="1523">
                  <c:v>-6.8626149999999999</c:v>
                </c:pt>
                <c:pt idx="1524">
                  <c:v>-6.8362939999999996</c:v>
                </c:pt>
                <c:pt idx="1525">
                  <c:v>-6.8913292999999998</c:v>
                </c:pt>
                <c:pt idx="1526">
                  <c:v>-6.9511500000000002</c:v>
                </c:pt>
                <c:pt idx="1527">
                  <c:v>-6.963114</c:v>
                </c:pt>
                <c:pt idx="1528">
                  <c:v>-6.9320073000000004</c:v>
                </c:pt>
                <c:pt idx="1529">
                  <c:v>-6.8769720000000003</c:v>
                </c:pt>
                <c:pt idx="1530">
                  <c:v>-6.8434730000000004</c:v>
                </c:pt>
                <c:pt idx="1531">
                  <c:v>-6.8626149999999999</c:v>
                </c:pt>
                <c:pt idx="1532">
                  <c:v>-6.9104720000000004</c:v>
                </c:pt>
                <c:pt idx="1533">
                  <c:v>-6.9774710000000004</c:v>
                </c:pt>
                <c:pt idx="1534">
                  <c:v>-7.0061846000000001</c:v>
                </c:pt>
                <c:pt idx="1535">
                  <c:v>-6.9678993</c:v>
                </c:pt>
                <c:pt idx="1536">
                  <c:v>-6.9272220000000004</c:v>
                </c:pt>
                <c:pt idx="1537">
                  <c:v>-6.8506513</c:v>
                </c:pt>
                <c:pt idx="1538">
                  <c:v>-6.896115</c:v>
                </c:pt>
                <c:pt idx="1539">
                  <c:v>-6.8817576999999996</c:v>
                </c:pt>
                <c:pt idx="1540">
                  <c:v>-6.9224357999999997</c:v>
                </c:pt>
                <c:pt idx="1541">
                  <c:v>-7.0516480000000001</c:v>
                </c:pt>
                <c:pt idx="1542">
                  <c:v>-7.0133634000000002</c:v>
                </c:pt>
                <c:pt idx="1543">
                  <c:v>-6.9415784</c:v>
                </c:pt>
                <c:pt idx="1544">
                  <c:v>-6.9726853000000002</c:v>
                </c:pt>
                <c:pt idx="1545">
                  <c:v>-6.9678993</c:v>
                </c:pt>
                <c:pt idx="1546">
                  <c:v>-6.9320073000000004</c:v>
                </c:pt>
                <c:pt idx="1547">
                  <c:v>-6.9320073000000004</c:v>
                </c:pt>
                <c:pt idx="1548">
                  <c:v>-6.946364</c:v>
                </c:pt>
                <c:pt idx="1549">
                  <c:v>-6.9511500000000002</c:v>
                </c:pt>
                <c:pt idx="1550">
                  <c:v>-6.9583282000000004</c:v>
                </c:pt>
                <c:pt idx="1551">
                  <c:v>-6.9678993</c:v>
                </c:pt>
                <c:pt idx="1552">
                  <c:v>-6.9391856000000001</c:v>
                </c:pt>
                <c:pt idx="1553">
                  <c:v>-6.9391856000000001</c:v>
                </c:pt>
                <c:pt idx="1554">
                  <c:v>-6.9344000000000001</c:v>
                </c:pt>
                <c:pt idx="1555">
                  <c:v>-6.9176500000000001</c:v>
                </c:pt>
                <c:pt idx="1556">
                  <c:v>-6.9511500000000002</c:v>
                </c:pt>
                <c:pt idx="1557">
                  <c:v>-6.9200429999999997</c:v>
                </c:pt>
                <c:pt idx="1558">
                  <c:v>-6.9391856000000001</c:v>
                </c:pt>
                <c:pt idx="1559">
                  <c:v>-6.9176500000000001</c:v>
                </c:pt>
                <c:pt idx="1560">
                  <c:v>-6.9391856000000001</c:v>
                </c:pt>
                <c:pt idx="1561">
                  <c:v>-6.9248285000000003</c:v>
                </c:pt>
                <c:pt idx="1562">
                  <c:v>-6.9009004000000003</c:v>
                </c:pt>
                <c:pt idx="1563">
                  <c:v>-6.9128647000000001</c:v>
                </c:pt>
                <c:pt idx="1564">
                  <c:v>-6.9224357999999997</c:v>
                </c:pt>
                <c:pt idx="1565">
                  <c:v>-6.9224357999999997</c:v>
                </c:pt>
                <c:pt idx="1566">
                  <c:v>-6.8386870000000002</c:v>
                </c:pt>
                <c:pt idx="1567">
                  <c:v>-6.9080789999999999</c:v>
                </c:pt>
                <c:pt idx="1568">
                  <c:v>-6.9535426999999999</c:v>
                </c:pt>
                <c:pt idx="1569">
                  <c:v>-6.9391856000000001</c:v>
                </c:pt>
                <c:pt idx="1570">
                  <c:v>-6.8985076000000003</c:v>
                </c:pt>
                <c:pt idx="1571">
                  <c:v>-6.9128647000000001</c:v>
                </c:pt>
                <c:pt idx="1572">
                  <c:v>-6.8889364999999998</c:v>
                </c:pt>
                <c:pt idx="1573">
                  <c:v>-6.9152575000000001</c:v>
                </c:pt>
                <c:pt idx="1574">
                  <c:v>-6.9152575000000001</c:v>
                </c:pt>
                <c:pt idx="1575">
                  <c:v>-6.9320073000000004</c:v>
                </c:pt>
                <c:pt idx="1576">
                  <c:v>-6.9726853000000002</c:v>
                </c:pt>
                <c:pt idx="1577">
                  <c:v>-6.9655066000000003</c:v>
                </c:pt>
                <c:pt idx="1578">
                  <c:v>-6.9487569999999996</c:v>
                </c:pt>
                <c:pt idx="1579">
                  <c:v>-6.9080789999999999</c:v>
                </c:pt>
                <c:pt idx="1580">
                  <c:v>-6.8674010000000001</c:v>
                </c:pt>
                <c:pt idx="1581">
                  <c:v>-6.8674010000000001</c:v>
                </c:pt>
                <c:pt idx="1582">
                  <c:v>-6.8650083999999998</c:v>
                </c:pt>
                <c:pt idx="1583">
                  <c:v>-6.9320073000000004</c:v>
                </c:pt>
                <c:pt idx="1584">
                  <c:v>-6.9678993</c:v>
                </c:pt>
                <c:pt idx="1585">
                  <c:v>-6.9942206999999996</c:v>
                </c:pt>
                <c:pt idx="1586">
                  <c:v>-6.9583282000000004</c:v>
                </c:pt>
                <c:pt idx="1587">
                  <c:v>-6.9344000000000001</c:v>
                </c:pt>
                <c:pt idx="1588">
                  <c:v>-6.896115</c:v>
                </c:pt>
                <c:pt idx="1589">
                  <c:v>-6.8554370000000002</c:v>
                </c:pt>
                <c:pt idx="1590">
                  <c:v>-6.8721867000000003</c:v>
                </c:pt>
                <c:pt idx="1591">
                  <c:v>-6.8697939999999997</c:v>
                </c:pt>
                <c:pt idx="1592">
                  <c:v>-6.8650083999999998</c:v>
                </c:pt>
                <c:pt idx="1593">
                  <c:v>-6.8674010000000001</c:v>
                </c:pt>
                <c:pt idx="1594">
                  <c:v>-6.9511500000000002</c:v>
                </c:pt>
                <c:pt idx="1595">
                  <c:v>-6.9032929999999997</c:v>
                </c:pt>
                <c:pt idx="1596">
                  <c:v>-6.8937220000000003</c:v>
                </c:pt>
                <c:pt idx="1597">
                  <c:v>-6.8889364999999998</c:v>
                </c:pt>
                <c:pt idx="1598">
                  <c:v>-6.8841510000000001</c:v>
                </c:pt>
                <c:pt idx="1599">
                  <c:v>-6.8769720000000003</c:v>
                </c:pt>
                <c:pt idx="1600">
                  <c:v>-6.8650083999999998</c:v>
                </c:pt>
                <c:pt idx="1601">
                  <c:v>-6.8219376</c:v>
                </c:pt>
                <c:pt idx="1602">
                  <c:v>-6.8195442999999996</c:v>
                </c:pt>
                <c:pt idx="1603">
                  <c:v>-6.8075805000000003</c:v>
                </c:pt>
                <c:pt idx="1604">
                  <c:v>-6.8410796999999999</c:v>
                </c:pt>
                <c:pt idx="1605">
                  <c:v>-6.9320073000000004</c:v>
                </c:pt>
                <c:pt idx="1606">
                  <c:v>-6.8865438000000001</c:v>
                </c:pt>
                <c:pt idx="1607">
                  <c:v>-6.9032929999999997</c:v>
                </c:pt>
                <c:pt idx="1608">
                  <c:v>-6.8841510000000001</c:v>
                </c:pt>
                <c:pt idx="1609">
                  <c:v>-6.8554370000000002</c:v>
                </c:pt>
                <c:pt idx="1610">
                  <c:v>-6.9272220000000004</c:v>
                </c:pt>
                <c:pt idx="1611">
                  <c:v>-6.9056863999999996</c:v>
                </c:pt>
                <c:pt idx="1612">
                  <c:v>-6.8410796999999999</c:v>
                </c:pt>
                <c:pt idx="1613">
                  <c:v>-6.8626149999999999</c:v>
                </c:pt>
                <c:pt idx="1614">
                  <c:v>-6.9176500000000001</c:v>
                </c:pt>
                <c:pt idx="1615">
                  <c:v>-6.9200429999999997</c:v>
                </c:pt>
                <c:pt idx="1616">
                  <c:v>-6.9104720000000004</c:v>
                </c:pt>
                <c:pt idx="1617">
                  <c:v>-6.9511500000000002</c:v>
                </c:pt>
                <c:pt idx="1618">
                  <c:v>-6.9439710000000003</c:v>
                </c:pt>
                <c:pt idx="1619">
                  <c:v>-6.9032929999999997</c:v>
                </c:pt>
                <c:pt idx="1620">
                  <c:v>-6.8602223000000002</c:v>
                </c:pt>
                <c:pt idx="1621">
                  <c:v>-6.8650083999999998</c:v>
                </c:pt>
                <c:pt idx="1622">
                  <c:v>-6.896115</c:v>
                </c:pt>
                <c:pt idx="1623">
                  <c:v>-7.0325055000000001</c:v>
                </c:pt>
                <c:pt idx="1624">
                  <c:v>-7.1282186999999997</c:v>
                </c:pt>
                <c:pt idx="1625">
                  <c:v>-7.1449685000000001</c:v>
                </c:pt>
                <c:pt idx="1626">
                  <c:v>-7.0468625999999999</c:v>
                </c:pt>
                <c:pt idx="1627">
                  <c:v>-6.9248285000000003</c:v>
                </c:pt>
                <c:pt idx="1628">
                  <c:v>-6.963114</c:v>
                </c:pt>
                <c:pt idx="1629">
                  <c:v>-6.9870419999999998</c:v>
                </c:pt>
                <c:pt idx="1630">
                  <c:v>-7.0157559999999997</c:v>
                </c:pt>
                <c:pt idx="1631">
                  <c:v>-6.9750779999999999</c:v>
                </c:pt>
                <c:pt idx="1632">
                  <c:v>-6.9846490000000001</c:v>
                </c:pt>
                <c:pt idx="1633">
                  <c:v>-6.9750779999999999</c:v>
                </c:pt>
                <c:pt idx="1634">
                  <c:v>-6.9320073000000004</c:v>
                </c:pt>
                <c:pt idx="1635">
                  <c:v>-6.8386870000000002</c:v>
                </c:pt>
                <c:pt idx="1636">
                  <c:v>-6.8554370000000002</c:v>
                </c:pt>
                <c:pt idx="1637">
                  <c:v>-6.8841510000000001</c:v>
                </c:pt>
                <c:pt idx="1638">
                  <c:v>-6.8626149999999999</c:v>
                </c:pt>
                <c:pt idx="1639">
                  <c:v>-6.8937220000000003</c:v>
                </c:pt>
                <c:pt idx="1640">
                  <c:v>-6.9678993</c:v>
                </c:pt>
                <c:pt idx="1641">
                  <c:v>-6.9511500000000002</c:v>
                </c:pt>
                <c:pt idx="1642">
                  <c:v>-6.9104720000000004</c:v>
                </c:pt>
                <c:pt idx="1643">
                  <c:v>-6.9009004000000003</c:v>
                </c:pt>
                <c:pt idx="1644">
                  <c:v>-6.8865438000000001</c:v>
                </c:pt>
                <c:pt idx="1645">
                  <c:v>-6.8410796999999999</c:v>
                </c:pt>
                <c:pt idx="1646">
                  <c:v>-6.9128647000000001</c:v>
                </c:pt>
                <c:pt idx="1647">
                  <c:v>-6.9583282000000004</c:v>
                </c:pt>
                <c:pt idx="1648">
                  <c:v>-6.963114</c:v>
                </c:pt>
                <c:pt idx="1649">
                  <c:v>-7.0181490000000002</c:v>
                </c:pt>
                <c:pt idx="1650">
                  <c:v>-7.0013990000000002</c:v>
                </c:pt>
                <c:pt idx="1651">
                  <c:v>-6.9702925999999996</c:v>
                </c:pt>
                <c:pt idx="1652">
                  <c:v>-6.9655066000000003</c:v>
                </c:pt>
                <c:pt idx="1653">
                  <c:v>-6.8913292999999998</c:v>
                </c:pt>
                <c:pt idx="1654">
                  <c:v>-6.879365</c:v>
                </c:pt>
                <c:pt idx="1655">
                  <c:v>-6.896115</c:v>
                </c:pt>
                <c:pt idx="1656">
                  <c:v>-6.9655066000000003</c:v>
                </c:pt>
                <c:pt idx="1657">
                  <c:v>-7.0348987999999997</c:v>
                </c:pt>
                <c:pt idx="1658">
                  <c:v>-7.075577</c:v>
                </c:pt>
                <c:pt idx="1659">
                  <c:v>-6.9918279999999999</c:v>
                </c:pt>
                <c:pt idx="1660">
                  <c:v>-6.9583282000000004</c:v>
                </c:pt>
                <c:pt idx="1661">
                  <c:v>-6.9535426999999999</c:v>
                </c:pt>
                <c:pt idx="1662">
                  <c:v>-6.8745794</c:v>
                </c:pt>
                <c:pt idx="1663">
                  <c:v>-6.9056863999999996</c:v>
                </c:pt>
                <c:pt idx="1664">
                  <c:v>-6.8985076000000003</c:v>
                </c:pt>
                <c:pt idx="1665">
                  <c:v>-6.9248285000000003</c:v>
                </c:pt>
                <c:pt idx="1666">
                  <c:v>-6.9535426999999999</c:v>
                </c:pt>
                <c:pt idx="1667">
                  <c:v>-6.9200429999999997</c:v>
                </c:pt>
                <c:pt idx="1668">
                  <c:v>-6.8937220000000003</c:v>
                </c:pt>
                <c:pt idx="1669">
                  <c:v>-6.8937220000000003</c:v>
                </c:pt>
                <c:pt idx="1670">
                  <c:v>-6.896115</c:v>
                </c:pt>
                <c:pt idx="1671">
                  <c:v>-6.9032929999999997</c:v>
                </c:pt>
                <c:pt idx="1672">
                  <c:v>-6.9487569999999996</c:v>
                </c:pt>
                <c:pt idx="1673">
                  <c:v>-6.9439710000000003</c:v>
                </c:pt>
                <c:pt idx="1674">
                  <c:v>-6.9391856000000001</c:v>
                </c:pt>
                <c:pt idx="1675">
                  <c:v>-6.9152575000000001</c:v>
                </c:pt>
                <c:pt idx="1676">
                  <c:v>-6.8674010000000001</c:v>
                </c:pt>
                <c:pt idx="1677">
                  <c:v>-6.8937220000000003</c:v>
                </c:pt>
                <c:pt idx="1678">
                  <c:v>-6.9535426999999999</c:v>
                </c:pt>
                <c:pt idx="1679">
                  <c:v>-6.9224357999999997</c:v>
                </c:pt>
                <c:pt idx="1680">
                  <c:v>-6.9344000000000001</c:v>
                </c:pt>
                <c:pt idx="1681">
                  <c:v>-6.9104720000000004</c:v>
                </c:pt>
                <c:pt idx="1682">
                  <c:v>-6.9176500000000001</c:v>
                </c:pt>
                <c:pt idx="1683">
                  <c:v>-6.8386870000000002</c:v>
                </c:pt>
                <c:pt idx="1684">
                  <c:v>-6.7980090000000004</c:v>
                </c:pt>
                <c:pt idx="1685">
                  <c:v>-6.8267230000000003</c:v>
                </c:pt>
                <c:pt idx="1686">
                  <c:v>-6.8530439999999997</c:v>
                </c:pt>
                <c:pt idx="1687">
                  <c:v>-6.8985076000000003</c:v>
                </c:pt>
                <c:pt idx="1688">
                  <c:v>-6.8985076000000003</c:v>
                </c:pt>
                <c:pt idx="1689">
                  <c:v>-6.9032929999999997</c:v>
                </c:pt>
                <c:pt idx="1690">
                  <c:v>-6.9344000000000001</c:v>
                </c:pt>
                <c:pt idx="1691">
                  <c:v>-6.8554370000000002</c:v>
                </c:pt>
                <c:pt idx="1692">
                  <c:v>-6.8482585</c:v>
                </c:pt>
                <c:pt idx="1693">
                  <c:v>-6.8578295999999996</c:v>
                </c:pt>
                <c:pt idx="1694">
                  <c:v>-6.8362939999999996</c:v>
                </c:pt>
                <c:pt idx="1695">
                  <c:v>-6.7836523</c:v>
                </c:pt>
                <c:pt idx="1696">
                  <c:v>-6.8147589999999996</c:v>
                </c:pt>
                <c:pt idx="1697">
                  <c:v>-6.8721867000000003</c:v>
                </c:pt>
                <c:pt idx="1698">
                  <c:v>-6.8769720000000003</c:v>
                </c:pt>
                <c:pt idx="1699">
                  <c:v>-6.9391856000000001</c:v>
                </c:pt>
                <c:pt idx="1700">
                  <c:v>-6.9942206999999996</c:v>
                </c:pt>
                <c:pt idx="1701">
                  <c:v>-7.0253269999999999</c:v>
                </c:pt>
                <c:pt idx="1702">
                  <c:v>-6.8697939999999997</c:v>
                </c:pt>
                <c:pt idx="1703">
                  <c:v>-6.8602223000000002</c:v>
                </c:pt>
                <c:pt idx="1704">
                  <c:v>-6.8530439999999997</c:v>
                </c:pt>
                <c:pt idx="1705">
                  <c:v>-6.8482585</c:v>
                </c:pt>
                <c:pt idx="1706">
                  <c:v>-6.666404</c:v>
                </c:pt>
                <c:pt idx="1707">
                  <c:v>-6.8650083999999998</c:v>
                </c:pt>
                <c:pt idx="1708">
                  <c:v>-6.8004020000000001</c:v>
                </c:pt>
                <c:pt idx="1709">
                  <c:v>-7.0731834999999998</c:v>
                </c:pt>
                <c:pt idx="1710">
                  <c:v>-7.6713896000000004</c:v>
                </c:pt>
                <c:pt idx="1711">
                  <c:v>-7.3531440000000003</c:v>
                </c:pt>
                <c:pt idx="1712">
                  <c:v>-7.3387869999999999</c:v>
                </c:pt>
                <c:pt idx="1713">
                  <c:v>-9.2961159999999996</c:v>
                </c:pt>
                <c:pt idx="1714">
                  <c:v>-6.8602223000000002</c:v>
                </c:pt>
                <c:pt idx="1715">
                  <c:v>-7.5373910000000004</c:v>
                </c:pt>
                <c:pt idx="1716">
                  <c:v>-7.0660049999999996</c:v>
                </c:pt>
                <c:pt idx="1717">
                  <c:v>-5.7284173999999997</c:v>
                </c:pt>
                <c:pt idx="1718">
                  <c:v>-4.6492543</c:v>
                </c:pt>
                <c:pt idx="1719">
                  <c:v>-3.546163</c:v>
                </c:pt>
                <c:pt idx="1720">
                  <c:v>-4.0941194999999997</c:v>
                </c:pt>
                <c:pt idx="1721">
                  <c:v>-5.4819564999999999</c:v>
                </c:pt>
                <c:pt idx="1722">
                  <c:v>-3.2757741999999999</c:v>
                </c:pt>
                <c:pt idx="1723">
                  <c:v>-0.86141615999999999</c:v>
                </c:pt>
                <c:pt idx="1724">
                  <c:v>-0.43070807999999999</c:v>
                </c:pt>
                <c:pt idx="1725">
                  <c:v>-0.13878371</c:v>
                </c:pt>
                <c:pt idx="1726">
                  <c:v>2.1702902000000002</c:v>
                </c:pt>
                <c:pt idx="1727">
                  <c:v>3.0077782000000002</c:v>
                </c:pt>
                <c:pt idx="1728">
                  <c:v>2.1104696000000001</c:v>
                </c:pt>
                <c:pt idx="1729">
                  <c:v>1.8137596</c:v>
                </c:pt>
                <c:pt idx="1730">
                  <c:v>2.6656043999999999</c:v>
                </c:pt>
                <c:pt idx="1731">
                  <c:v>3.5557344</c:v>
                </c:pt>
                <c:pt idx="1732">
                  <c:v>3.6897326000000001</c:v>
                </c:pt>
                <c:pt idx="1733">
                  <c:v>2.5387846999999999</c:v>
                </c:pt>
                <c:pt idx="1734">
                  <c:v>2.8187451000000001</c:v>
                </c:pt>
                <c:pt idx="1735">
                  <c:v>2.2755744</c:v>
                </c:pt>
                <c:pt idx="1736">
                  <c:v>3.3738800000000002</c:v>
                </c:pt>
                <c:pt idx="1737">
                  <c:v>4.0366917000000004</c:v>
                </c:pt>
                <c:pt idx="1738">
                  <c:v>4.5200420000000001</c:v>
                </c:pt>
                <c:pt idx="1739">
                  <c:v>4.3836513000000004</c:v>
                </c:pt>
                <c:pt idx="1740">
                  <c:v>4.3525442999999999</c:v>
                </c:pt>
                <c:pt idx="1741">
                  <c:v>4.4889355000000002</c:v>
                </c:pt>
                <c:pt idx="1742">
                  <c:v>4.0773697000000002</c:v>
                </c:pt>
                <c:pt idx="1743">
                  <c:v>4.3405804999999997</c:v>
                </c:pt>
                <c:pt idx="1744">
                  <c:v>4.9842496000000001</c:v>
                </c:pt>
                <c:pt idx="1745">
                  <c:v>4.7042894000000004</c:v>
                </c:pt>
                <c:pt idx="1746">
                  <c:v>4.3334016999999996</c:v>
                </c:pt>
                <c:pt idx="1747">
                  <c:v>4.2999023999999997</c:v>
                </c:pt>
                <c:pt idx="1748">
                  <c:v>4.0917269999999997</c:v>
                </c:pt>
                <c:pt idx="1749">
                  <c:v>3.7040894</c:v>
                </c:pt>
                <c:pt idx="1750">
                  <c:v>2.6009981999999998</c:v>
                </c:pt>
                <c:pt idx="1751">
                  <c:v>3.4672000000000001</c:v>
                </c:pt>
                <c:pt idx="1752">
                  <c:v>4.5056849999999997</c:v>
                </c:pt>
                <c:pt idx="1753">
                  <c:v>4.0319060000000002</c:v>
                </c:pt>
                <c:pt idx="1754">
                  <c:v>4.0271205999999999</c:v>
                </c:pt>
                <c:pt idx="1755">
                  <c:v>4.9603213999999998</c:v>
                </c:pt>
                <c:pt idx="1756">
                  <c:v>4.9100720000000004</c:v>
                </c:pt>
                <c:pt idx="1757">
                  <c:v>4.6085763000000002</c:v>
                </c:pt>
                <c:pt idx="1758">
                  <c:v>4.7569312999999998</c:v>
                </c:pt>
                <c:pt idx="1759">
                  <c:v>3.8668014999999998</c:v>
                </c:pt>
                <c:pt idx="1760">
                  <c:v>4.1874393999999997</c:v>
                </c:pt>
                <c:pt idx="1761">
                  <c:v>3.5198421</c:v>
                </c:pt>
                <c:pt idx="1762">
                  <c:v>3.2303107</c:v>
                </c:pt>
                <c:pt idx="1763">
                  <c:v>3.4217365000000002</c:v>
                </c:pt>
                <c:pt idx="1764">
                  <c:v>3.6203406</c:v>
                </c:pt>
                <c:pt idx="1765">
                  <c:v>4.0989050000000002</c:v>
                </c:pt>
                <c:pt idx="1766">
                  <c:v>3.6466618</c:v>
                </c:pt>
                <c:pt idx="1767">
                  <c:v>3.481557</c:v>
                </c:pt>
                <c:pt idx="1768">
                  <c:v>4.3764725000000002</c:v>
                </c:pt>
                <c:pt idx="1769">
                  <c:v>4.2807599999999999</c:v>
                </c:pt>
                <c:pt idx="1770">
                  <c:v>4.4889355000000002</c:v>
                </c:pt>
                <c:pt idx="1771">
                  <c:v>4.6851469999999997</c:v>
                </c:pt>
                <c:pt idx="1772">
                  <c:v>3.2542388</c:v>
                </c:pt>
                <c:pt idx="1773">
                  <c:v>2.9886355</c:v>
                </c:pt>
                <c:pt idx="1774">
                  <c:v>3.2853455999999999</c:v>
                </c:pt>
                <c:pt idx="1775">
                  <c:v>3.5294135</c:v>
                </c:pt>
                <c:pt idx="1776">
                  <c:v>3.8069807999999998</c:v>
                </c:pt>
                <c:pt idx="1777">
                  <c:v>3.9218364000000001</c:v>
                </c:pt>
                <c:pt idx="1778">
                  <c:v>3.9505499999999998</c:v>
                </c:pt>
                <c:pt idx="1779">
                  <c:v>3.9242290999999998</c:v>
                </c:pt>
                <c:pt idx="1780">
                  <c:v>3.8787655999999999</c:v>
                </c:pt>
                <c:pt idx="1781">
                  <c:v>3.7543386999999999</c:v>
                </c:pt>
                <c:pt idx="1782">
                  <c:v>3.5700915000000002</c:v>
                </c:pt>
                <c:pt idx="1783">
                  <c:v>3.4025938999999998</c:v>
                </c:pt>
                <c:pt idx="1784">
                  <c:v>3.3930224999999998</c:v>
                </c:pt>
                <c:pt idx="1785">
                  <c:v>3.4241291999999999</c:v>
                </c:pt>
                <c:pt idx="1786">
                  <c:v>3.5126636000000002</c:v>
                </c:pt>
                <c:pt idx="1787">
                  <c:v>3.6370903999999999</c:v>
                </c:pt>
                <c:pt idx="1788">
                  <c:v>3.7208393000000002</c:v>
                </c:pt>
                <c:pt idx="1789">
                  <c:v>3.7375889999999998</c:v>
                </c:pt>
                <c:pt idx="1790">
                  <c:v>3.7136607000000001</c:v>
                </c:pt>
                <c:pt idx="1791">
                  <c:v>3.6753754999999999</c:v>
                </c:pt>
                <c:pt idx="1792">
                  <c:v>3.5940197</c:v>
                </c:pt>
                <c:pt idx="1793">
                  <c:v>3.4839497000000001</c:v>
                </c:pt>
                <c:pt idx="1794">
                  <c:v>3.4313075999999998</c:v>
                </c:pt>
                <c:pt idx="1795">
                  <c:v>3.4073793999999999</c:v>
                </c:pt>
                <c:pt idx="1796">
                  <c:v>3.4648072999999999</c:v>
                </c:pt>
                <c:pt idx="1797">
                  <c:v>3.5270207</c:v>
                </c:pt>
                <c:pt idx="1798">
                  <c:v>3.5844483</c:v>
                </c:pt>
                <c:pt idx="1799">
                  <c:v>3.5365918000000001</c:v>
                </c:pt>
                <c:pt idx="1800">
                  <c:v>3.5389848000000002</c:v>
                </c:pt>
                <c:pt idx="1801">
                  <c:v>3.5318062000000001</c:v>
                </c:pt>
                <c:pt idx="1802">
                  <c:v>3.5270207</c:v>
                </c:pt>
                <c:pt idx="1803">
                  <c:v>3.4911281999999999</c:v>
                </c:pt>
                <c:pt idx="1804">
                  <c:v>3.4576286999999999</c:v>
                </c:pt>
                <c:pt idx="1805">
                  <c:v>3.4049866</c:v>
                </c:pt>
                <c:pt idx="1806">
                  <c:v>3.400201</c:v>
                </c:pt>
                <c:pt idx="1807">
                  <c:v>3.4313075999999998</c:v>
                </c:pt>
                <c:pt idx="1808">
                  <c:v>3.4648072999999999</c:v>
                </c:pt>
                <c:pt idx="1809">
                  <c:v>3.4695928</c:v>
                </c:pt>
                <c:pt idx="1810">
                  <c:v>3.4360933</c:v>
                </c:pt>
                <c:pt idx="1811">
                  <c:v>3.4073793999999999</c:v>
                </c:pt>
                <c:pt idx="1812">
                  <c:v>3.3379876999999998</c:v>
                </c:pt>
                <c:pt idx="1813">
                  <c:v>3.8763725999999998</c:v>
                </c:pt>
                <c:pt idx="1814">
                  <c:v>3.9194436000000001</c:v>
                </c:pt>
                <c:pt idx="1815">
                  <c:v>3.9792640000000001</c:v>
                </c:pt>
                <c:pt idx="1816">
                  <c:v>3.4480574000000002</c:v>
                </c:pt>
                <c:pt idx="1817">
                  <c:v>2.8905299000000002</c:v>
                </c:pt>
                <c:pt idx="1818">
                  <c:v>3.0101710000000002</c:v>
                </c:pt>
                <c:pt idx="1819">
                  <c:v>3.5222349999999998</c:v>
                </c:pt>
                <c:pt idx="1820">
                  <c:v>4.1084766000000004</c:v>
                </c:pt>
                <c:pt idx="1821">
                  <c:v>4.3549369999999996</c:v>
                </c:pt>
                <c:pt idx="1822">
                  <c:v>4.3669013999999997</c:v>
                </c:pt>
                <c:pt idx="1823">
                  <c:v>4.3884369999999997</c:v>
                </c:pt>
                <c:pt idx="1824">
                  <c:v>4.0031923999999997</c:v>
                </c:pt>
                <c:pt idx="1825">
                  <c:v>3.5030923</c:v>
                </c:pt>
                <c:pt idx="1826">
                  <c:v>3.3164522999999999</c:v>
                </c:pt>
                <c:pt idx="1827">
                  <c:v>3.3714871</c:v>
                </c:pt>
                <c:pt idx="1828">
                  <c:v>3.4600214999999999</c:v>
                </c:pt>
                <c:pt idx="1829">
                  <c:v>3.5126636000000002</c:v>
                </c:pt>
                <c:pt idx="1830">
                  <c:v>3.5796625999999998</c:v>
                </c:pt>
                <c:pt idx="1831">
                  <c:v>3.6801612000000001</c:v>
                </c:pt>
                <c:pt idx="1832">
                  <c:v>3.7758740999999998</c:v>
                </c:pt>
                <c:pt idx="1833">
                  <c:v>3.8237304999999999</c:v>
                </c:pt>
                <c:pt idx="1834">
                  <c:v>3.8883369999999999</c:v>
                </c:pt>
                <c:pt idx="1835">
                  <c:v>3.7710886000000001</c:v>
                </c:pt>
                <c:pt idx="1836">
                  <c:v>3.5700915000000002</c:v>
                </c:pt>
                <c:pt idx="1837">
                  <c:v>3.3954152999999998</c:v>
                </c:pt>
                <c:pt idx="1838">
                  <c:v>3.2709885000000001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B-4845-B087-00D8A35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82768"/>
        <c:axId val="702376048"/>
      </c:lineChart>
      <c:catAx>
        <c:axId val="7023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6048"/>
        <c:crosses val="autoZero"/>
        <c:auto val="1"/>
        <c:lblAlgn val="ctr"/>
        <c:lblOffset val="100"/>
        <c:noMultiLvlLbl val="0"/>
      </c:catAx>
      <c:valAx>
        <c:axId val="7023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'4926balance3'!$O$1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'4926balance3'!$O$2:$O$3182</c:f>
              <c:numCache>
                <c:formatCode>General</c:formatCode>
                <c:ptCount val="3181"/>
                <c:pt idx="0">
                  <c:v>8.8582300000000007</c:v>
                </c:pt>
                <c:pt idx="1">
                  <c:v>8.5232340000000004</c:v>
                </c:pt>
                <c:pt idx="2">
                  <c:v>8.520842</c:v>
                </c:pt>
                <c:pt idx="3">
                  <c:v>8.5136629999999993</c:v>
                </c:pt>
                <c:pt idx="4">
                  <c:v>8.5232340000000004</c:v>
                </c:pt>
                <c:pt idx="5">
                  <c:v>8.520842</c:v>
                </c:pt>
                <c:pt idx="6">
                  <c:v>8.5328049999999998</c:v>
                </c:pt>
                <c:pt idx="7">
                  <c:v>8.5710909999999991</c:v>
                </c:pt>
                <c:pt idx="8">
                  <c:v>8.5734829999999995</c:v>
                </c:pt>
                <c:pt idx="9">
                  <c:v>8.5567340000000005</c:v>
                </c:pt>
                <c:pt idx="10">
                  <c:v>8.5399840000000005</c:v>
                </c:pt>
                <c:pt idx="11">
                  <c:v>8.5615199999999998</c:v>
                </c:pt>
                <c:pt idx="12">
                  <c:v>8.5328049999999998</c:v>
                </c:pt>
                <c:pt idx="13">
                  <c:v>8.5423764999999996</c:v>
                </c:pt>
                <c:pt idx="14">
                  <c:v>8.5256270000000001</c:v>
                </c:pt>
                <c:pt idx="15">
                  <c:v>8.5088779999999993</c:v>
                </c:pt>
                <c:pt idx="16">
                  <c:v>8.5088779999999993</c:v>
                </c:pt>
                <c:pt idx="17">
                  <c:v>8.5399840000000005</c:v>
                </c:pt>
                <c:pt idx="18">
                  <c:v>8.5256270000000001</c:v>
                </c:pt>
                <c:pt idx="19">
                  <c:v>8.5543410000000009</c:v>
                </c:pt>
                <c:pt idx="20">
                  <c:v>8.5686979999999995</c:v>
                </c:pt>
                <c:pt idx="21">
                  <c:v>8.5543410000000009</c:v>
                </c:pt>
                <c:pt idx="22">
                  <c:v>8.5232340000000004</c:v>
                </c:pt>
                <c:pt idx="23">
                  <c:v>8.4969129999999993</c:v>
                </c:pt>
                <c:pt idx="24">
                  <c:v>8.4849490000000003</c:v>
                </c:pt>
                <c:pt idx="25">
                  <c:v>8.4705925000000004</c:v>
                </c:pt>
                <c:pt idx="26">
                  <c:v>8.5088779999999993</c:v>
                </c:pt>
                <c:pt idx="27">
                  <c:v>8.5495560000000008</c:v>
                </c:pt>
                <c:pt idx="28">
                  <c:v>8.5639120000000002</c:v>
                </c:pt>
                <c:pt idx="29">
                  <c:v>8.5902329999999996</c:v>
                </c:pt>
                <c:pt idx="30">
                  <c:v>8.5854470000000003</c:v>
                </c:pt>
                <c:pt idx="31">
                  <c:v>8.5902329999999996</c:v>
                </c:pt>
                <c:pt idx="32">
                  <c:v>8.5591270000000002</c:v>
                </c:pt>
                <c:pt idx="33">
                  <c:v>8.5519490000000005</c:v>
                </c:pt>
                <c:pt idx="34">
                  <c:v>8.5280199999999997</c:v>
                </c:pt>
                <c:pt idx="35">
                  <c:v>8.5136629999999993</c:v>
                </c:pt>
                <c:pt idx="36">
                  <c:v>8.5160560000000007</c:v>
                </c:pt>
                <c:pt idx="37">
                  <c:v>8.4801640000000003</c:v>
                </c:pt>
                <c:pt idx="38">
                  <c:v>8.4801640000000003</c:v>
                </c:pt>
                <c:pt idx="39">
                  <c:v>8.4849490000000003</c:v>
                </c:pt>
                <c:pt idx="40">
                  <c:v>8.4873419999999999</c:v>
                </c:pt>
                <c:pt idx="41">
                  <c:v>8.4825560000000007</c:v>
                </c:pt>
                <c:pt idx="42">
                  <c:v>8.4777710000000006</c:v>
                </c:pt>
                <c:pt idx="43">
                  <c:v>8.4586279999999991</c:v>
                </c:pt>
                <c:pt idx="44">
                  <c:v>8.4370930000000008</c:v>
                </c:pt>
                <c:pt idx="45">
                  <c:v>8.4442710000000005</c:v>
                </c:pt>
                <c:pt idx="46">
                  <c:v>8.4370930000000008</c:v>
                </c:pt>
                <c:pt idx="47">
                  <c:v>8.4155569999999997</c:v>
                </c:pt>
                <c:pt idx="48">
                  <c:v>8.4107710000000004</c:v>
                </c:pt>
                <c:pt idx="49">
                  <c:v>8.4466640000000002</c:v>
                </c:pt>
                <c:pt idx="50">
                  <c:v>8.4394860000000005</c:v>
                </c:pt>
                <c:pt idx="51">
                  <c:v>8.4466640000000002</c:v>
                </c:pt>
                <c:pt idx="52">
                  <c:v>8.4873419999999999</c:v>
                </c:pt>
                <c:pt idx="53">
                  <c:v>8.4825560000000007</c:v>
                </c:pt>
                <c:pt idx="54">
                  <c:v>8.5351979999999994</c:v>
                </c:pt>
                <c:pt idx="55">
                  <c:v>8.520842</c:v>
                </c:pt>
                <c:pt idx="56">
                  <c:v>8.5351979999999994</c:v>
                </c:pt>
                <c:pt idx="57">
                  <c:v>8.2265239999999995</c:v>
                </c:pt>
                <c:pt idx="58">
                  <c:v>8.7361959999999996</c:v>
                </c:pt>
                <c:pt idx="59">
                  <c:v>6.9870419999999998</c:v>
                </c:pt>
                <c:pt idx="60">
                  <c:v>6.3720865</c:v>
                </c:pt>
                <c:pt idx="61">
                  <c:v>9.3966139999999996</c:v>
                </c:pt>
                <c:pt idx="62">
                  <c:v>8.5854470000000003</c:v>
                </c:pt>
                <c:pt idx="63">
                  <c:v>6.3481584</c:v>
                </c:pt>
                <c:pt idx="64">
                  <c:v>9.6622179999999993</c:v>
                </c:pt>
                <c:pt idx="65">
                  <c:v>5.7164529999999996</c:v>
                </c:pt>
                <c:pt idx="66">
                  <c:v>9.9517500000000005</c:v>
                </c:pt>
                <c:pt idx="67">
                  <c:v>6.6376900000000001</c:v>
                </c:pt>
                <c:pt idx="68">
                  <c:v>9.085547</c:v>
                </c:pt>
                <c:pt idx="69">
                  <c:v>7.7168530000000004</c:v>
                </c:pt>
                <c:pt idx="70">
                  <c:v>7.6307115999999997</c:v>
                </c:pt>
                <c:pt idx="71">
                  <c:v>9.2961159999999996</c:v>
                </c:pt>
                <c:pt idx="72">
                  <c:v>6.5108705000000002</c:v>
                </c:pt>
                <c:pt idx="73">
                  <c:v>10.1288185</c:v>
                </c:pt>
                <c:pt idx="74">
                  <c:v>5.9461639999999996</c:v>
                </c:pt>
                <c:pt idx="75">
                  <c:v>8.9300139999999999</c:v>
                </c:pt>
                <c:pt idx="76">
                  <c:v>6.4749780000000001</c:v>
                </c:pt>
                <c:pt idx="77">
                  <c:v>7.0133634000000002</c:v>
                </c:pt>
                <c:pt idx="78">
                  <c:v>8.3222369999999994</c:v>
                </c:pt>
                <c:pt idx="79">
                  <c:v>6.1280190000000001</c:v>
                </c:pt>
                <c:pt idx="80">
                  <c:v>10.339387</c:v>
                </c:pt>
                <c:pt idx="81">
                  <c:v>6.4271216000000004</c:v>
                </c:pt>
                <c:pt idx="82">
                  <c:v>9.7387890000000006</c:v>
                </c:pt>
                <c:pt idx="83">
                  <c:v>8.4993060000000007</c:v>
                </c:pt>
                <c:pt idx="84">
                  <c:v>8.3150589999999998</c:v>
                </c:pt>
                <c:pt idx="85">
                  <c:v>10.526026999999999</c:v>
                </c:pt>
                <c:pt idx="86">
                  <c:v>6.7357959999999997</c:v>
                </c:pt>
                <c:pt idx="87">
                  <c:v>10.796415</c:v>
                </c:pt>
                <c:pt idx="88">
                  <c:v>7.539784</c:v>
                </c:pt>
                <c:pt idx="89">
                  <c:v>8.166703</c:v>
                </c:pt>
                <c:pt idx="90">
                  <c:v>9.0759760000000007</c:v>
                </c:pt>
                <c:pt idx="91">
                  <c:v>6.6927247000000003</c:v>
                </c:pt>
                <c:pt idx="92">
                  <c:v>10.277172999999999</c:v>
                </c:pt>
                <c:pt idx="93">
                  <c:v>7.1808604999999996</c:v>
                </c:pt>
                <c:pt idx="94">
                  <c:v>9.6670040000000004</c:v>
                </c:pt>
                <c:pt idx="95">
                  <c:v>9.5042919999999995</c:v>
                </c:pt>
                <c:pt idx="96">
                  <c:v>7.2957162999999996</c:v>
                </c:pt>
                <c:pt idx="97">
                  <c:v>11.033305</c:v>
                </c:pt>
                <c:pt idx="98">
                  <c:v>6.5635123000000002</c:v>
                </c:pt>
                <c:pt idx="99">
                  <c:v>9.327223</c:v>
                </c:pt>
                <c:pt idx="100">
                  <c:v>8.5806620000000002</c:v>
                </c:pt>
                <c:pt idx="101">
                  <c:v>6.8267230000000003</c:v>
                </c:pt>
                <c:pt idx="102">
                  <c:v>10.018748</c:v>
                </c:pt>
                <c:pt idx="103">
                  <c:v>6.1088760000000004</c:v>
                </c:pt>
                <c:pt idx="104">
                  <c:v>9.080762</c:v>
                </c:pt>
                <c:pt idx="105">
                  <c:v>8.178668</c:v>
                </c:pt>
                <c:pt idx="106">
                  <c:v>6.8362939999999996</c:v>
                </c:pt>
                <c:pt idx="107">
                  <c:v>10.169497</c:v>
                </c:pt>
                <c:pt idx="108">
                  <c:v>7.635497</c:v>
                </c:pt>
                <c:pt idx="109">
                  <c:v>8.6285179999999997</c:v>
                </c:pt>
                <c:pt idx="110">
                  <c:v>7.7934229999999998</c:v>
                </c:pt>
                <c:pt idx="111">
                  <c:v>7.7671022000000001</c:v>
                </c:pt>
                <c:pt idx="112">
                  <c:v>7.7814592999999999</c:v>
                </c:pt>
                <c:pt idx="113">
                  <c:v>7.9250290000000003</c:v>
                </c:pt>
                <c:pt idx="114">
                  <c:v>8.3772719999999996</c:v>
                </c:pt>
                <c:pt idx="115">
                  <c:v>7.8077803000000001</c:v>
                </c:pt>
                <c:pt idx="116">
                  <c:v>8.3796649999999993</c:v>
                </c:pt>
                <c:pt idx="117">
                  <c:v>6.2213387000000004</c:v>
                </c:pt>
                <c:pt idx="118">
                  <c:v>5.5202416999999997</c:v>
                </c:pt>
                <c:pt idx="119">
                  <c:v>9.4181500000000007</c:v>
                </c:pt>
                <c:pt idx="120">
                  <c:v>6.7764734999999998</c:v>
                </c:pt>
                <c:pt idx="121">
                  <c:v>7.6019974000000001</c:v>
                </c:pt>
                <c:pt idx="122">
                  <c:v>9.6957179999999994</c:v>
                </c:pt>
                <c:pt idx="123">
                  <c:v>6.1567325999999998</c:v>
                </c:pt>
                <c:pt idx="124">
                  <c:v>10.0881405</c:v>
                </c:pt>
                <c:pt idx="125">
                  <c:v>7.3603224999999997</c:v>
                </c:pt>
                <c:pt idx="126">
                  <c:v>7.7359960000000001</c:v>
                </c:pt>
                <c:pt idx="127">
                  <c:v>9.8368939999999991</c:v>
                </c:pt>
                <c:pt idx="128">
                  <c:v>6.2093749999999996</c:v>
                </c:pt>
                <c:pt idx="129">
                  <c:v>9.8010020000000004</c:v>
                </c:pt>
                <c:pt idx="130">
                  <c:v>7.4919276000000004</c:v>
                </c:pt>
                <c:pt idx="131">
                  <c:v>7.7001033000000003</c:v>
                </c:pt>
                <c:pt idx="132">
                  <c:v>10.0163555</c:v>
                </c:pt>
                <c:pt idx="133">
                  <c:v>6.4175506000000002</c:v>
                </c:pt>
                <c:pt idx="134">
                  <c:v>9.3798650000000006</c:v>
                </c:pt>
                <c:pt idx="135">
                  <c:v>8.1403829999999999</c:v>
                </c:pt>
                <c:pt idx="136">
                  <c:v>7.0707909999999998</c:v>
                </c:pt>
                <c:pt idx="137">
                  <c:v>10.260424</c:v>
                </c:pt>
                <c:pt idx="138">
                  <c:v>6.3433729999999997</c:v>
                </c:pt>
                <c:pt idx="139">
                  <c:v>9.2123670000000004</c:v>
                </c:pt>
                <c:pt idx="140">
                  <c:v>8.7744809999999998</c:v>
                </c:pt>
                <c:pt idx="141">
                  <c:v>6.5467630000000003</c:v>
                </c:pt>
                <c:pt idx="142">
                  <c:v>10.334600999999999</c:v>
                </c:pt>
                <c:pt idx="143">
                  <c:v>6.7669024000000002</c:v>
                </c:pt>
                <c:pt idx="144">
                  <c:v>8.2384880000000003</c:v>
                </c:pt>
                <c:pt idx="145">
                  <c:v>8.9659060000000004</c:v>
                </c:pt>
                <c:pt idx="146">
                  <c:v>7.9106717</c:v>
                </c:pt>
                <c:pt idx="147">
                  <c:v>7.6618180000000002</c:v>
                </c:pt>
                <c:pt idx="148">
                  <c:v>7.6187469999999999</c:v>
                </c:pt>
                <c:pt idx="149">
                  <c:v>7.585248</c:v>
                </c:pt>
                <c:pt idx="150">
                  <c:v>7.7766739999999999</c:v>
                </c:pt>
                <c:pt idx="151">
                  <c:v>7.8125660000000003</c:v>
                </c:pt>
                <c:pt idx="152">
                  <c:v>7.8341010000000004</c:v>
                </c:pt>
                <c:pt idx="153">
                  <c:v>7.8364940000000001</c:v>
                </c:pt>
                <c:pt idx="154">
                  <c:v>7.8699937000000002</c:v>
                </c:pt>
                <c:pt idx="155">
                  <c:v>7.9154571999999996</c:v>
                </c:pt>
                <c:pt idx="156">
                  <c:v>7.9154571999999996</c:v>
                </c:pt>
                <c:pt idx="157">
                  <c:v>7.9345999999999997</c:v>
                </c:pt>
                <c:pt idx="158">
                  <c:v>7.932207</c:v>
                </c:pt>
                <c:pt idx="159">
                  <c:v>7.9489570000000001</c:v>
                </c:pt>
                <c:pt idx="160">
                  <c:v>7.9561352999999997</c:v>
                </c:pt>
                <c:pt idx="161">
                  <c:v>7.9728849999999998</c:v>
                </c:pt>
                <c:pt idx="162">
                  <c:v>7.9776707</c:v>
                </c:pt>
                <c:pt idx="163">
                  <c:v>7.9752780000000003</c:v>
                </c:pt>
                <c:pt idx="164">
                  <c:v>8.0063849999999999</c:v>
                </c:pt>
                <c:pt idx="165">
                  <c:v>8.0231340000000007</c:v>
                </c:pt>
                <c:pt idx="166">
                  <c:v>8.0518479999999997</c:v>
                </c:pt>
                <c:pt idx="167">
                  <c:v>8.0901340000000008</c:v>
                </c:pt>
                <c:pt idx="168">
                  <c:v>8.0925259999999994</c:v>
                </c:pt>
                <c:pt idx="169">
                  <c:v>8.0709909999999994</c:v>
                </c:pt>
                <c:pt idx="170">
                  <c:v>8.0757759999999994</c:v>
                </c:pt>
                <c:pt idx="171">
                  <c:v>8.1260259999999995</c:v>
                </c:pt>
                <c:pt idx="172">
                  <c:v>8.3318080000000005</c:v>
                </c:pt>
                <c:pt idx="173">
                  <c:v>8.6763739999999991</c:v>
                </c:pt>
                <c:pt idx="174">
                  <c:v>8.968299</c:v>
                </c:pt>
                <c:pt idx="175">
                  <c:v>9.2434740000000009</c:v>
                </c:pt>
                <c:pt idx="176">
                  <c:v>5.103891</c:v>
                </c:pt>
                <c:pt idx="177">
                  <c:v>4.4578284999999997</c:v>
                </c:pt>
                <c:pt idx="178">
                  <c:v>4.3429729999999998</c:v>
                </c:pt>
                <c:pt idx="179">
                  <c:v>3.3858440000000001</c:v>
                </c:pt>
                <c:pt idx="180">
                  <c:v>4.1012979999999999</c:v>
                </c:pt>
                <c:pt idx="181">
                  <c:v>5.355137</c:v>
                </c:pt>
                <c:pt idx="182">
                  <c:v>4.87418</c:v>
                </c:pt>
                <c:pt idx="183">
                  <c:v>4.9220360000000003</c:v>
                </c:pt>
                <c:pt idx="184">
                  <c:v>5.1780679999999997</c:v>
                </c:pt>
                <c:pt idx="185">
                  <c:v>4.9962140000000002</c:v>
                </c:pt>
                <c:pt idx="186">
                  <c:v>4.8454657000000001</c:v>
                </c:pt>
                <c:pt idx="187">
                  <c:v>4.8047876</c:v>
                </c:pt>
                <c:pt idx="188">
                  <c:v>4.5942197</c:v>
                </c:pt>
                <c:pt idx="189">
                  <c:v>4.4315075999999998</c:v>
                </c:pt>
                <c:pt idx="190">
                  <c:v>4.6157550000000001</c:v>
                </c:pt>
                <c:pt idx="191">
                  <c:v>4.8813579999999996</c:v>
                </c:pt>
                <c:pt idx="192">
                  <c:v>4.8454657000000001</c:v>
                </c:pt>
                <c:pt idx="193">
                  <c:v>4.7928240000000004</c:v>
                </c:pt>
                <c:pt idx="194">
                  <c:v>4.7377887000000003</c:v>
                </c:pt>
                <c:pt idx="195">
                  <c:v>4.7449674999999996</c:v>
                </c:pt>
                <c:pt idx="196">
                  <c:v>4.5750770000000003</c:v>
                </c:pt>
                <c:pt idx="197">
                  <c:v>4.4506500000000004</c:v>
                </c:pt>
                <c:pt idx="198">
                  <c:v>4.5559343999999999</c:v>
                </c:pt>
                <c:pt idx="199">
                  <c:v>4.6636113999999997</c:v>
                </c:pt>
                <c:pt idx="200">
                  <c:v>4.8933225</c:v>
                </c:pt>
                <c:pt idx="201">
                  <c:v>4.9986066999999998</c:v>
                </c:pt>
                <c:pt idx="202">
                  <c:v>5.0177493000000002</c:v>
                </c:pt>
                <c:pt idx="203">
                  <c:v>4.9603213999999998</c:v>
                </c:pt>
                <c:pt idx="204">
                  <c:v>4.87418</c:v>
                </c:pt>
                <c:pt idx="205">
                  <c:v>4.7186459999999997</c:v>
                </c:pt>
                <c:pt idx="206">
                  <c:v>4.5655055000000004</c:v>
                </c:pt>
                <c:pt idx="207">
                  <c:v>4.5511489999999997</c:v>
                </c:pt>
                <c:pt idx="208">
                  <c:v>4.5583270000000002</c:v>
                </c:pt>
                <c:pt idx="209">
                  <c:v>4.5918264000000004</c:v>
                </c:pt>
                <c:pt idx="210">
                  <c:v>4.6085763000000002</c:v>
                </c:pt>
                <c:pt idx="211">
                  <c:v>4.666004</c:v>
                </c:pt>
                <c:pt idx="212">
                  <c:v>4.7449674999999996</c:v>
                </c:pt>
                <c:pt idx="213">
                  <c:v>4.7521459999999998</c:v>
                </c:pt>
                <c:pt idx="214">
                  <c:v>4.7473599999999996</c:v>
                </c:pt>
                <c:pt idx="215">
                  <c:v>4.6588260000000004</c:v>
                </c:pt>
                <c:pt idx="216">
                  <c:v>4.6181479999999997</c:v>
                </c:pt>
                <c:pt idx="217">
                  <c:v>4.5224346999999998</c:v>
                </c:pt>
                <c:pt idx="218">
                  <c:v>4.5032920000000001</c:v>
                </c:pt>
                <c:pt idx="219">
                  <c:v>4.4961140000000004</c:v>
                </c:pt>
                <c:pt idx="220">
                  <c:v>4.5966125</c:v>
                </c:pt>
                <c:pt idx="221">
                  <c:v>4.5726842999999997</c:v>
                </c:pt>
                <c:pt idx="222">
                  <c:v>4.5894336999999998</c:v>
                </c:pt>
                <c:pt idx="223">
                  <c:v>4.5774699999999999</c:v>
                </c:pt>
                <c:pt idx="224">
                  <c:v>4.5678983000000004</c:v>
                </c:pt>
                <c:pt idx="225">
                  <c:v>4.4745784000000004</c:v>
                </c:pt>
                <c:pt idx="226">
                  <c:v>4.3860440000000001</c:v>
                </c:pt>
                <c:pt idx="227">
                  <c:v>4.3310089999999999</c:v>
                </c:pt>
                <c:pt idx="228">
                  <c:v>4.3214379999999997</c:v>
                </c:pt>
                <c:pt idx="229">
                  <c:v>4.3669013999999997</c:v>
                </c:pt>
                <c:pt idx="230">
                  <c:v>4.3429729999999998</c:v>
                </c:pt>
                <c:pt idx="231">
                  <c:v>4.4243293000000001</c:v>
                </c:pt>
                <c:pt idx="232">
                  <c:v>4.5343989999999996</c:v>
                </c:pt>
                <c:pt idx="233">
                  <c:v>4.5607199999999999</c:v>
                </c:pt>
                <c:pt idx="234">
                  <c:v>4.5272202000000004</c:v>
                </c:pt>
                <c:pt idx="235">
                  <c:v>4.4697930000000001</c:v>
                </c:pt>
                <c:pt idx="236">
                  <c:v>4.4386859999999997</c:v>
                </c:pt>
                <c:pt idx="237">
                  <c:v>4.4434714</c:v>
                </c:pt>
                <c:pt idx="238">
                  <c:v>4.4650069999999999</c:v>
                </c:pt>
                <c:pt idx="239">
                  <c:v>4.4817567</c:v>
                </c:pt>
                <c:pt idx="240">
                  <c:v>4.5415773000000002</c:v>
                </c:pt>
                <c:pt idx="241">
                  <c:v>4.5320062999999999</c:v>
                </c:pt>
                <c:pt idx="242">
                  <c:v>4.5008993000000004</c:v>
                </c:pt>
                <c:pt idx="243">
                  <c:v>4.4745784000000004</c:v>
                </c:pt>
                <c:pt idx="244">
                  <c:v>4.3908296</c:v>
                </c:pt>
                <c:pt idx="245">
                  <c:v>4.3334016999999996</c:v>
                </c:pt>
                <c:pt idx="246">
                  <c:v>4.4004006000000002</c:v>
                </c:pt>
                <c:pt idx="247">
                  <c:v>4.4123650000000003</c:v>
                </c:pt>
                <c:pt idx="248">
                  <c:v>4.4027940000000001</c:v>
                </c:pt>
                <c:pt idx="249">
                  <c:v>4.5008993000000004</c:v>
                </c:pt>
                <c:pt idx="250">
                  <c:v>4.5798626000000002</c:v>
                </c:pt>
                <c:pt idx="251">
                  <c:v>4.6109689999999999</c:v>
                </c:pt>
                <c:pt idx="252">
                  <c:v>4.599005</c:v>
                </c:pt>
                <c:pt idx="253">
                  <c:v>4.5774699999999999</c:v>
                </c:pt>
                <c:pt idx="254">
                  <c:v>4.5559343999999999</c:v>
                </c:pt>
                <c:pt idx="255">
                  <c:v>4.5559343999999999</c:v>
                </c:pt>
                <c:pt idx="256">
                  <c:v>4.5511489999999997</c:v>
                </c:pt>
                <c:pt idx="257">
                  <c:v>4.4985065000000004</c:v>
                </c:pt>
                <c:pt idx="258">
                  <c:v>4.4817567</c:v>
                </c:pt>
                <c:pt idx="259">
                  <c:v>4.5296135</c:v>
                </c:pt>
                <c:pt idx="260">
                  <c:v>4.599005</c:v>
                </c:pt>
                <c:pt idx="261">
                  <c:v>4.5966125</c:v>
                </c:pt>
                <c:pt idx="262">
                  <c:v>4.5415773000000002</c:v>
                </c:pt>
                <c:pt idx="263">
                  <c:v>4.3908296</c:v>
                </c:pt>
                <c:pt idx="264">
                  <c:v>4.2975097</c:v>
                </c:pt>
                <c:pt idx="265">
                  <c:v>4.319045</c:v>
                </c:pt>
                <c:pt idx="266">
                  <c:v>4.3884369999999997</c:v>
                </c:pt>
                <c:pt idx="267">
                  <c:v>4.4243293000000001</c:v>
                </c:pt>
                <c:pt idx="268">
                  <c:v>4.4458646999999996</c:v>
                </c:pt>
                <c:pt idx="269">
                  <c:v>4.4434714</c:v>
                </c:pt>
                <c:pt idx="270">
                  <c:v>4.4075794000000004</c:v>
                </c:pt>
                <c:pt idx="271">
                  <c:v>4.4123650000000003</c:v>
                </c:pt>
                <c:pt idx="272">
                  <c:v>4.4099719999999998</c:v>
                </c:pt>
                <c:pt idx="273">
                  <c:v>4.3525442999999999</c:v>
                </c:pt>
                <c:pt idx="274">
                  <c:v>4.3573300000000001</c:v>
                </c:pt>
                <c:pt idx="275">
                  <c:v>4.3716869999999997</c:v>
                </c:pt>
                <c:pt idx="276">
                  <c:v>4.3740797000000002</c:v>
                </c:pt>
                <c:pt idx="277">
                  <c:v>4.4602212999999997</c:v>
                </c:pt>
                <c:pt idx="278">
                  <c:v>4.5008993000000004</c:v>
                </c:pt>
                <c:pt idx="279">
                  <c:v>4.4315075999999998</c:v>
                </c:pt>
                <c:pt idx="280">
                  <c:v>4.436293</c:v>
                </c:pt>
                <c:pt idx="281">
                  <c:v>4.4171505</c:v>
                </c:pt>
                <c:pt idx="282">
                  <c:v>4.4004006000000002</c:v>
                </c:pt>
                <c:pt idx="283">
                  <c:v>4.4554358000000001</c:v>
                </c:pt>
                <c:pt idx="284">
                  <c:v>4.4721856000000004</c:v>
                </c:pt>
                <c:pt idx="285">
                  <c:v>4.4339003999999997</c:v>
                </c:pt>
                <c:pt idx="286">
                  <c:v>4.4195433</c:v>
                </c:pt>
                <c:pt idx="287">
                  <c:v>4.4578284999999997</c:v>
                </c:pt>
                <c:pt idx="288">
                  <c:v>4.4913281999999999</c:v>
                </c:pt>
                <c:pt idx="289">
                  <c:v>4.4650069999999999</c:v>
                </c:pt>
                <c:pt idx="290">
                  <c:v>4.4697930000000001</c:v>
                </c:pt>
                <c:pt idx="291">
                  <c:v>4.4195433</c:v>
                </c:pt>
                <c:pt idx="292">
                  <c:v>4.3310089999999999</c:v>
                </c:pt>
                <c:pt idx="293">
                  <c:v>4.2783670000000003</c:v>
                </c:pt>
                <c:pt idx="294">
                  <c:v>4.2879379999999996</c:v>
                </c:pt>
                <c:pt idx="295">
                  <c:v>4.2711883000000004</c:v>
                </c:pt>
                <c:pt idx="296">
                  <c:v>4.3262233999999999</c:v>
                </c:pt>
                <c:pt idx="297">
                  <c:v>4.3645085999999997</c:v>
                </c:pt>
                <c:pt idx="298">
                  <c:v>4.4195433</c:v>
                </c:pt>
                <c:pt idx="299">
                  <c:v>4.3549369999999996</c:v>
                </c:pt>
                <c:pt idx="300">
                  <c:v>4.3477589999999999</c:v>
                </c:pt>
                <c:pt idx="301">
                  <c:v>4.3238306</c:v>
                </c:pt>
                <c:pt idx="302">
                  <c:v>4.2855452999999999</c:v>
                </c:pt>
                <c:pt idx="303">
                  <c:v>4.2735810000000001</c:v>
                </c:pt>
                <c:pt idx="304">
                  <c:v>4.2664027000000004</c:v>
                </c:pt>
                <c:pt idx="305">
                  <c:v>4.3405804999999997</c:v>
                </c:pt>
                <c:pt idx="306">
                  <c:v>4.369294</c:v>
                </c:pt>
                <c:pt idx="307">
                  <c:v>4.3334016999999996</c:v>
                </c:pt>
                <c:pt idx="308">
                  <c:v>4.3357944000000002</c:v>
                </c:pt>
                <c:pt idx="309">
                  <c:v>4.3310089999999999</c:v>
                </c:pt>
                <c:pt idx="310">
                  <c:v>4.319045</c:v>
                </c:pt>
                <c:pt idx="311">
                  <c:v>4.302295</c:v>
                </c:pt>
                <c:pt idx="312">
                  <c:v>4.2999023999999997</c:v>
                </c:pt>
                <c:pt idx="313">
                  <c:v>4.3453660000000003</c:v>
                </c:pt>
                <c:pt idx="314">
                  <c:v>4.3716869999999997</c:v>
                </c:pt>
                <c:pt idx="315">
                  <c:v>4.302295</c:v>
                </c:pt>
                <c:pt idx="316">
                  <c:v>4.3214379999999997</c:v>
                </c:pt>
                <c:pt idx="317">
                  <c:v>4.2975097</c:v>
                </c:pt>
                <c:pt idx="318">
                  <c:v>4.3477589999999999</c:v>
                </c:pt>
                <c:pt idx="319">
                  <c:v>4.4219359999999996</c:v>
                </c:pt>
                <c:pt idx="320">
                  <c:v>4.3932222999999997</c:v>
                </c:pt>
                <c:pt idx="321">
                  <c:v>4.4315075999999998</c:v>
                </c:pt>
                <c:pt idx="322">
                  <c:v>4.4291150000000004</c:v>
                </c:pt>
                <c:pt idx="323">
                  <c:v>4.3405804999999997</c:v>
                </c:pt>
                <c:pt idx="324">
                  <c:v>4.3764725000000002</c:v>
                </c:pt>
                <c:pt idx="325">
                  <c:v>4.4027940000000001</c:v>
                </c:pt>
                <c:pt idx="326">
                  <c:v>4.3405804999999997</c:v>
                </c:pt>
                <c:pt idx="327">
                  <c:v>4.2113680000000002</c:v>
                </c:pt>
                <c:pt idx="328">
                  <c:v>4.1659040000000003</c:v>
                </c:pt>
                <c:pt idx="329">
                  <c:v>4.1347975999999997</c:v>
                </c:pt>
                <c:pt idx="330">
                  <c:v>4.1180477</c:v>
                </c:pt>
                <c:pt idx="331">
                  <c:v>4.1754756000000004</c:v>
                </c:pt>
                <c:pt idx="332">
                  <c:v>4.1898327000000002</c:v>
                </c:pt>
                <c:pt idx="333">
                  <c:v>4.2209390000000004</c:v>
                </c:pt>
                <c:pt idx="334">
                  <c:v>4.1922255000000002</c:v>
                </c:pt>
                <c:pt idx="335">
                  <c:v>4.1347975999999997</c:v>
                </c:pt>
                <c:pt idx="336">
                  <c:v>4.0989050000000002</c:v>
                </c:pt>
                <c:pt idx="337">
                  <c:v>4.1180477</c:v>
                </c:pt>
                <c:pt idx="338">
                  <c:v>4.1108694000000003</c:v>
                </c:pt>
                <c:pt idx="339">
                  <c:v>4.1012979999999999</c:v>
                </c:pt>
                <c:pt idx="340">
                  <c:v>4.1347975999999997</c:v>
                </c:pt>
                <c:pt idx="341">
                  <c:v>4.1467613999999999</c:v>
                </c:pt>
                <c:pt idx="342">
                  <c:v>4.1443686</c:v>
                </c:pt>
                <c:pt idx="343">
                  <c:v>4.1515474000000001</c:v>
                </c:pt>
                <c:pt idx="344">
                  <c:v>4.1467613999999999</c:v>
                </c:pt>
                <c:pt idx="345">
                  <c:v>4.1252259999999996</c:v>
                </c:pt>
                <c:pt idx="346">
                  <c:v>4.089334</c:v>
                </c:pt>
                <c:pt idx="347">
                  <c:v>4.0701913999999997</c:v>
                </c:pt>
                <c:pt idx="348">
                  <c:v>4.139583</c:v>
                </c:pt>
                <c:pt idx="349">
                  <c:v>4.2424746000000004</c:v>
                </c:pt>
                <c:pt idx="350">
                  <c:v>4.3046879999999996</c:v>
                </c:pt>
                <c:pt idx="351">
                  <c:v>4.2161536000000002</c:v>
                </c:pt>
                <c:pt idx="352">
                  <c:v>4.1108694000000003</c:v>
                </c:pt>
                <c:pt idx="353">
                  <c:v>4.0127635000000001</c:v>
                </c:pt>
                <c:pt idx="354">
                  <c:v>3.991228</c:v>
                </c:pt>
                <c:pt idx="355">
                  <c:v>4.072584</c:v>
                </c:pt>
                <c:pt idx="356">
                  <c:v>4.1778684000000004</c:v>
                </c:pt>
                <c:pt idx="357">
                  <c:v>4.1587256999999997</c:v>
                </c:pt>
                <c:pt idx="358">
                  <c:v>4.1587256999999997</c:v>
                </c:pt>
                <c:pt idx="359">
                  <c:v>4.1491547000000004</c:v>
                </c:pt>
                <c:pt idx="360">
                  <c:v>4.1204405</c:v>
                </c:pt>
                <c:pt idx="361">
                  <c:v>4.0295133999999999</c:v>
                </c:pt>
                <c:pt idx="362">
                  <c:v>3.9625143999999999</c:v>
                </c:pt>
                <c:pt idx="363">
                  <c:v>3.9625143999999999</c:v>
                </c:pt>
                <c:pt idx="364">
                  <c:v>4.0103707000000002</c:v>
                </c:pt>
                <c:pt idx="365">
                  <c:v>4.1012979999999999</c:v>
                </c:pt>
                <c:pt idx="366">
                  <c:v>4.1324050000000003</c:v>
                </c:pt>
                <c:pt idx="367">
                  <c:v>4.0965122999999997</c:v>
                </c:pt>
                <c:pt idx="368">
                  <c:v>4.1132619999999998</c:v>
                </c:pt>
                <c:pt idx="369">
                  <c:v>4.1515474000000001</c:v>
                </c:pt>
                <c:pt idx="370">
                  <c:v>4.2041893000000004</c:v>
                </c:pt>
                <c:pt idx="371">
                  <c:v>4.2711883000000004</c:v>
                </c:pt>
                <c:pt idx="372">
                  <c:v>4.2735810000000001</c:v>
                </c:pt>
                <c:pt idx="373">
                  <c:v>4.2879379999999996</c:v>
                </c:pt>
                <c:pt idx="374">
                  <c:v>4.2233320000000001</c:v>
                </c:pt>
                <c:pt idx="375">
                  <c:v>4.1970109999999998</c:v>
                </c:pt>
                <c:pt idx="376">
                  <c:v>4.2305099999999998</c:v>
                </c:pt>
                <c:pt idx="377">
                  <c:v>4.302295</c:v>
                </c:pt>
                <c:pt idx="378">
                  <c:v>4.319045</c:v>
                </c:pt>
                <c:pt idx="379">
                  <c:v>4.3453660000000003</c:v>
                </c:pt>
                <c:pt idx="380">
                  <c:v>4.3716869999999997</c:v>
                </c:pt>
                <c:pt idx="381">
                  <c:v>4.302295</c:v>
                </c:pt>
                <c:pt idx="382">
                  <c:v>4.2544389999999996</c:v>
                </c:pt>
                <c:pt idx="383">
                  <c:v>4.1946180000000002</c:v>
                </c:pt>
                <c:pt idx="384">
                  <c:v>4.1659040000000003</c:v>
                </c:pt>
                <c:pt idx="385">
                  <c:v>4.1706899999999996</c:v>
                </c:pt>
                <c:pt idx="386">
                  <c:v>4.1587256999999997</c:v>
                </c:pt>
                <c:pt idx="387">
                  <c:v>4.1563330000000001</c:v>
                </c:pt>
                <c:pt idx="388">
                  <c:v>4.1060840000000001</c:v>
                </c:pt>
                <c:pt idx="389">
                  <c:v>4.1276193000000001</c:v>
                </c:pt>
                <c:pt idx="390">
                  <c:v>4.1371903000000003</c:v>
                </c:pt>
                <c:pt idx="391">
                  <c:v>4.1371903000000003</c:v>
                </c:pt>
                <c:pt idx="392">
                  <c:v>4.1347975999999997</c:v>
                </c:pt>
                <c:pt idx="393">
                  <c:v>4.1419759999999997</c:v>
                </c:pt>
                <c:pt idx="394">
                  <c:v>4.2257246999999998</c:v>
                </c:pt>
                <c:pt idx="395">
                  <c:v>4.1754756000000004</c:v>
                </c:pt>
                <c:pt idx="396">
                  <c:v>4.0989050000000002</c:v>
                </c:pt>
                <c:pt idx="397">
                  <c:v>4.0438704000000003</c:v>
                </c:pt>
                <c:pt idx="398">
                  <c:v>4.005585</c:v>
                </c:pt>
                <c:pt idx="399">
                  <c:v>4.0199420000000003</c:v>
                </c:pt>
                <c:pt idx="400">
                  <c:v>4.0175489999999998</c:v>
                </c:pt>
                <c:pt idx="401">
                  <c:v>4.005585</c:v>
                </c:pt>
                <c:pt idx="402">
                  <c:v>4.0175489999999998</c:v>
                </c:pt>
                <c:pt idx="403">
                  <c:v>4.1347975999999997</c:v>
                </c:pt>
                <c:pt idx="404">
                  <c:v>4.1754756000000004</c:v>
                </c:pt>
                <c:pt idx="405">
                  <c:v>4.1539400000000004</c:v>
                </c:pt>
                <c:pt idx="406">
                  <c:v>4.1012979999999999</c:v>
                </c:pt>
                <c:pt idx="407">
                  <c:v>4.0821550000000002</c:v>
                </c:pt>
                <c:pt idx="408">
                  <c:v>4.072584</c:v>
                </c:pt>
                <c:pt idx="409">
                  <c:v>4.1443686</c:v>
                </c:pt>
                <c:pt idx="410">
                  <c:v>4.1419759999999997</c:v>
                </c:pt>
                <c:pt idx="411">
                  <c:v>4.1347975999999997</c:v>
                </c:pt>
                <c:pt idx="412">
                  <c:v>4.0989050000000002</c:v>
                </c:pt>
                <c:pt idx="413">
                  <c:v>4.0917269999999997</c:v>
                </c:pt>
                <c:pt idx="414">
                  <c:v>4.1730830000000001</c:v>
                </c:pt>
                <c:pt idx="415">
                  <c:v>4.2089749999999997</c:v>
                </c:pt>
                <c:pt idx="416">
                  <c:v>4.1515474000000001</c:v>
                </c:pt>
                <c:pt idx="417">
                  <c:v>4.0821550000000002</c:v>
                </c:pt>
                <c:pt idx="418">
                  <c:v>4.089334</c:v>
                </c:pt>
                <c:pt idx="419">
                  <c:v>4.0941194999999997</c:v>
                </c:pt>
                <c:pt idx="420">
                  <c:v>4.0414776999999997</c:v>
                </c:pt>
                <c:pt idx="421">
                  <c:v>3.9792640000000001</c:v>
                </c:pt>
                <c:pt idx="422">
                  <c:v>3.9625143999999999</c:v>
                </c:pt>
                <c:pt idx="423">
                  <c:v>3.9816568000000001</c:v>
                </c:pt>
                <c:pt idx="424">
                  <c:v>4.022335</c:v>
                </c:pt>
                <c:pt idx="425">
                  <c:v>4.0199420000000003</c:v>
                </c:pt>
                <c:pt idx="426">
                  <c:v>4.1036906000000002</c:v>
                </c:pt>
                <c:pt idx="427">
                  <c:v>4.1156550000000003</c:v>
                </c:pt>
                <c:pt idx="428">
                  <c:v>4.0534414999999999</c:v>
                </c:pt>
                <c:pt idx="429">
                  <c:v>3.9744785</c:v>
                </c:pt>
                <c:pt idx="430">
                  <c:v>3.9696927</c:v>
                </c:pt>
                <c:pt idx="431">
                  <c:v>3.9601213999999998</c:v>
                </c:pt>
                <c:pt idx="432">
                  <c:v>3.9649071999999999</c:v>
                </c:pt>
                <c:pt idx="433">
                  <c:v>4.0390844000000001</c:v>
                </c:pt>
                <c:pt idx="434">
                  <c:v>4.0630129999999998</c:v>
                </c:pt>
                <c:pt idx="435">
                  <c:v>4.0462629999999997</c:v>
                </c:pt>
                <c:pt idx="436">
                  <c:v>3.9792640000000001</c:v>
                </c:pt>
                <c:pt idx="437">
                  <c:v>3.940979</c:v>
                </c:pt>
                <c:pt idx="438">
                  <c:v>3.9314076999999998</c:v>
                </c:pt>
                <c:pt idx="439">
                  <c:v>3.9888352999999999</c:v>
                </c:pt>
                <c:pt idx="440">
                  <c:v>3.9433718</c:v>
                </c:pt>
                <c:pt idx="441">
                  <c:v>3.9457645000000001</c:v>
                </c:pt>
                <c:pt idx="442">
                  <c:v>3.9792640000000001</c:v>
                </c:pt>
                <c:pt idx="443">
                  <c:v>4.0007997</c:v>
                </c:pt>
                <c:pt idx="444">
                  <c:v>4.0534414999999999</c:v>
                </c:pt>
                <c:pt idx="445">
                  <c:v>4.0965122999999997</c:v>
                </c:pt>
                <c:pt idx="446">
                  <c:v>4.1156550000000003</c:v>
                </c:pt>
                <c:pt idx="447">
                  <c:v>4.0438704000000003</c:v>
                </c:pt>
                <c:pt idx="448">
                  <c:v>4.0654060000000003</c:v>
                </c:pt>
                <c:pt idx="449">
                  <c:v>4.022335</c:v>
                </c:pt>
                <c:pt idx="450">
                  <c:v>4.0414776999999997</c:v>
                </c:pt>
                <c:pt idx="451">
                  <c:v>4.0414776999999997</c:v>
                </c:pt>
                <c:pt idx="452">
                  <c:v>4.0390844000000001</c:v>
                </c:pt>
                <c:pt idx="453">
                  <c:v>4.089334</c:v>
                </c:pt>
                <c:pt idx="454">
                  <c:v>4.0917269999999997</c:v>
                </c:pt>
                <c:pt idx="455">
                  <c:v>4.0797625000000002</c:v>
                </c:pt>
                <c:pt idx="456">
                  <c:v>4.0247279999999996</c:v>
                </c:pt>
                <c:pt idx="457">
                  <c:v>4.0414776999999997</c:v>
                </c:pt>
                <c:pt idx="458">
                  <c:v>3.9864426000000002</c:v>
                </c:pt>
                <c:pt idx="459">
                  <c:v>3.9816568000000001</c:v>
                </c:pt>
                <c:pt idx="460">
                  <c:v>4.0175489999999998</c:v>
                </c:pt>
                <c:pt idx="461">
                  <c:v>4.0127635000000001</c:v>
                </c:pt>
                <c:pt idx="462">
                  <c:v>4.0031923999999997</c:v>
                </c:pt>
                <c:pt idx="463">
                  <c:v>3.9984066</c:v>
                </c:pt>
                <c:pt idx="464">
                  <c:v>3.9625143999999999</c:v>
                </c:pt>
                <c:pt idx="465">
                  <c:v>3.9792640000000001</c:v>
                </c:pt>
                <c:pt idx="466">
                  <c:v>4.0845485000000004</c:v>
                </c:pt>
                <c:pt idx="467">
                  <c:v>4.1108694000000003</c:v>
                </c:pt>
                <c:pt idx="468">
                  <c:v>4.0654060000000003</c:v>
                </c:pt>
                <c:pt idx="469">
                  <c:v>4.0031923999999997</c:v>
                </c:pt>
                <c:pt idx="470">
                  <c:v>3.940979</c:v>
                </c:pt>
                <c:pt idx="471">
                  <c:v>3.9314076999999998</c:v>
                </c:pt>
                <c:pt idx="472">
                  <c:v>3.9481573000000001</c:v>
                </c:pt>
                <c:pt idx="473">
                  <c:v>4.0366917000000004</c:v>
                </c:pt>
                <c:pt idx="474">
                  <c:v>4.0677985999999997</c:v>
                </c:pt>
                <c:pt idx="475">
                  <c:v>4.0941194999999997</c:v>
                </c:pt>
                <c:pt idx="476">
                  <c:v>4.0366917000000004</c:v>
                </c:pt>
                <c:pt idx="477">
                  <c:v>4.0342989999999999</c:v>
                </c:pt>
                <c:pt idx="478">
                  <c:v>4.0677985999999997</c:v>
                </c:pt>
                <c:pt idx="479">
                  <c:v>4.0486560000000003</c:v>
                </c:pt>
                <c:pt idx="480">
                  <c:v>4.0965122999999997</c:v>
                </c:pt>
                <c:pt idx="481">
                  <c:v>4.1060840000000001</c:v>
                </c:pt>
                <c:pt idx="482">
                  <c:v>4.0510488000000002</c:v>
                </c:pt>
                <c:pt idx="483">
                  <c:v>4.0295133999999999</c:v>
                </c:pt>
                <c:pt idx="484">
                  <c:v>4.0127635000000001</c:v>
                </c:pt>
                <c:pt idx="485">
                  <c:v>4.0773697000000002</c:v>
                </c:pt>
                <c:pt idx="486">
                  <c:v>4.1180477</c:v>
                </c:pt>
                <c:pt idx="487">
                  <c:v>4.1228332999999999</c:v>
                </c:pt>
                <c:pt idx="488">
                  <c:v>4.1754756000000004</c:v>
                </c:pt>
                <c:pt idx="489">
                  <c:v>4.1515474000000001</c:v>
                </c:pt>
                <c:pt idx="490">
                  <c:v>4.1563330000000001</c:v>
                </c:pt>
                <c:pt idx="491">
                  <c:v>4.1036906000000002</c:v>
                </c:pt>
                <c:pt idx="492">
                  <c:v>4.0390844000000001</c:v>
                </c:pt>
                <c:pt idx="493">
                  <c:v>3.9649071999999999</c:v>
                </c:pt>
                <c:pt idx="494">
                  <c:v>3.9553359000000001</c:v>
                </c:pt>
                <c:pt idx="495">
                  <c:v>3.9696927</c:v>
                </c:pt>
                <c:pt idx="496">
                  <c:v>4.0199420000000003</c:v>
                </c:pt>
                <c:pt idx="497">
                  <c:v>4.1132619999999998</c:v>
                </c:pt>
                <c:pt idx="498">
                  <c:v>4.1276193000000001</c:v>
                </c:pt>
                <c:pt idx="499">
                  <c:v>4.1324050000000003</c:v>
                </c:pt>
                <c:pt idx="500">
                  <c:v>4.0749769999999996</c:v>
                </c:pt>
                <c:pt idx="501">
                  <c:v>4.0462629999999997</c:v>
                </c:pt>
                <c:pt idx="502">
                  <c:v>4.0079779999999996</c:v>
                </c:pt>
                <c:pt idx="503">
                  <c:v>4.0701913999999997</c:v>
                </c:pt>
                <c:pt idx="504">
                  <c:v>4.1682969999999999</c:v>
                </c:pt>
                <c:pt idx="505">
                  <c:v>4.2089749999999997</c:v>
                </c:pt>
                <c:pt idx="506">
                  <c:v>4.1754756000000004</c:v>
                </c:pt>
                <c:pt idx="507">
                  <c:v>4.1659040000000003</c:v>
                </c:pt>
                <c:pt idx="508">
                  <c:v>4.1204405</c:v>
                </c:pt>
                <c:pt idx="509">
                  <c:v>4.1108694000000003</c:v>
                </c:pt>
                <c:pt idx="510">
                  <c:v>4.0989050000000002</c:v>
                </c:pt>
                <c:pt idx="511">
                  <c:v>4.1132619999999998</c:v>
                </c:pt>
                <c:pt idx="512">
                  <c:v>4.1515474000000001</c:v>
                </c:pt>
                <c:pt idx="513">
                  <c:v>4.1850467</c:v>
                </c:pt>
                <c:pt idx="514">
                  <c:v>4.1347975999999997</c:v>
                </c:pt>
                <c:pt idx="515">
                  <c:v>4.0342989999999999</c:v>
                </c:pt>
                <c:pt idx="516">
                  <c:v>4.0031923999999997</c:v>
                </c:pt>
                <c:pt idx="517">
                  <c:v>4.0821550000000002</c:v>
                </c:pt>
                <c:pt idx="518">
                  <c:v>4.1300119999999998</c:v>
                </c:pt>
                <c:pt idx="519">
                  <c:v>4.0965122999999997</c:v>
                </c:pt>
                <c:pt idx="520">
                  <c:v>4.1036906000000002</c:v>
                </c:pt>
                <c:pt idx="521">
                  <c:v>4.072584</c:v>
                </c:pt>
                <c:pt idx="522">
                  <c:v>4.0247279999999996</c:v>
                </c:pt>
                <c:pt idx="523">
                  <c:v>4.0127635000000001</c:v>
                </c:pt>
                <c:pt idx="524">
                  <c:v>3.9888352999999999</c:v>
                </c:pt>
                <c:pt idx="525">
                  <c:v>4.0103707000000002</c:v>
                </c:pt>
                <c:pt idx="526">
                  <c:v>4.0606200000000001</c:v>
                </c:pt>
                <c:pt idx="527">
                  <c:v>4.0630129999999998</c:v>
                </c:pt>
                <c:pt idx="528">
                  <c:v>4.0845485000000004</c:v>
                </c:pt>
                <c:pt idx="529">
                  <c:v>4.0510488000000002</c:v>
                </c:pt>
                <c:pt idx="530">
                  <c:v>4.0510488000000002</c:v>
                </c:pt>
                <c:pt idx="531">
                  <c:v>4.0965122999999997</c:v>
                </c:pt>
                <c:pt idx="532">
                  <c:v>4.1228332999999999</c:v>
                </c:pt>
                <c:pt idx="533">
                  <c:v>4.0869412000000001</c:v>
                </c:pt>
                <c:pt idx="534">
                  <c:v>4.1156550000000003</c:v>
                </c:pt>
                <c:pt idx="535">
                  <c:v>4.1802609999999998</c:v>
                </c:pt>
                <c:pt idx="536">
                  <c:v>4.1635112999999997</c:v>
                </c:pt>
                <c:pt idx="537">
                  <c:v>4.1659040000000003</c:v>
                </c:pt>
                <c:pt idx="538">
                  <c:v>4.1730830000000001</c:v>
                </c:pt>
                <c:pt idx="539">
                  <c:v>4.2209390000000004</c:v>
                </c:pt>
                <c:pt idx="540">
                  <c:v>4.2783670000000003</c:v>
                </c:pt>
                <c:pt idx="541">
                  <c:v>4.2664027000000004</c:v>
                </c:pt>
                <c:pt idx="542">
                  <c:v>4.206582</c:v>
                </c:pt>
                <c:pt idx="543">
                  <c:v>4.1515474000000001</c:v>
                </c:pt>
                <c:pt idx="544">
                  <c:v>4.1204405</c:v>
                </c:pt>
                <c:pt idx="545">
                  <c:v>4.2041893000000004</c:v>
                </c:pt>
                <c:pt idx="546">
                  <c:v>4.1946180000000002</c:v>
                </c:pt>
                <c:pt idx="547">
                  <c:v>4.1611184999999997</c:v>
                </c:pt>
                <c:pt idx="548">
                  <c:v>4.1300119999999998</c:v>
                </c:pt>
                <c:pt idx="549">
                  <c:v>4.1300119999999998</c:v>
                </c:pt>
                <c:pt idx="550">
                  <c:v>4.0989050000000002</c:v>
                </c:pt>
                <c:pt idx="551">
                  <c:v>4.1180477</c:v>
                </c:pt>
                <c:pt idx="552">
                  <c:v>4.1419759999999997</c:v>
                </c:pt>
                <c:pt idx="553">
                  <c:v>4.1850467</c:v>
                </c:pt>
                <c:pt idx="554">
                  <c:v>4.1300119999999998</c:v>
                </c:pt>
                <c:pt idx="555">
                  <c:v>4.1060840000000001</c:v>
                </c:pt>
                <c:pt idx="556">
                  <c:v>4.0582269999999996</c:v>
                </c:pt>
                <c:pt idx="557">
                  <c:v>4.0797625000000002</c:v>
                </c:pt>
                <c:pt idx="558">
                  <c:v>4.0941194999999997</c:v>
                </c:pt>
                <c:pt idx="559">
                  <c:v>4.1659040000000003</c:v>
                </c:pt>
                <c:pt idx="560">
                  <c:v>4.1659040000000003</c:v>
                </c:pt>
                <c:pt idx="561">
                  <c:v>4.1036906000000002</c:v>
                </c:pt>
                <c:pt idx="562">
                  <c:v>4.1491547000000004</c:v>
                </c:pt>
                <c:pt idx="563">
                  <c:v>4.0821550000000002</c:v>
                </c:pt>
                <c:pt idx="564">
                  <c:v>4.0151563000000001</c:v>
                </c:pt>
                <c:pt idx="565">
                  <c:v>4.022335</c:v>
                </c:pt>
                <c:pt idx="566">
                  <c:v>3.9768713</c:v>
                </c:pt>
                <c:pt idx="567">
                  <c:v>4.0414776999999997</c:v>
                </c:pt>
                <c:pt idx="568">
                  <c:v>4.1324050000000003</c:v>
                </c:pt>
                <c:pt idx="569">
                  <c:v>4.1587256999999997</c:v>
                </c:pt>
                <c:pt idx="570">
                  <c:v>4.1635112999999997</c:v>
                </c:pt>
                <c:pt idx="571">
                  <c:v>4.1467613999999999</c:v>
                </c:pt>
                <c:pt idx="572">
                  <c:v>4.0486560000000003</c:v>
                </c:pt>
                <c:pt idx="573">
                  <c:v>3.9696927</c:v>
                </c:pt>
                <c:pt idx="574">
                  <c:v>3.9625143999999999</c:v>
                </c:pt>
                <c:pt idx="575">
                  <c:v>4.0486560000000003</c:v>
                </c:pt>
                <c:pt idx="576">
                  <c:v>4.1180477</c:v>
                </c:pt>
                <c:pt idx="577">
                  <c:v>4.2089749999999997</c:v>
                </c:pt>
                <c:pt idx="578">
                  <c:v>4.2687955000000004</c:v>
                </c:pt>
                <c:pt idx="579">
                  <c:v>4.2975097</c:v>
                </c:pt>
                <c:pt idx="580">
                  <c:v>4.206582</c:v>
                </c:pt>
                <c:pt idx="581">
                  <c:v>4.1467613999999999</c:v>
                </c:pt>
                <c:pt idx="582">
                  <c:v>4.1060840000000001</c:v>
                </c:pt>
                <c:pt idx="583">
                  <c:v>4.0773697000000002</c:v>
                </c:pt>
                <c:pt idx="584">
                  <c:v>4.0917269999999997</c:v>
                </c:pt>
                <c:pt idx="585">
                  <c:v>4.1874393999999997</c:v>
                </c:pt>
                <c:pt idx="586">
                  <c:v>4.1826540000000003</c:v>
                </c:pt>
                <c:pt idx="587">
                  <c:v>4.1467613999999999</c:v>
                </c:pt>
                <c:pt idx="588">
                  <c:v>4.0749769999999996</c:v>
                </c:pt>
                <c:pt idx="589">
                  <c:v>4.0390844000000001</c:v>
                </c:pt>
                <c:pt idx="590">
                  <c:v>4.0677985999999997</c:v>
                </c:pt>
                <c:pt idx="591">
                  <c:v>4.0941194999999997</c:v>
                </c:pt>
                <c:pt idx="592">
                  <c:v>4.1922255000000002</c:v>
                </c:pt>
                <c:pt idx="593">
                  <c:v>4.2089749999999997</c:v>
                </c:pt>
                <c:pt idx="594">
                  <c:v>4.1276193000000001</c:v>
                </c:pt>
                <c:pt idx="595">
                  <c:v>3.9888352999999999</c:v>
                </c:pt>
                <c:pt idx="596">
                  <c:v>3.9194436000000001</c:v>
                </c:pt>
                <c:pt idx="597">
                  <c:v>3.9266220000000001</c:v>
                </c:pt>
                <c:pt idx="598">
                  <c:v>3.9960138999999999</c:v>
                </c:pt>
                <c:pt idx="599">
                  <c:v>4.0295133999999999</c:v>
                </c:pt>
                <c:pt idx="600">
                  <c:v>4.0701913999999997</c:v>
                </c:pt>
                <c:pt idx="601">
                  <c:v>4.1012979999999999</c:v>
                </c:pt>
                <c:pt idx="602">
                  <c:v>4.1156550000000003</c:v>
                </c:pt>
                <c:pt idx="603">
                  <c:v>4.1252259999999996</c:v>
                </c:pt>
                <c:pt idx="604">
                  <c:v>4.089334</c:v>
                </c:pt>
                <c:pt idx="605">
                  <c:v>4.0558342999999999</c:v>
                </c:pt>
                <c:pt idx="606">
                  <c:v>4.0438704000000003</c:v>
                </c:pt>
                <c:pt idx="607">
                  <c:v>4.0797625000000002</c:v>
                </c:pt>
                <c:pt idx="608">
                  <c:v>4.1300119999999998</c:v>
                </c:pt>
                <c:pt idx="609">
                  <c:v>4.1682969999999999</c:v>
                </c:pt>
                <c:pt idx="610">
                  <c:v>4.2592243999999999</c:v>
                </c:pt>
                <c:pt idx="611">
                  <c:v>4.2281174999999998</c:v>
                </c:pt>
                <c:pt idx="612">
                  <c:v>4.2017965000000004</c:v>
                </c:pt>
                <c:pt idx="613">
                  <c:v>4.2113680000000002</c:v>
                </c:pt>
                <c:pt idx="614">
                  <c:v>4.1706899999999996</c:v>
                </c:pt>
                <c:pt idx="615">
                  <c:v>4.139583</c:v>
                </c:pt>
                <c:pt idx="616">
                  <c:v>4.0917269999999997</c:v>
                </c:pt>
                <c:pt idx="617">
                  <c:v>4.0534414999999999</c:v>
                </c:pt>
                <c:pt idx="618">
                  <c:v>4.022335</c:v>
                </c:pt>
                <c:pt idx="619">
                  <c:v>4.0606200000000001</c:v>
                </c:pt>
                <c:pt idx="620">
                  <c:v>4.0701913999999997</c:v>
                </c:pt>
                <c:pt idx="621">
                  <c:v>4.0869412000000001</c:v>
                </c:pt>
                <c:pt idx="622">
                  <c:v>4.0749769999999996</c:v>
                </c:pt>
                <c:pt idx="623">
                  <c:v>4.0295133999999999</c:v>
                </c:pt>
                <c:pt idx="624">
                  <c:v>4.0845485000000004</c:v>
                </c:pt>
                <c:pt idx="625">
                  <c:v>4.0630129999999998</c:v>
                </c:pt>
                <c:pt idx="626">
                  <c:v>4.0773697000000002</c:v>
                </c:pt>
                <c:pt idx="627">
                  <c:v>4.1228332999999999</c:v>
                </c:pt>
                <c:pt idx="628">
                  <c:v>4.1419759999999997</c:v>
                </c:pt>
                <c:pt idx="629">
                  <c:v>4.1156550000000003</c:v>
                </c:pt>
                <c:pt idx="630">
                  <c:v>4.089334</c:v>
                </c:pt>
                <c:pt idx="631">
                  <c:v>4.0630129999999998</c:v>
                </c:pt>
                <c:pt idx="632">
                  <c:v>4.0701913999999997</c:v>
                </c:pt>
                <c:pt idx="633">
                  <c:v>4.1180477</c:v>
                </c:pt>
                <c:pt idx="634">
                  <c:v>4.1515474000000001</c:v>
                </c:pt>
                <c:pt idx="635">
                  <c:v>4.1539400000000004</c:v>
                </c:pt>
                <c:pt idx="636">
                  <c:v>4.1347975999999997</c:v>
                </c:pt>
                <c:pt idx="637">
                  <c:v>4.1156550000000003</c:v>
                </c:pt>
                <c:pt idx="638">
                  <c:v>4.0558342999999999</c:v>
                </c:pt>
                <c:pt idx="639">
                  <c:v>4.0965122999999997</c:v>
                </c:pt>
                <c:pt idx="640">
                  <c:v>4.0773697000000002</c:v>
                </c:pt>
                <c:pt idx="641">
                  <c:v>4.1347975999999997</c:v>
                </c:pt>
                <c:pt idx="642">
                  <c:v>4.089334</c:v>
                </c:pt>
                <c:pt idx="643">
                  <c:v>4.1515474000000001</c:v>
                </c:pt>
                <c:pt idx="644">
                  <c:v>4.1682969999999999</c:v>
                </c:pt>
                <c:pt idx="645">
                  <c:v>4.1491547000000004</c:v>
                </c:pt>
                <c:pt idx="646">
                  <c:v>4.1300119999999998</c:v>
                </c:pt>
                <c:pt idx="647">
                  <c:v>4.0917269999999997</c:v>
                </c:pt>
                <c:pt idx="648">
                  <c:v>4.1180477</c:v>
                </c:pt>
                <c:pt idx="649">
                  <c:v>4.1036906000000002</c:v>
                </c:pt>
                <c:pt idx="650">
                  <c:v>4.072584</c:v>
                </c:pt>
                <c:pt idx="651">
                  <c:v>4.1036906000000002</c:v>
                </c:pt>
                <c:pt idx="652">
                  <c:v>4.0677985999999997</c:v>
                </c:pt>
                <c:pt idx="653">
                  <c:v>4.1108694000000003</c:v>
                </c:pt>
                <c:pt idx="654">
                  <c:v>4.0941194999999997</c:v>
                </c:pt>
                <c:pt idx="655">
                  <c:v>4.1228332999999999</c:v>
                </c:pt>
                <c:pt idx="656">
                  <c:v>4.1324050000000003</c:v>
                </c:pt>
                <c:pt idx="657">
                  <c:v>4.1587256999999997</c:v>
                </c:pt>
                <c:pt idx="658">
                  <c:v>4.1228332999999999</c:v>
                </c:pt>
                <c:pt idx="659">
                  <c:v>4.0701913999999997</c:v>
                </c:pt>
                <c:pt idx="660">
                  <c:v>4.0175489999999998</c:v>
                </c:pt>
                <c:pt idx="661">
                  <c:v>3.9936210000000001</c:v>
                </c:pt>
                <c:pt idx="662">
                  <c:v>3.9960138999999999</c:v>
                </c:pt>
                <c:pt idx="663">
                  <c:v>4.005585</c:v>
                </c:pt>
                <c:pt idx="664">
                  <c:v>4.0749769999999996</c:v>
                </c:pt>
                <c:pt idx="665">
                  <c:v>4.0677985999999997</c:v>
                </c:pt>
                <c:pt idx="666">
                  <c:v>4.0414776999999997</c:v>
                </c:pt>
                <c:pt idx="667">
                  <c:v>4.0175489999999998</c:v>
                </c:pt>
                <c:pt idx="668">
                  <c:v>4.0175489999999998</c:v>
                </c:pt>
                <c:pt idx="669">
                  <c:v>3.9625143999999999</c:v>
                </c:pt>
                <c:pt idx="670">
                  <c:v>3.9649071999999999</c:v>
                </c:pt>
                <c:pt idx="671">
                  <c:v>4.0390844000000001</c:v>
                </c:pt>
                <c:pt idx="672">
                  <c:v>4.0414776999999997</c:v>
                </c:pt>
                <c:pt idx="673">
                  <c:v>4.0319060000000002</c:v>
                </c:pt>
                <c:pt idx="674">
                  <c:v>4.0390844000000001</c:v>
                </c:pt>
                <c:pt idx="675">
                  <c:v>4.0319060000000002</c:v>
                </c:pt>
                <c:pt idx="676">
                  <c:v>3.9984066</c:v>
                </c:pt>
                <c:pt idx="677">
                  <c:v>3.991228</c:v>
                </c:pt>
                <c:pt idx="678">
                  <c:v>4.0199420000000003</c:v>
                </c:pt>
                <c:pt idx="679">
                  <c:v>4.0438704000000003</c:v>
                </c:pt>
                <c:pt idx="680">
                  <c:v>4.022335</c:v>
                </c:pt>
                <c:pt idx="681">
                  <c:v>4.1036906000000002</c:v>
                </c:pt>
                <c:pt idx="682">
                  <c:v>4.1467613999999999</c:v>
                </c:pt>
                <c:pt idx="683">
                  <c:v>4.1515474000000001</c:v>
                </c:pt>
                <c:pt idx="684">
                  <c:v>4.0677985999999997</c:v>
                </c:pt>
                <c:pt idx="685">
                  <c:v>4.0342989999999999</c:v>
                </c:pt>
                <c:pt idx="686">
                  <c:v>4.0486560000000003</c:v>
                </c:pt>
                <c:pt idx="687">
                  <c:v>4.0869412000000001</c:v>
                </c:pt>
                <c:pt idx="688">
                  <c:v>4.1419759999999997</c:v>
                </c:pt>
                <c:pt idx="689">
                  <c:v>4.1324050000000003</c:v>
                </c:pt>
                <c:pt idx="690">
                  <c:v>4.0749769999999996</c:v>
                </c:pt>
                <c:pt idx="691">
                  <c:v>4.0271205999999999</c:v>
                </c:pt>
                <c:pt idx="692">
                  <c:v>3.9768713</c:v>
                </c:pt>
                <c:pt idx="693">
                  <c:v>3.9816568000000001</c:v>
                </c:pt>
                <c:pt idx="694">
                  <c:v>4.022335</c:v>
                </c:pt>
                <c:pt idx="695">
                  <c:v>4.022335</c:v>
                </c:pt>
                <c:pt idx="696">
                  <c:v>3.9696927</c:v>
                </c:pt>
                <c:pt idx="697">
                  <c:v>3.9385859999999999</c:v>
                </c:pt>
                <c:pt idx="698">
                  <c:v>3.9338004999999998</c:v>
                </c:pt>
                <c:pt idx="699">
                  <c:v>3.9457645000000001</c:v>
                </c:pt>
                <c:pt idx="700">
                  <c:v>3.9744785</c:v>
                </c:pt>
                <c:pt idx="701">
                  <c:v>4.0151563000000001</c:v>
                </c:pt>
                <c:pt idx="702">
                  <c:v>4.0199420000000003</c:v>
                </c:pt>
                <c:pt idx="703">
                  <c:v>4.0151563000000001</c:v>
                </c:pt>
                <c:pt idx="704">
                  <c:v>3.9768713</c:v>
                </c:pt>
                <c:pt idx="705">
                  <c:v>3.9122650000000001</c:v>
                </c:pt>
                <c:pt idx="706">
                  <c:v>3.9888352999999999</c:v>
                </c:pt>
                <c:pt idx="707">
                  <c:v>4.0390844000000001</c:v>
                </c:pt>
                <c:pt idx="708">
                  <c:v>4.0630129999999998</c:v>
                </c:pt>
                <c:pt idx="709">
                  <c:v>4.0031923999999997</c:v>
                </c:pt>
                <c:pt idx="710">
                  <c:v>3.9170506</c:v>
                </c:pt>
                <c:pt idx="711">
                  <c:v>3.9266220000000001</c:v>
                </c:pt>
                <c:pt idx="712">
                  <c:v>3.9505499999999998</c:v>
                </c:pt>
                <c:pt idx="713">
                  <c:v>3.9720854999999999</c:v>
                </c:pt>
                <c:pt idx="714">
                  <c:v>3.9864426000000002</c:v>
                </c:pt>
                <c:pt idx="715">
                  <c:v>4.0127635000000001</c:v>
                </c:pt>
                <c:pt idx="716">
                  <c:v>4.0366917000000004</c:v>
                </c:pt>
                <c:pt idx="717">
                  <c:v>4.0869412000000001</c:v>
                </c:pt>
                <c:pt idx="718">
                  <c:v>4.0797625000000002</c:v>
                </c:pt>
                <c:pt idx="719">
                  <c:v>4.022335</c:v>
                </c:pt>
                <c:pt idx="720">
                  <c:v>4.0534414999999999</c:v>
                </c:pt>
                <c:pt idx="721">
                  <c:v>4.0510488000000002</c:v>
                </c:pt>
                <c:pt idx="722">
                  <c:v>4.0510488000000002</c:v>
                </c:pt>
                <c:pt idx="723">
                  <c:v>4.0701913999999997</c:v>
                </c:pt>
                <c:pt idx="724">
                  <c:v>4.1156550000000003</c:v>
                </c:pt>
                <c:pt idx="725">
                  <c:v>4.1443686</c:v>
                </c:pt>
                <c:pt idx="726">
                  <c:v>4.1419759999999997</c:v>
                </c:pt>
                <c:pt idx="727">
                  <c:v>4.1252259999999996</c:v>
                </c:pt>
                <c:pt idx="728">
                  <c:v>4.0917269999999997</c:v>
                </c:pt>
                <c:pt idx="729">
                  <c:v>4.0630129999999998</c:v>
                </c:pt>
                <c:pt idx="730">
                  <c:v>4.0773697000000002</c:v>
                </c:pt>
                <c:pt idx="731">
                  <c:v>4.0534414999999999</c:v>
                </c:pt>
                <c:pt idx="732">
                  <c:v>4.0175489999999998</c:v>
                </c:pt>
                <c:pt idx="733">
                  <c:v>3.9984066</c:v>
                </c:pt>
                <c:pt idx="734">
                  <c:v>4.005585</c:v>
                </c:pt>
                <c:pt idx="735">
                  <c:v>4.0007997</c:v>
                </c:pt>
                <c:pt idx="736">
                  <c:v>3.9960138999999999</c:v>
                </c:pt>
                <c:pt idx="737">
                  <c:v>4.005585</c:v>
                </c:pt>
                <c:pt idx="738">
                  <c:v>4.0390844000000001</c:v>
                </c:pt>
                <c:pt idx="739">
                  <c:v>4.0558342999999999</c:v>
                </c:pt>
                <c:pt idx="740">
                  <c:v>3.9984066</c:v>
                </c:pt>
                <c:pt idx="741">
                  <c:v>4.0103707000000002</c:v>
                </c:pt>
                <c:pt idx="742">
                  <c:v>4.0414776999999997</c:v>
                </c:pt>
                <c:pt idx="743">
                  <c:v>4.0390844000000001</c:v>
                </c:pt>
                <c:pt idx="744">
                  <c:v>4.0414776999999997</c:v>
                </c:pt>
                <c:pt idx="745">
                  <c:v>4.022335</c:v>
                </c:pt>
                <c:pt idx="746">
                  <c:v>4.0677985999999997</c:v>
                </c:pt>
                <c:pt idx="747">
                  <c:v>4.0462629999999997</c:v>
                </c:pt>
                <c:pt idx="748">
                  <c:v>4.0534414999999999</c:v>
                </c:pt>
                <c:pt idx="749">
                  <c:v>4.1156550000000003</c:v>
                </c:pt>
                <c:pt idx="750">
                  <c:v>4.0582269999999996</c:v>
                </c:pt>
                <c:pt idx="751">
                  <c:v>4.0558342999999999</c:v>
                </c:pt>
                <c:pt idx="752">
                  <c:v>4.0534414999999999</c:v>
                </c:pt>
                <c:pt idx="753">
                  <c:v>4.1084766000000004</c:v>
                </c:pt>
                <c:pt idx="754">
                  <c:v>4.1371903000000003</c:v>
                </c:pt>
                <c:pt idx="755">
                  <c:v>4.1084766000000004</c:v>
                </c:pt>
                <c:pt idx="756">
                  <c:v>4.0677985999999997</c:v>
                </c:pt>
                <c:pt idx="757">
                  <c:v>4.0701913999999997</c:v>
                </c:pt>
                <c:pt idx="758">
                  <c:v>4.0797625000000002</c:v>
                </c:pt>
                <c:pt idx="759">
                  <c:v>4.0821550000000002</c:v>
                </c:pt>
                <c:pt idx="760">
                  <c:v>4.1371903000000003</c:v>
                </c:pt>
                <c:pt idx="761">
                  <c:v>4.1371903000000003</c:v>
                </c:pt>
                <c:pt idx="762">
                  <c:v>4.1108694000000003</c:v>
                </c:pt>
                <c:pt idx="763">
                  <c:v>4.089334</c:v>
                </c:pt>
                <c:pt idx="764">
                  <c:v>4.0821550000000002</c:v>
                </c:pt>
                <c:pt idx="765">
                  <c:v>4.0797625000000002</c:v>
                </c:pt>
                <c:pt idx="766">
                  <c:v>4.1036906000000002</c:v>
                </c:pt>
                <c:pt idx="767">
                  <c:v>4.0989050000000002</c:v>
                </c:pt>
                <c:pt idx="768">
                  <c:v>4.1036906000000002</c:v>
                </c:pt>
                <c:pt idx="769">
                  <c:v>4.0414776999999997</c:v>
                </c:pt>
                <c:pt idx="770">
                  <c:v>4.0869412000000001</c:v>
                </c:pt>
                <c:pt idx="771">
                  <c:v>4.0773697000000002</c:v>
                </c:pt>
                <c:pt idx="772">
                  <c:v>4.0390844000000001</c:v>
                </c:pt>
                <c:pt idx="773">
                  <c:v>4.0414776999999997</c:v>
                </c:pt>
                <c:pt idx="774">
                  <c:v>4.0031923999999997</c:v>
                </c:pt>
                <c:pt idx="775">
                  <c:v>3.991228</c:v>
                </c:pt>
                <c:pt idx="776">
                  <c:v>3.9649071999999999</c:v>
                </c:pt>
                <c:pt idx="777">
                  <c:v>3.9170506</c:v>
                </c:pt>
                <c:pt idx="778">
                  <c:v>3.9457645000000001</c:v>
                </c:pt>
                <c:pt idx="779">
                  <c:v>4.005585</c:v>
                </c:pt>
                <c:pt idx="780">
                  <c:v>4.0103707000000002</c:v>
                </c:pt>
                <c:pt idx="781">
                  <c:v>4.0606200000000001</c:v>
                </c:pt>
                <c:pt idx="782">
                  <c:v>4.0175489999999998</c:v>
                </c:pt>
                <c:pt idx="783">
                  <c:v>3.9577285999999998</c:v>
                </c:pt>
                <c:pt idx="784">
                  <c:v>3.9361931999999999</c:v>
                </c:pt>
                <c:pt idx="785">
                  <c:v>3.9003009999999998</c:v>
                </c:pt>
                <c:pt idx="786">
                  <c:v>3.9553359000000001</c:v>
                </c:pt>
                <c:pt idx="787">
                  <c:v>3.9553359000000001</c:v>
                </c:pt>
                <c:pt idx="788">
                  <c:v>4.0582269999999996</c:v>
                </c:pt>
                <c:pt idx="789">
                  <c:v>3.991228</c:v>
                </c:pt>
                <c:pt idx="790">
                  <c:v>3.9792640000000001</c:v>
                </c:pt>
                <c:pt idx="791">
                  <c:v>3.9720854999999999</c:v>
                </c:pt>
                <c:pt idx="792">
                  <c:v>4.005585</c:v>
                </c:pt>
                <c:pt idx="793">
                  <c:v>4.0175489999999998</c:v>
                </c:pt>
                <c:pt idx="794">
                  <c:v>3.9816568000000001</c:v>
                </c:pt>
                <c:pt idx="795">
                  <c:v>3.9529429999999999</c:v>
                </c:pt>
                <c:pt idx="796">
                  <c:v>3.9170506</c:v>
                </c:pt>
                <c:pt idx="797">
                  <c:v>3.9146578000000001</c:v>
                </c:pt>
                <c:pt idx="798">
                  <c:v>3.9768713</c:v>
                </c:pt>
                <c:pt idx="799">
                  <c:v>3.9792640000000001</c:v>
                </c:pt>
                <c:pt idx="800">
                  <c:v>4.0079779999999996</c:v>
                </c:pt>
                <c:pt idx="801">
                  <c:v>4.0271205999999999</c:v>
                </c:pt>
                <c:pt idx="802">
                  <c:v>4.0438704000000003</c:v>
                </c:pt>
                <c:pt idx="803">
                  <c:v>4.0007997</c:v>
                </c:pt>
                <c:pt idx="804">
                  <c:v>3.9314076999999998</c:v>
                </c:pt>
                <c:pt idx="805">
                  <c:v>3.9744785</c:v>
                </c:pt>
                <c:pt idx="806">
                  <c:v>4.0103707000000002</c:v>
                </c:pt>
                <c:pt idx="807">
                  <c:v>4.0749769999999996</c:v>
                </c:pt>
                <c:pt idx="808">
                  <c:v>4.0606200000000001</c:v>
                </c:pt>
                <c:pt idx="809">
                  <c:v>4.0295133999999999</c:v>
                </c:pt>
                <c:pt idx="810">
                  <c:v>4.0175489999999998</c:v>
                </c:pt>
                <c:pt idx="811">
                  <c:v>3.9481573000000001</c:v>
                </c:pt>
                <c:pt idx="812">
                  <c:v>3.9003009999999998</c:v>
                </c:pt>
                <c:pt idx="813">
                  <c:v>3.9457645000000001</c:v>
                </c:pt>
                <c:pt idx="814">
                  <c:v>3.9457645000000001</c:v>
                </c:pt>
                <c:pt idx="815">
                  <c:v>3.9696927</c:v>
                </c:pt>
                <c:pt idx="816">
                  <c:v>3.9864426000000002</c:v>
                </c:pt>
                <c:pt idx="817">
                  <c:v>4.0199420000000003</c:v>
                </c:pt>
                <c:pt idx="818">
                  <c:v>4.0486560000000003</c:v>
                </c:pt>
                <c:pt idx="819">
                  <c:v>3.9984066</c:v>
                </c:pt>
                <c:pt idx="820">
                  <c:v>4.0247279999999996</c:v>
                </c:pt>
                <c:pt idx="821">
                  <c:v>3.9864426000000002</c:v>
                </c:pt>
                <c:pt idx="822">
                  <c:v>3.9122650000000001</c:v>
                </c:pt>
                <c:pt idx="823">
                  <c:v>3.9433718</c:v>
                </c:pt>
                <c:pt idx="824">
                  <c:v>3.9816568000000001</c:v>
                </c:pt>
                <c:pt idx="825">
                  <c:v>4.0007997</c:v>
                </c:pt>
                <c:pt idx="826">
                  <c:v>4.0295133999999999</c:v>
                </c:pt>
                <c:pt idx="827">
                  <c:v>4.0606200000000001</c:v>
                </c:pt>
                <c:pt idx="828">
                  <c:v>4.022335</c:v>
                </c:pt>
                <c:pt idx="829">
                  <c:v>4.0127635000000001</c:v>
                </c:pt>
                <c:pt idx="830">
                  <c:v>3.9314076999999998</c:v>
                </c:pt>
                <c:pt idx="831">
                  <c:v>3.9433718</c:v>
                </c:pt>
                <c:pt idx="832">
                  <c:v>3.9816568000000001</c:v>
                </c:pt>
                <c:pt idx="833">
                  <c:v>3.9864426000000002</c:v>
                </c:pt>
                <c:pt idx="834">
                  <c:v>3.9672999999999998</c:v>
                </c:pt>
                <c:pt idx="835">
                  <c:v>3.8333018000000001</c:v>
                </c:pt>
                <c:pt idx="836">
                  <c:v>3.8620157000000002</c:v>
                </c:pt>
                <c:pt idx="837">
                  <c:v>3.842873</c:v>
                </c:pt>
                <c:pt idx="838">
                  <c:v>3.9457645000000001</c:v>
                </c:pt>
                <c:pt idx="839">
                  <c:v>3.9960138999999999</c:v>
                </c:pt>
                <c:pt idx="840">
                  <c:v>4.0031923999999997</c:v>
                </c:pt>
                <c:pt idx="841">
                  <c:v>3.9457645000000001</c:v>
                </c:pt>
                <c:pt idx="842">
                  <c:v>3.9361931999999999</c:v>
                </c:pt>
                <c:pt idx="843">
                  <c:v>3.8763725999999998</c:v>
                </c:pt>
                <c:pt idx="844">
                  <c:v>3.8644085000000001</c:v>
                </c:pt>
                <c:pt idx="845">
                  <c:v>3.8739797999999999</c:v>
                </c:pt>
                <c:pt idx="846">
                  <c:v>3.8763725999999998</c:v>
                </c:pt>
                <c:pt idx="847">
                  <c:v>3.8931224000000002</c:v>
                </c:pt>
                <c:pt idx="848">
                  <c:v>3.9385859999999999</c:v>
                </c:pt>
                <c:pt idx="849">
                  <c:v>3.9242290999999998</c:v>
                </c:pt>
                <c:pt idx="850">
                  <c:v>3.9696927</c:v>
                </c:pt>
                <c:pt idx="851">
                  <c:v>3.9984066</c:v>
                </c:pt>
                <c:pt idx="852">
                  <c:v>4.0199420000000003</c:v>
                </c:pt>
                <c:pt idx="853">
                  <c:v>4.022335</c:v>
                </c:pt>
                <c:pt idx="854">
                  <c:v>4.0247279999999996</c:v>
                </c:pt>
                <c:pt idx="855">
                  <c:v>4.0342989999999999</c:v>
                </c:pt>
                <c:pt idx="856">
                  <c:v>4.0989050000000002</c:v>
                </c:pt>
                <c:pt idx="857">
                  <c:v>4.0941194999999997</c:v>
                </c:pt>
                <c:pt idx="858">
                  <c:v>4.0462629999999997</c:v>
                </c:pt>
                <c:pt idx="859">
                  <c:v>4.0534414999999999</c:v>
                </c:pt>
                <c:pt idx="860">
                  <c:v>4.0271205999999999</c:v>
                </c:pt>
                <c:pt idx="861">
                  <c:v>4.0271205999999999</c:v>
                </c:pt>
                <c:pt idx="862">
                  <c:v>4.0319060000000002</c:v>
                </c:pt>
                <c:pt idx="863">
                  <c:v>4.0390844000000001</c:v>
                </c:pt>
                <c:pt idx="864">
                  <c:v>4.0151563000000001</c:v>
                </c:pt>
                <c:pt idx="865">
                  <c:v>4.0366917000000004</c:v>
                </c:pt>
                <c:pt idx="866">
                  <c:v>4.0414776999999997</c:v>
                </c:pt>
                <c:pt idx="867">
                  <c:v>4.0271205999999999</c:v>
                </c:pt>
                <c:pt idx="868">
                  <c:v>4.0247279999999996</c:v>
                </c:pt>
                <c:pt idx="869">
                  <c:v>4.0079779999999996</c:v>
                </c:pt>
                <c:pt idx="870">
                  <c:v>3.9864426000000002</c:v>
                </c:pt>
                <c:pt idx="871">
                  <c:v>3.9194436000000001</c:v>
                </c:pt>
                <c:pt idx="872">
                  <c:v>3.9290147000000002</c:v>
                </c:pt>
                <c:pt idx="873">
                  <c:v>3.8691943000000002</c:v>
                </c:pt>
                <c:pt idx="874">
                  <c:v>3.9385859999999999</c:v>
                </c:pt>
                <c:pt idx="875">
                  <c:v>3.9768713</c:v>
                </c:pt>
                <c:pt idx="876">
                  <c:v>4.0319060000000002</c:v>
                </c:pt>
                <c:pt idx="877">
                  <c:v>4.0366917000000004</c:v>
                </c:pt>
                <c:pt idx="878">
                  <c:v>4.0462629999999997</c:v>
                </c:pt>
                <c:pt idx="879">
                  <c:v>4.0175489999999998</c:v>
                </c:pt>
                <c:pt idx="880">
                  <c:v>4.0079779999999996</c:v>
                </c:pt>
                <c:pt idx="881">
                  <c:v>3.9672999999999998</c:v>
                </c:pt>
                <c:pt idx="882">
                  <c:v>3.8021950000000002</c:v>
                </c:pt>
                <c:pt idx="883">
                  <c:v>3.8021950000000002</c:v>
                </c:pt>
                <c:pt idx="884">
                  <c:v>3.8117664000000002</c:v>
                </c:pt>
                <c:pt idx="885">
                  <c:v>3.8500516</c:v>
                </c:pt>
                <c:pt idx="886">
                  <c:v>3.8524444</c:v>
                </c:pt>
                <c:pt idx="887">
                  <c:v>3.8620157000000002</c:v>
                </c:pt>
                <c:pt idx="888">
                  <c:v>3.8572302000000001</c:v>
                </c:pt>
                <c:pt idx="889">
                  <c:v>3.8309090000000001</c:v>
                </c:pt>
                <c:pt idx="890">
                  <c:v>3.8069807999999998</c:v>
                </c:pt>
                <c:pt idx="891">
                  <c:v>3.7567314999999999</c:v>
                </c:pt>
                <c:pt idx="892">
                  <c:v>3.7519459999999998</c:v>
                </c:pt>
                <c:pt idx="893">
                  <c:v>3.7974095000000001</c:v>
                </c:pt>
                <c:pt idx="894">
                  <c:v>3.8261235</c:v>
                </c:pt>
                <c:pt idx="895">
                  <c:v>3.8093735999999998</c:v>
                </c:pt>
                <c:pt idx="896">
                  <c:v>3.7830526999999998</c:v>
                </c:pt>
                <c:pt idx="897">
                  <c:v>3.7902309999999999</c:v>
                </c:pt>
                <c:pt idx="898">
                  <c:v>3.8165521999999998</c:v>
                </c:pt>
                <c:pt idx="899">
                  <c:v>3.8524444</c:v>
                </c:pt>
                <c:pt idx="900">
                  <c:v>3.8620157000000002</c:v>
                </c:pt>
                <c:pt idx="901">
                  <c:v>3.8955152000000002</c:v>
                </c:pt>
                <c:pt idx="902">
                  <c:v>3.7998023000000001</c:v>
                </c:pt>
                <c:pt idx="903">
                  <c:v>3.7016966</c:v>
                </c:pt>
                <c:pt idx="904">
                  <c:v>3.778267</c:v>
                </c:pt>
                <c:pt idx="905">
                  <c:v>3.7447674000000002</c:v>
                </c:pt>
                <c:pt idx="906">
                  <c:v>3.7567314999999999</c:v>
                </c:pt>
                <c:pt idx="907">
                  <c:v>3.7663028000000001</c:v>
                </c:pt>
                <c:pt idx="908">
                  <c:v>3.7471602000000002</c:v>
                </c:pt>
                <c:pt idx="909">
                  <c:v>3.7710886000000001</c:v>
                </c:pt>
                <c:pt idx="910">
                  <c:v>3.7615173</c:v>
                </c:pt>
                <c:pt idx="911">
                  <c:v>3.7854454999999998</c:v>
                </c:pt>
                <c:pt idx="912">
                  <c:v>3.7950168</c:v>
                </c:pt>
                <c:pt idx="913">
                  <c:v>3.7232319999999999</c:v>
                </c:pt>
                <c:pt idx="914">
                  <c:v>3.7184465000000002</c:v>
                </c:pt>
                <c:pt idx="915">
                  <c:v>3.7902309999999999</c:v>
                </c:pt>
                <c:pt idx="916">
                  <c:v>3.7304105999999999</c:v>
                </c:pt>
                <c:pt idx="917">
                  <c:v>3.7088752</c:v>
                </c:pt>
                <c:pt idx="918">
                  <c:v>3.7160535000000001</c:v>
                </c:pt>
                <c:pt idx="919">
                  <c:v>3.7710886000000001</c:v>
                </c:pt>
                <c:pt idx="920">
                  <c:v>3.778267</c:v>
                </c:pt>
                <c:pt idx="921">
                  <c:v>3.7399819999999999</c:v>
                </c:pt>
                <c:pt idx="922">
                  <c:v>3.7710886000000001</c:v>
                </c:pt>
                <c:pt idx="923">
                  <c:v>3.792624</c:v>
                </c:pt>
                <c:pt idx="924">
                  <c:v>3.7567314999999999</c:v>
                </c:pt>
                <c:pt idx="925">
                  <c:v>3.7663028000000001</c:v>
                </c:pt>
                <c:pt idx="926">
                  <c:v>3.8189449999999998</c:v>
                </c:pt>
                <c:pt idx="927">
                  <c:v>3.8141593999999999</c:v>
                </c:pt>
                <c:pt idx="928">
                  <c:v>3.8668014999999998</c:v>
                </c:pt>
                <c:pt idx="929">
                  <c:v>3.8285162000000001</c:v>
                </c:pt>
                <c:pt idx="930">
                  <c:v>3.8141593999999999</c:v>
                </c:pt>
                <c:pt idx="931">
                  <c:v>3.8811583999999999</c:v>
                </c:pt>
                <c:pt idx="932">
                  <c:v>3.8548372</c:v>
                </c:pt>
                <c:pt idx="933">
                  <c:v>3.8835511</c:v>
                </c:pt>
                <c:pt idx="934">
                  <c:v>3.8213376999999999</c:v>
                </c:pt>
                <c:pt idx="935">
                  <c:v>3.7615173</c:v>
                </c:pt>
                <c:pt idx="936">
                  <c:v>3.8668014999999998</c:v>
                </c:pt>
                <c:pt idx="937">
                  <c:v>3.8285162000000001</c:v>
                </c:pt>
                <c:pt idx="938">
                  <c:v>3.711268</c:v>
                </c:pt>
                <c:pt idx="939">
                  <c:v>3.7064821999999999</c:v>
                </c:pt>
                <c:pt idx="940">
                  <c:v>3.8261235</c:v>
                </c:pt>
                <c:pt idx="941">
                  <c:v>3.8333018000000001</c:v>
                </c:pt>
                <c:pt idx="942">
                  <c:v>3.7375889999999998</c:v>
                </c:pt>
                <c:pt idx="943">
                  <c:v>3.6083764999999999</c:v>
                </c:pt>
                <c:pt idx="944">
                  <c:v>3.7160535000000001</c:v>
                </c:pt>
                <c:pt idx="945">
                  <c:v>3.8165521999999998</c:v>
                </c:pt>
                <c:pt idx="946">
                  <c:v>3.8333018000000001</c:v>
                </c:pt>
                <c:pt idx="947">
                  <c:v>3.7998023000000001</c:v>
                </c:pt>
                <c:pt idx="948">
                  <c:v>3.7136607000000001</c:v>
                </c:pt>
                <c:pt idx="949">
                  <c:v>3.7615173</c:v>
                </c:pt>
                <c:pt idx="950">
                  <c:v>3.8500516</c:v>
                </c:pt>
                <c:pt idx="951">
                  <c:v>3.9338004999999998</c:v>
                </c:pt>
                <c:pt idx="952">
                  <c:v>3.8620157000000002</c:v>
                </c:pt>
                <c:pt idx="953">
                  <c:v>3.7998023000000001</c:v>
                </c:pt>
                <c:pt idx="954">
                  <c:v>3.6993038999999999</c:v>
                </c:pt>
                <c:pt idx="955">
                  <c:v>3.7016966</c:v>
                </c:pt>
                <c:pt idx="956">
                  <c:v>3.7399819999999999</c:v>
                </c:pt>
                <c:pt idx="957">
                  <c:v>3.7710886000000001</c:v>
                </c:pt>
                <c:pt idx="958">
                  <c:v>3.7399819999999999</c:v>
                </c:pt>
                <c:pt idx="959">
                  <c:v>3.7280175999999998</c:v>
                </c:pt>
                <c:pt idx="960">
                  <c:v>3.6562329999999998</c:v>
                </c:pt>
                <c:pt idx="961">
                  <c:v>3.6729826999999999</c:v>
                </c:pt>
                <c:pt idx="962">
                  <c:v>3.7998023000000001</c:v>
                </c:pt>
                <c:pt idx="963">
                  <c:v>3.7710886000000001</c:v>
                </c:pt>
                <c:pt idx="964">
                  <c:v>3.7758740999999998</c:v>
                </c:pt>
                <c:pt idx="965">
                  <c:v>3.8285162000000001</c:v>
                </c:pt>
                <c:pt idx="966">
                  <c:v>3.8524444</c:v>
                </c:pt>
                <c:pt idx="967">
                  <c:v>3.8333018000000001</c:v>
                </c:pt>
                <c:pt idx="968">
                  <c:v>3.8285162000000001</c:v>
                </c:pt>
                <c:pt idx="969">
                  <c:v>3.7567314999999999</c:v>
                </c:pt>
                <c:pt idx="970">
                  <c:v>3.7663028000000001</c:v>
                </c:pt>
                <c:pt idx="971">
                  <c:v>3.7567314999999999</c:v>
                </c:pt>
                <c:pt idx="972">
                  <c:v>3.8261235</c:v>
                </c:pt>
                <c:pt idx="973">
                  <c:v>3.7639100000000001</c:v>
                </c:pt>
                <c:pt idx="974">
                  <c:v>3.6658043999999999</c:v>
                </c:pt>
                <c:pt idx="975">
                  <c:v>3.7184465000000002</c:v>
                </c:pt>
                <c:pt idx="976">
                  <c:v>3.7806597000000002</c:v>
                </c:pt>
                <c:pt idx="977">
                  <c:v>3.8668014999999998</c:v>
                </c:pt>
                <c:pt idx="978">
                  <c:v>3.7184465000000002</c:v>
                </c:pt>
                <c:pt idx="979">
                  <c:v>3.7040894</c:v>
                </c:pt>
                <c:pt idx="980">
                  <c:v>3.7734814000000001</c:v>
                </c:pt>
                <c:pt idx="981">
                  <c:v>3.7495530000000001</c:v>
                </c:pt>
                <c:pt idx="982">
                  <c:v>3.7902309999999999</c:v>
                </c:pt>
                <c:pt idx="983">
                  <c:v>3.8285162000000001</c:v>
                </c:pt>
                <c:pt idx="984">
                  <c:v>3.8117664000000002</c:v>
                </c:pt>
                <c:pt idx="985">
                  <c:v>3.8189449999999998</c:v>
                </c:pt>
                <c:pt idx="986">
                  <c:v>3.778267</c:v>
                </c:pt>
                <c:pt idx="987">
                  <c:v>3.7543386999999999</c:v>
                </c:pt>
                <c:pt idx="988">
                  <c:v>3.8093735999999998</c:v>
                </c:pt>
                <c:pt idx="989">
                  <c:v>3.7950168</c:v>
                </c:pt>
                <c:pt idx="990">
                  <c:v>3.8021950000000002</c:v>
                </c:pt>
                <c:pt idx="991">
                  <c:v>3.8309090000000001</c:v>
                </c:pt>
                <c:pt idx="992">
                  <c:v>3.8213376999999999</c:v>
                </c:pt>
                <c:pt idx="993">
                  <c:v>3.7615173</c:v>
                </c:pt>
                <c:pt idx="994">
                  <c:v>3.7734814000000001</c:v>
                </c:pt>
                <c:pt idx="995">
                  <c:v>3.7830526999999998</c:v>
                </c:pt>
                <c:pt idx="996">
                  <c:v>3.8476588999999999</c:v>
                </c:pt>
                <c:pt idx="997">
                  <c:v>3.8261235</c:v>
                </c:pt>
                <c:pt idx="998">
                  <c:v>3.7710886000000001</c:v>
                </c:pt>
                <c:pt idx="999">
                  <c:v>3.7495530000000001</c:v>
                </c:pt>
                <c:pt idx="1000">
                  <c:v>3.7758740999999998</c:v>
                </c:pt>
                <c:pt idx="1001">
                  <c:v>3.7854454999999998</c:v>
                </c:pt>
                <c:pt idx="1002">
                  <c:v>3.8213376999999999</c:v>
                </c:pt>
                <c:pt idx="1003">
                  <c:v>3.8165521999999998</c:v>
                </c:pt>
                <c:pt idx="1004">
                  <c:v>3.7351960000000002</c:v>
                </c:pt>
                <c:pt idx="1005">
                  <c:v>3.7519459999999998</c:v>
                </c:pt>
                <c:pt idx="1006">
                  <c:v>3.7519459999999998</c:v>
                </c:pt>
                <c:pt idx="1007">
                  <c:v>3.6825540000000001</c:v>
                </c:pt>
                <c:pt idx="1008">
                  <c:v>3.7040894</c:v>
                </c:pt>
                <c:pt idx="1009">
                  <c:v>3.6969110000000001</c:v>
                </c:pt>
                <c:pt idx="1010">
                  <c:v>3.7184465000000002</c:v>
                </c:pt>
                <c:pt idx="1011">
                  <c:v>3.7663028000000001</c:v>
                </c:pt>
                <c:pt idx="1012">
                  <c:v>3.7639100000000001</c:v>
                </c:pt>
                <c:pt idx="1013">
                  <c:v>3.7686956</c:v>
                </c:pt>
                <c:pt idx="1014">
                  <c:v>3.7543386999999999</c:v>
                </c:pt>
                <c:pt idx="1015">
                  <c:v>3.7471602000000002</c:v>
                </c:pt>
                <c:pt idx="1016">
                  <c:v>3.7615173</c:v>
                </c:pt>
                <c:pt idx="1017">
                  <c:v>3.7950168</c:v>
                </c:pt>
                <c:pt idx="1018">
                  <c:v>3.7758740999999998</c:v>
                </c:pt>
                <c:pt idx="1019">
                  <c:v>3.7758740999999998</c:v>
                </c:pt>
                <c:pt idx="1020">
                  <c:v>3.7591242999999999</c:v>
                </c:pt>
                <c:pt idx="1021">
                  <c:v>3.8141593999999999</c:v>
                </c:pt>
                <c:pt idx="1022">
                  <c:v>3.8572302000000001</c:v>
                </c:pt>
                <c:pt idx="1023">
                  <c:v>3.8907297000000001</c:v>
                </c:pt>
                <c:pt idx="1024">
                  <c:v>3.8620157000000002</c:v>
                </c:pt>
                <c:pt idx="1025">
                  <c:v>3.8500516</c:v>
                </c:pt>
                <c:pt idx="1026">
                  <c:v>3.8572302000000001</c:v>
                </c:pt>
                <c:pt idx="1027">
                  <c:v>3.778267</c:v>
                </c:pt>
                <c:pt idx="1028">
                  <c:v>3.7878381999999999</c:v>
                </c:pt>
                <c:pt idx="1029">
                  <c:v>3.8093735999999998</c:v>
                </c:pt>
                <c:pt idx="1030">
                  <c:v>3.8189449999999998</c:v>
                </c:pt>
                <c:pt idx="1031">
                  <c:v>3.8165521999999998</c:v>
                </c:pt>
                <c:pt idx="1032">
                  <c:v>3.792624</c:v>
                </c:pt>
                <c:pt idx="1033">
                  <c:v>3.778267</c:v>
                </c:pt>
                <c:pt idx="1034">
                  <c:v>3.7639100000000001</c:v>
                </c:pt>
                <c:pt idx="1035">
                  <c:v>3.792624</c:v>
                </c:pt>
                <c:pt idx="1036">
                  <c:v>3.8285162000000001</c:v>
                </c:pt>
                <c:pt idx="1037">
                  <c:v>3.8117664000000002</c:v>
                </c:pt>
                <c:pt idx="1038">
                  <c:v>3.8404802999999998</c:v>
                </c:pt>
                <c:pt idx="1039">
                  <c:v>3.7830526999999998</c:v>
                </c:pt>
                <c:pt idx="1040">
                  <c:v>3.7232319999999999</c:v>
                </c:pt>
                <c:pt idx="1041">
                  <c:v>3.7064821999999999</c:v>
                </c:pt>
                <c:pt idx="1042">
                  <c:v>3.7328033</c:v>
                </c:pt>
                <c:pt idx="1043">
                  <c:v>3.778267</c:v>
                </c:pt>
                <c:pt idx="1044">
                  <c:v>3.7663028000000001</c:v>
                </c:pt>
                <c:pt idx="1045">
                  <c:v>3.7974095000000001</c:v>
                </c:pt>
                <c:pt idx="1046">
                  <c:v>3.7351960000000002</c:v>
                </c:pt>
                <c:pt idx="1047">
                  <c:v>3.7399819999999999</c:v>
                </c:pt>
                <c:pt idx="1048">
                  <c:v>3.7136607000000001</c:v>
                </c:pt>
                <c:pt idx="1049">
                  <c:v>3.7304105999999999</c:v>
                </c:pt>
                <c:pt idx="1050">
                  <c:v>3.7519459999999998</c:v>
                </c:pt>
                <c:pt idx="1051">
                  <c:v>3.7471602000000002</c:v>
                </c:pt>
                <c:pt idx="1052">
                  <c:v>3.7304105999999999</c:v>
                </c:pt>
                <c:pt idx="1053">
                  <c:v>3.7447674000000002</c:v>
                </c:pt>
                <c:pt idx="1054">
                  <c:v>3.6993038999999999</c:v>
                </c:pt>
                <c:pt idx="1055">
                  <c:v>3.7064821999999999</c:v>
                </c:pt>
                <c:pt idx="1056">
                  <c:v>3.7040894</c:v>
                </c:pt>
                <c:pt idx="1057">
                  <c:v>3.7878381999999999</c:v>
                </c:pt>
                <c:pt idx="1058">
                  <c:v>3.7519459999999998</c:v>
                </c:pt>
                <c:pt idx="1059">
                  <c:v>3.8285162000000001</c:v>
                </c:pt>
                <c:pt idx="1060">
                  <c:v>3.8309090000000001</c:v>
                </c:pt>
                <c:pt idx="1061">
                  <c:v>3.792624</c:v>
                </c:pt>
                <c:pt idx="1062">
                  <c:v>3.7806597000000002</c:v>
                </c:pt>
                <c:pt idx="1063">
                  <c:v>3.7304105999999999</c:v>
                </c:pt>
                <c:pt idx="1064">
                  <c:v>3.778267</c:v>
                </c:pt>
                <c:pt idx="1065">
                  <c:v>3.7806597000000002</c:v>
                </c:pt>
                <c:pt idx="1066">
                  <c:v>3.778267</c:v>
                </c:pt>
                <c:pt idx="1067">
                  <c:v>3.7878381999999999</c:v>
                </c:pt>
                <c:pt idx="1068">
                  <c:v>3.7830526999999998</c:v>
                </c:pt>
                <c:pt idx="1069">
                  <c:v>3.8021950000000002</c:v>
                </c:pt>
                <c:pt idx="1070">
                  <c:v>3.7854454999999998</c:v>
                </c:pt>
                <c:pt idx="1071">
                  <c:v>3.7902309999999999</c:v>
                </c:pt>
                <c:pt idx="1072">
                  <c:v>3.7854454999999998</c:v>
                </c:pt>
                <c:pt idx="1073">
                  <c:v>3.7686956</c:v>
                </c:pt>
                <c:pt idx="1074">
                  <c:v>3.7447674000000002</c:v>
                </c:pt>
                <c:pt idx="1075">
                  <c:v>3.7710886000000001</c:v>
                </c:pt>
                <c:pt idx="1076">
                  <c:v>3.7974095000000001</c:v>
                </c:pt>
                <c:pt idx="1077">
                  <c:v>3.8452660000000001</c:v>
                </c:pt>
                <c:pt idx="1078">
                  <c:v>3.8189449999999998</c:v>
                </c:pt>
                <c:pt idx="1079">
                  <c:v>3.8356948000000002</c:v>
                </c:pt>
                <c:pt idx="1080">
                  <c:v>3.8093735999999998</c:v>
                </c:pt>
                <c:pt idx="1081">
                  <c:v>3.778267</c:v>
                </c:pt>
                <c:pt idx="1082">
                  <c:v>3.7543386999999999</c:v>
                </c:pt>
                <c:pt idx="1083">
                  <c:v>3.7734814000000001</c:v>
                </c:pt>
                <c:pt idx="1084">
                  <c:v>3.792624</c:v>
                </c:pt>
                <c:pt idx="1085">
                  <c:v>3.7615173</c:v>
                </c:pt>
                <c:pt idx="1086">
                  <c:v>3.7663028000000001</c:v>
                </c:pt>
                <c:pt idx="1087">
                  <c:v>3.7615173</c:v>
                </c:pt>
                <c:pt idx="1088">
                  <c:v>3.7351960000000002</c:v>
                </c:pt>
                <c:pt idx="1089">
                  <c:v>3.7663028000000001</c:v>
                </c:pt>
                <c:pt idx="1090">
                  <c:v>3.7088752</c:v>
                </c:pt>
                <c:pt idx="1091">
                  <c:v>3.7830526999999998</c:v>
                </c:pt>
                <c:pt idx="1092">
                  <c:v>3.7495530000000001</c:v>
                </c:pt>
                <c:pt idx="1093">
                  <c:v>3.7160535000000001</c:v>
                </c:pt>
                <c:pt idx="1094">
                  <c:v>3.6801612000000001</c:v>
                </c:pt>
                <c:pt idx="1095">
                  <c:v>3.694518</c:v>
                </c:pt>
                <c:pt idx="1096">
                  <c:v>3.7567314999999999</c:v>
                </c:pt>
                <c:pt idx="1097">
                  <c:v>3.7758740999999998</c:v>
                </c:pt>
                <c:pt idx="1098">
                  <c:v>3.8165521999999998</c:v>
                </c:pt>
                <c:pt idx="1099">
                  <c:v>3.8165521999999998</c:v>
                </c:pt>
                <c:pt idx="1100">
                  <c:v>3.7710886000000001</c:v>
                </c:pt>
                <c:pt idx="1101">
                  <c:v>3.7423747000000001</c:v>
                </c:pt>
                <c:pt idx="1102">
                  <c:v>3.7758740999999998</c:v>
                </c:pt>
                <c:pt idx="1103">
                  <c:v>3.8165521999999998</c:v>
                </c:pt>
                <c:pt idx="1104">
                  <c:v>3.8524444</c:v>
                </c:pt>
                <c:pt idx="1105">
                  <c:v>3.8644085000000001</c:v>
                </c:pt>
                <c:pt idx="1106">
                  <c:v>3.8572302000000001</c:v>
                </c:pt>
                <c:pt idx="1107">
                  <c:v>3.8165521999999998</c:v>
                </c:pt>
                <c:pt idx="1108">
                  <c:v>3.7878381999999999</c:v>
                </c:pt>
                <c:pt idx="1109">
                  <c:v>3.7184465000000002</c:v>
                </c:pt>
                <c:pt idx="1110">
                  <c:v>3.7543386999999999</c:v>
                </c:pt>
                <c:pt idx="1111">
                  <c:v>3.7806597000000002</c:v>
                </c:pt>
                <c:pt idx="1112">
                  <c:v>3.8380876000000002</c:v>
                </c:pt>
                <c:pt idx="1113">
                  <c:v>3.8787655999999999</c:v>
                </c:pt>
                <c:pt idx="1114">
                  <c:v>3.9098723</c:v>
                </c:pt>
                <c:pt idx="1115">
                  <c:v>3.8979080000000002</c:v>
                </c:pt>
                <c:pt idx="1116">
                  <c:v>3.8524444</c:v>
                </c:pt>
                <c:pt idx="1117">
                  <c:v>3.8117664000000002</c:v>
                </c:pt>
                <c:pt idx="1118">
                  <c:v>3.8093735999999998</c:v>
                </c:pt>
                <c:pt idx="1119">
                  <c:v>3.7878381999999999</c:v>
                </c:pt>
                <c:pt idx="1120">
                  <c:v>3.7998023000000001</c:v>
                </c:pt>
                <c:pt idx="1121">
                  <c:v>3.859623</c:v>
                </c:pt>
                <c:pt idx="1122">
                  <c:v>3.8931224000000002</c:v>
                </c:pt>
                <c:pt idx="1123">
                  <c:v>3.8883369999999999</c:v>
                </c:pt>
                <c:pt idx="1124">
                  <c:v>3.8213376999999999</c:v>
                </c:pt>
                <c:pt idx="1125">
                  <c:v>3.7878381999999999</c:v>
                </c:pt>
                <c:pt idx="1126">
                  <c:v>3.778267</c:v>
                </c:pt>
                <c:pt idx="1127">
                  <c:v>3.7950168</c:v>
                </c:pt>
                <c:pt idx="1128">
                  <c:v>3.8141593999999999</c:v>
                </c:pt>
                <c:pt idx="1129">
                  <c:v>3.7998023000000001</c:v>
                </c:pt>
                <c:pt idx="1130">
                  <c:v>3.8285162000000001</c:v>
                </c:pt>
                <c:pt idx="1131">
                  <c:v>3.792624</c:v>
                </c:pt>
                <c:pt idx="1132">
                  <c:v>3.8500516</c:v>
                </c:pt>
                <c:pt idx="1133">
                  <c:v>3.8237304999999999</c:v>
                </c:pt>
                <c:pt idx="1134">
                  <c:v>3.8069807999999998</c:v>
                </c:pt>
                <c:pt idx="1135">
                  <c:v>3.7974095000000001</c:v>
                </c:pt>
                <c:pt idx="1136">
                  <c:v>3.7806597000000002</c:v>
                </c:pt>
                <c:pt idx="1137">
                  <c:v>3.8117664000000002</c:v>
                </c:pt>
                <c:pt idx="1138">
                  <c:v>3.8213376999999999</c:v>
                </c:pt>
                <c:pt idx="1139">
                  <c:v>3.8476588999999999</c:v>
                </c:pt>
                <c:pt idx="1140">
                  <c:v>3.7710886000000001</c:v>
                </c:pt>
                <c:pt idx="1141">
                  <c:v>3.792624</c:v>
                </c:pt>
                <c:pt idx="1142">
                  <c:v>3.8021950000000002</c:v>
                </c:pt>
                <c:pt idx="1143">
                  <c:v>3.7902309999999999</c:v>
                </c:pt>
                <c:pt idx="1144">
                  <c:v>3.8404802999999998</c:v>
                </c:pt>
                <c:pt idx="1145">
                  <c:v>3.8644085000000001</c:v>
                </c:pt>
                <c:pt idx="1146">
                  <c:v>3.8620157000000002</c:v>
                </c:pt>
                <c:pt idx="1147">
                  <c:v>3.8500516</c:v>
                </c:pt>
                <c:pt idx="1148">
                  <c:v>3.8189449999999998</c:v>
                </c:pt>
                <c:pt idx="1149">
                  <c:v>3.8237304999999999</c:v>
                </c:pt>
                <c:pt idx="1150">
                  <c:v>3.8333018000000001</c:v>
                </c:pt>
                <c:pt idx="1151">
                  <c:v>3.8165521999999998</c:v>
                </c:pt>
                <c:pt idx="1152">
                  <c:v>3.8476588999999999</c:v>
                </c:pt>
                <c:pt idx="1153">
                  <c:v>3.8452660000000001</c:v>
                </c:pt>
                <c:pt idx="1154">
                  <c:v>3.8739797999999999</c:v>
                </c:pt>
                <c:pt idx="1155">
                  <c:v>3.8811583999999999</c:v>
                </c:pt>
                <c:pt idx="1156">
                  <c:v>3.842873</c:v>
                </c:pt>
                <c:pt idx="1157">
                  <c:v>3.8524444</c:v>
                </c:pt>
                <c:pt idx="1158">
                  <c:v>3.8069807999999998</c:v>
                </c:pt>
                <c:pt idx="1159">
                  <c:v>3.7830526999999998</c:v>
                </c:pt>
                <c:pt idx="1160">
                  <c:v>3.778267</c:v>
                </c:pt>
                <c:pt idx="1161">
                  <c:v>3.8356948000000002</c:v>
                </c:pt>
                <c:pt idx="1162">
                  <c:v>3.842873</c:v>
                </c:pt>
                <c:pt idx="1163">
                  <c:v>3.8715869999999999</c:v>
                </c:pt>
                <c:pt idx="1164">
                  <c:v>3.8739797999999999</c:v>
                </c:pt>
                <c:pt idx="1165">
                  <c:v>3.8811583999999999</c:v>
                </c:pt>
                <c:pt idx="1166">
                  <c:v>3.8739797999999999</c:v>
                </c:pt>
                <c:pt idx="1167">
                  <c:v>3.8045879999999999</c:v>
                </c:pt>
                <c:pt idx="1168">
                  <c:v>3.8189449999999998</c:v>
                </c:pt>
                <c:pt idx="1169">
                  <c:v>3.7878381999999999</c:v>
                </c:pt>
                <c:pt idx="1170">
                  <c:v>3.7830526999999998</c:v>
                </c:pt>
                <c:pt idx="1171">
                  <c:v>3.8189449999999998</c:v>
                </c:pt>
                <c:pt idx="1172">
                  <c:v>3.8524444</c:v>
                </c:pt>
                <c:pt idx="1173">
                  <c:v>3.8500516</c:v>
                </c:pt>
                <c:pt idx="1174">
                  <c:v>3.8309090000000001</c:v>
                </c:pt>
                <c:pt idx="1175">
                  <c:v>3.8452660000000001</c:v>
                </c:pt>
                <c:pt idx="1176">
                  <c:v>3.8691943000000002</c:v>
                </c:pt>
                <c:pt idx="1177">
                  <c:v>3.8715869999999999</c:v>
                </c:pt>
                <c:pt idx="1178">
                  <c:v>3.8572302000000001</c:v>
                </c:pt>
                <c:pt idx="1179">
                  <c:v>3.8668014999999998</c:v>
                </c:pt>
                <c:pt idx="1180">
                  <c:v>3.8309090000000001</c:v>
                </c:pt>
                <c:pt idx="1181">
                  <c:v>3.8213376999999999</c:v>
                </c:pt>
                <c:pt idx="1182">
                  <c:v>3.859623</c:v>
                </c:pt>
                <c:pt idx="1183">
                  <c:v>3.8811583999999999</c:v>
                </c:pt>
                <c:pt idx="1184">
                  <c:v>3.9338004999999998</c:v>
                </c:pt>
                <c:pt idx="1185">
                  <c:v>3.9146578000000001</c:v>
                </c:pt>
                <c:pt idx="1186">
                  <c:v>3.9385859999999999</c:v>
                </c:pt>
                <c:pt idx="1187">
                  <c:v>3.9170506</c:v>
                </c:pt>
                <c:pt idx="1188">
                  <c:v>3.9361931999999999</c:v>
                </c:pt>
                <c:pt idx="1189">
                  <c:v>3.9074792999999999</c:v>
                </c:pt>
                <c:pt idx="1190">
                  <c:v>3.8476588999999999</c:v>
                </c:pt>
                <c:pt idx="1191">
                  <c:v>3.8261235</c:v>
                </c:pt>
                <c:pt idx="1192">
                  <c:v>3.8476588999999999</c:v>
                </c:pt>
                <c:pt idx="1193">
                  <c:v>3.8907297000000001</c:v>
                </c:pt>
                <c:pt idx="1194">
                  <c:v>3.8644085000000001</c:v>
                </c:pt>
                <c:pt idx="1195">
                  <c:v>3.8787655999999999</c:v>
                </c:pt>
                <c:pt idx="1196">
                  <c:v>3.7830526999999998</c:v>
                </c:pt>
                <c:pt idx="1197">
                  <c:v>3.7208393000000002</c:v>
                </c:pt>
                <c:pt idx="1198">
                  <c:v>3.7351960000000002</c:v>
                </c:pt>
                <c:pt idx="1199">
                  <c:v>3.7663028000000001</c:v>
                </c:pt>
                <c:pt idx="1200">
                  <c:v>3.8117664000000002</c:v>
                </c:pt>
                <c:pt idx="1201">
                  <c:v>3.8093735999999998</c:v>
                </c:pt>
                <c:pt idx="1202">
                  <c:v>3.8380876000000002</c:v>
                </c:pt>
                <c:pt idx="1203">
                  <c:v>3.8261235</c:v>
                </c:pt>
                <c:pt idx="1204">
                  <c:v>3.842873</c:v>
                </c:pt>
                <c:pt idx="1205">
                  <c:v>3.8500516</c:v>
                </c:pt>
                <c:pt idx="1206">
                  <c:v>3.8213376999999999</c:v>
                </c:pt>
                <c:pt idx="1207">
                  <c:v>3.7615173</c:v>
                </c:pt>
                <c:pt idx="1208">
                  <c:v>3.7710886000000001</c:v>
                </c:pt>
                <c:pt idx="1209">
                  <c:v>3.7567314999999999</c:v>
                </c:pt>
                <c:pt idx="1210">
                  <c:v>3.7710886000000001</c:v>
                </c:pt>
                <c:pt idx="1211">
                  <c:v>3.7686956</c:v>
                </c:pt>
                <c:pt idx="1212">
                  <c:v>3.792624</c:v>
                </c:pt>
                <c:pt idx="1213">
                  <c:v>3.8261235</c:v>
                </c:pt>
                <c:pt idx="1214">
                  <c:v>3.8213376999999999</c:v>
                </c:pt>
                <c:pt idx="1215">
                  <c:v>3.7878381999999999</c:v>
                </c:pt>
                <c:pt idx="1216">
                  <c:v>3.7710886000000001</c:v>
                </c:pt>
                <c:pt idx="1217">
                  <c:v>3.7304105999999999</c:v>
                </c:pt>
                <c:pt idx="1218">
                  <c:v>3.7423747000000001</c:v>
                </c:pt>
                <c:pt idx="1219">
                  <c:v>3.8021950000000002</c:v>
                </c:pt>
                <c:pt idx="1220">
                  <c:v>3.8237304999999999</c:v>
                </c:pt>
                <c:pt idx="1221">
                  <c:v>3.8356948000000002</c:v>
                </c:pt>
                <c:pt idx="1222">
                  <c:v>3.8237304999999999</c:v>
                </c:pt>
                <c:pt idx="1223">
                  <c:v>3.7878381999999999</c:v>
                </c:pt>
                <c:pt idx="1224">
                  <c:v>3.7758740999999998</c:v>
                </c:pt>
                <c:pt idx="1225">
                  <c:v>3.7567314999999999</c:v>
                </c:pt>
                <c:pt idx="1226">
                  <c:v>3.8021950000000002</c:v>
                </c:pt>
                <c:pt idx="1227">
                  <c:v>3.8069807999999998</c:v>
                </c:pt>
                <c:pt idx="1228">
                  <c:v>3.8117664000000002</c:v>
                </c:pt>
                <c:pt idx="1229">
                  <c:v>3.8859439999999998</c:v>
                </c:pt>
                <c:pt idx="1230">
                  <c:v>3.8476588999999999</c:v>
                </c:pt>
                <c:pt idx="1231">
                  <c:v>3.8333018000000001</c:v>
                </c:pt>
                <c:pt idx="1232">
                  <c:v>3.7710886000000001</c:v>
                </c:pt>
                <c:pt idx="1233">
                  <c:v>3.7280175999999998</c:v>
                </c:pt>
                <c:pt idx="1234">
                  <c:v>3.7423747000000001</c:v>
                </c:pt>
                <c:pt idx="1235">
                  <c:v>3.8237304999999999</c:v>
                </c:pt>
                <c:pt idx="1236">
                  <c:v>3.8380876000000002</c:v>
                </c:pt>
                <c:pt idx="1237">
                  <c:v>3.842873</c:v>
                </c:pt>
                <c:pt idx="1238">
                  <c:v>3.859623</c:v>
                </c:pt>
                <c:pt idx="1239">
                  <c:v>3.792624</c:v>
                </c:pt>
                <c:pt idx="1240">
                  <c:v>3.7902309999999999</c:v>
                </c:pt>
                <c:pt idx="1241">
                  <c:v>3.7328033</c:v>
                </c:pt>
                <c:pt idx="1242">
                  <c:v>3.7375889999999998</c:v>
                </c:pt>
                <c:pt idx="1243">
                  <c:v>3.7902309999999999</c:v>
                </c:pt>
                <c:pt idx="1244">
                  <c:v>3.7974095000000001</c:v>
                </c:pt>
                <c:pt idx="1245">
                  <c:v>3.9146578000000001</c:v>
                </c:pt>
                <c:pt idx="1246">
                  <c:v>3.9792640000000001</c:v>
                </c:pt>
                <c:pt idx="1247">
                  <c:v>3.9266220000000001</c:v>
                </c:pt>
                <c:pt idx="1248">
                  <c:v>3.8739797999999999</c:v>
                </c:pt>
                <c:pt idx="1249">
                  <c:v>3.8404802999999998</c:v>
                </c:pt>
                <c:pt idx="1250">
                  <c:v>3.8213376999999999</c:v>
                </c:pt>
                <c:pt idx="1251">
                  <c:v>3.7686956</c:v>
                </c:pt>
                <c:pt idx="1252">
                  <c:v>3.8093735999999998</c:v>
                </c:pt>
                <c:pt idx="1253">
                  <c:v>3.8165521999999998</c:v>
                </c:pt>
                <c:pt idx="1254">
                  <c:v>3.8644085000000001</c:v>
                </c:pt>
                <c:pt idx="1255">
                  <c:v>3.8572302000000001</c:v>
                </c:pt>
                <c:pt idx="1256">
                  <c:v>3.8261235</c:v>
                </c:pt>
                <c:pt idx="1257">
                  <c:v>3.842873</c:v>
                </c:pt>
                <c:pt idx="1258">
                  <c:v>3.8620157000000002</c:v>
                </c:pt>
                <c:pt idx="1259">
                  <c:v>3.8787655999999999</c:v>
                </c:pt>
                <c:pt idx="1260">
                  <c:v>3.8787655999999999</c:v>
                </c:pt>
                <c:pt idx="1261">
                  <c:v>3.9050864999999999</c:v>
                </c:pt>
                <c:pt idx="1262">
                  <c:v>3.9074792999999999</c:v>
                </c:pt>
                <c:pt idx="1263">
                  <c:v>3.9218364000000001</c:v>
                </c:pt>
                <c:pt idx="1264">
                  <c:v>3.8763725999999998</c:v>
                </c:pt>
                <c:pt idx="1265">
                  <c:v>3.8835511</c:v>
                </c:pt>
                <c:pt idx="1266">
                  <c:v>3.8979080000000002</c:v>
                </c:pt>
                <c:pt idx="1267">
                  <c:v>3.9577285999999998</c:v>
                </c:pt>
                <c:pt idx="1268">
                  <c:v>3.9529429999999999</c:v>
                </c:pt>
                <c:pt idx="1269">
                  <c:v>3.9529429999999999</c:v>
                </c:pt>
                <c:pt idx="1270">
                  <c:v>3.9170506</c:v>
                </c:pt>
                <c:pt idx="1271">
                  <c:v>3.8476588999999999</c:v>
                </c:pt>
                <c:pt idx="1272">
                  <c:v>3.8644085000000001</c:v>
                </c:pt>
                <c:pt idx="1273">
                  <c:v>3.8404802999999998</c:v>
                </c:pt>
                <c:pt idx="1274">
                  <c:v>3.8548372</c:v>
                </c:pt>
                <c:pt idx="1275">
                  <c:v>3.9074792999999999</c:v>
                </c:pt>
                <c:pt idx="1276">
                  <c:v>3.9266220000000001</c:v>
                </c:pt>
                <c:pt idx="1277">
                  <c:v>3.9266220000000001</c:v>
                </c:pt>
                <c:pt idx="1278">
                  <c:v>3.8380876000000002</c:v>
                </c:pt>
                <c:pt idx="1279">
                  <c:v>3.8285162000000001</c:v>
                </c:pt>
                <c:pt idx="1280">
                  <c:v>3.8500516</c:v>
                </c:pt>
                <c:pt idx="1281">
                  <c:v>3.8524444</c:v>
                </c:pt>
                <c:pt idx="1282">
                  <c:v>3.8691943000000002</c:v>
                </c:pt>
                <c:pt idx="1283">
                  <c:v>3.9146578000000001</c:v>
                </c:pt>
                <c:pt idx="1284">
                  <c:v>3.8835511</c:v>
                </c:pt>
                <c:pt idx="1285">
                  <c:v>3.8763725999999998</c:v>
                </c:pt>
                <c:pt idx="1286">
                  <c:v>3.8285162000000001</c:v>
                </c:pt>
                <c:pt idx="1287">
                  <c:v>3.7998023000000001</c:v>
                </c:pt>
                <c:pt idx="1288">
                  <c:v>3.8548372</c:v>
                </c:pt>
                <c:pt idx="1289">
                  <c:v>3.9170506</c:v>
                </c:pt>
                <c:pt idx="1290">
                  <c:v>3.8644085000000001</c:v>
                </c:pt>
                <c:pt idx="1291">
                  <c:v>3.8763725999999998</c:v>
                </c:pt>
                <c:pt idx="1292">
                  <c:v>3.8811583999999999</c:v>
                </c:pt>
                <c:pt idx="1293">
                  <c:v>3.8931224000000002</c:v>
                </c:pt>
                <c:pt idx="1294">
                  <c:v>3.9218364000000001</c:v>
                </c:pt>
                <c:pt idx="1295">
                  <c:v>3.8907297000000001</c:v>
                </c:pt>
                <c:pt idx="1296">
                  <c:v>3.8500516</c:v>
                </c:pt>
                <c:pt idx="1297">
                  <c:v>3.8500516</c:v>
                </c:pt>
                <c:pt idx="1298">
                  <c:v>3.8883369999999999</c:v>
                </c:pt>
                <c:pt idx="1299">
                  <c:v>3.8955152000000002</c:v>
                </c:pt>
                <c:pt idx="1300">
                  <c:v>3.9074792999999999</c:v>
                </c:pt>
                <c:pt idx="1301">
                  <c:v>3.9050864999999999</c:v>
                </c:pt>
                <c:pt idx="1302">
                  <c:v>3.8883369999999999</c:v>
                </c:pt>
                <c:pt idx="1303">
                  <c:v>3.8787655999999999</c:v>
                </c:pt>
                <c:pt idx="1304">
                  <c:v>3.8644085000000001</c:v>
                </c:pt>
                <c:pt idx="1305">
                  <c:v>3.8452660000000001</c:v>
                </c:pt>
                <c:pt idx="1306">
                  <c:v>3.8261235</c:v>
                </c:pt>
                <c:pt idx="1307">
                  <c:v>3.8165521999999998</c:v>
                </c:pt>
                <c:pt idx="1308">
                  <c:v>3.8380876000000002</c:v>
                </c:pt>
                <c:pt idx="1309">
                  <c:v>3.8835511</c:v>
                </c:pt>
                <c:pt idx="1310">
                  <c:v>3.9146578000000001</c:v>
                </c:pt>
                <c:pt idx="1311">
                  <c:v>3.8715869999999999</c:v>
                </c:pt>
                <c:pt idx="1312">
                  <c:v>3.8452660000000001</c:v>
                </c:pt>
                <c:pt idx="1313">
                  <c:v>3.8285162000000001</c:v>
                </c:pt>
                <c:pt idx="1314">
                  <c:v>3.7878381999999999</c:v>
                </c:pt>
                <c:pt idx="1315">
                  <c:v>3.8356948000000002</c:v>
                </c:pt>
                <c:pt idx="1316">
                  <c:v>3.8380876000000002</c:v>
                </c:pt>
                <c:pt idx="1317">
                  <c:v>3.859623</c:v>
                </c:pt>
                <c:pt idx="1318">
                  <c:v>3.8165521999999998</c:v>
                </c:pt>
                <c:pt idx="1319">
                  <c:v>3.8141593999999999</c:v>
                </c:pt>
                <c:pt idx="1320">
                  <c:v>3.8309090000000001</c:v>
                </c:pt>
                <c:pt idx="1321">
                  <c:v>3.8261235</c:v>
                </c:pt>
                <c:pt idx="1322">
                  <c:v>3.8380876000000002</c:v>
                </c:pt>
                <c:pt idx="1323">
                  <c:v>3.8117664000000002</c:v>
                </c:pt>
                <c:pt idx="1324">
                  <c:v>3.7998023000000001</c:v>
                </c:pt>
                <c:pt idx="1325">
                  <c:v>3.7974095000000001</c:v>
                </c:pt>
                <c:pt idx="1326">
                  <c:v>3.7710886000000001</c:v>
                </c:pt>
                <c:pt idx="1327">
                  <c:v>3.8045879999999999</c:v>
                </c:pt>
                <c:pt idx="1328">
                  <c:v>3.8931224000000002</c:v>
                </c:pt>
                <c:pt idx="1329">
                  <c:v>3.9481573000000001</c:v>
                </c:pt>
                <c:pt idx="1330">
                  <c:v>3.9266220000000001</c:v>
                </c:pt>
                <c:pt idx="1331">
                  <c:v>3.8955152000000002</c:v>
                </c:pt>
                <c:pt idx="1332">
                  <c:v>3.8309090000000001</c:v>
                </c:pt>
                <c:pt idx="1333">
                  <c:v>3.7854454999999998</c:v>
                </c:pt>
                <c:pt idx="1334">
                  <c:v>3.7447674000000002</c:v>
                </c:pt>
                <c:pt idx="1335">
                  <c:v>3.8237304999999999</c:v>
                </c:pt>
                <c:pt idx="1336">
                  <c:v>3.8476588999999999</c:v>
                </c:pt>
                <c:pt idx="1337">
                  <c:v>3.8572302000000001</c:v>
                </c:pt>
                <c:pt idx="1338">
                  <c:v>3.8859439999999998</c:v>
                </c:pt>
                <c:pt idx="1339">
                  <c:v>3.8333018000000001</c:v>
                </c:pt>
                <c:pt idx="1340">
                  <c:v>3.8189449999999998</c:v>
                </c:pt>
                <c:pt idx="1341">
                  <c:v>3.7639100000000001</c:v>
                </c:pt>
                <c:pt idx="1342">
                  <c:v>3.7710886000000001</c:v>
                </c:pt>
                <c:pt idx="1343">
                  <c:v>3.7710886000000001</c:v>
                </c:pt>
                <c:pt idx="1344">
                  <c:v>3.7854454999999998</c:v>
                </c:pt>
                <c:pt idx="1345">
                  <c:v>3.7902309999999999</c:v>
                </c:pt>
                <c:pt idx="1346">
                  <c:v>3.7854454999999998</c:v>
                </c:pt>
                <c:pt idx="1347">
                  <c:v>3.7567314999999999</c:v>
                </c:pt>
                <c:pt idx="1348">
                  <c:v>3.7806597000000002</c:v>
                </c:pt>
                <c:pt idx="1349">
                  <c:v>3.7447674000000002</c:v>
                </c:pt>
                <c:pt idx="1350">
                  <c:v>3.7040894</c:v>
                </c:pt>
                <c:pt idx="1351">
                  <c:v>3.7184465000000002</c:v>
                </c:pt>
                <c:pt idx="1352">
                  <c:v>3.7016966</c:v>
                </c:pt>
                <c:pt idx="1353">
                  <c:v>3.7423747000000001</c:v>
                </c:pt>
                <c:pt idx="1354">
                  <c:v>3.8189449999999998</c:v>
                </c:pt>
                <c:pt idx="1355">
                  <c:v>3.778267</c:v>
                </c:pt>
                <c:pt idx="1356">
                  <c:v>3.7734814000000001</c:v>
                </c:pt>
                <c:pt idx="1357">
                  <c:v>3.7375889999999998</c:v>
                </c:pt>
                <c:pt idx="1358">
                  <c:v>3.7710886000000001</c:v>
                </c:pt>
                <c:pt idx="1359">
                  <c:v>3.8261235</c:v>
                </c:pt>
                <c:pt idx="1360">
                  <c:v>3.8380876000000002</c:v>
                </c:pt>
                <c:pt idx="1361">
                  <c:v>3.8069807999999998</c:v>
                </c:pt>
                <c:pt idx="1362">
                  <c:v>3.7663028000000001</c:v>
                </c:pt>
                <c:pt idx="1363">
                  <c:v>3.7639100000000001</c:v>
                </c:pt>
                <c:pt idx="1364">
                  <c:v>3.7423747000000001</c:v>
                </c:pt>
                <c:pt idx="1365">
                  <c:v>3.7998023000000001</c:v>
                </c:pt>
                <c:pt idx="1366">
                  <c:v>3.8524444</c:v>
                </c:pt>
                <c:pt idx="1367">
                  <c:v>3.8907297000000001</c:v>
                </c:pt>
                <c:pt idx="1368">
                  <c:v>3.8979080000000002</c:v>
                </c:pt>
                <c:pt idx="1369">
                  <c:v>3.8668014999999998</c:v>
                </c:pt>
                <c:pt idx="1370">
                  <c:v>3.8309090000000001</c:v>
                </c:pt>
                <c:pt idx="1371">
                  <c:v>3.7998023000000001</c:v>
                </c:pt>
                <c:pt idx="1372">
                  <c:v>3.8093735999999998</c:v>
                </c:pt>
                <c:pt idx="1373">
                  <c:v>3.8189449999999998</c:v>
                </c:pt>
                <c:pt idx="1374">
                  <c:v>3.8476588999999999</c:v>
                </c:pt>
                <c:pt idx="1375">
                  <c:v>3.8452660000000001</c:v>
                </c:pt>
                <c:pt idx="1376">
                  <c:v>3.8524444</c:v>
                </c:pt>
                <c:pt idx="1377">
                  <c:v>3.8285162000000001</c:v>
                </c:pt>
                <c:pt idx="1378">
                  <c:v>3.7902309999999999</c:v>
                </c:pt>
                <c:pt idx="1379">
                  <c:v>3.7686956</c:v>
                </c:pt>
                <c:pt idx="1380">
                  <c:v>3.8261235</c:v>
                </c:pt>
                <c:pt idx="1381">
                  <c:v>3.8476588999999999</c:v>
                </c:pt>
                <c:pt idx="1382">
                  <c:v>3.8261235</c:v>
                </c:pt>
                <c:pt idx="1383">
                  <c:v>3.8835511</c:v>
                </c:pt>
                <c:pt idx="1384">
                  <c:v>3.8931224000000002</c:v>
                </c:pt>
                <c:pt idx="1385">
                  <c:v>3.8979080000000002</c:v>
                </c:pt>
                <c:pt idx="1386">
                  <c:v>3.8763725999999998</c:v>
                </c:pt>
                <c:pt idx="1387">
                  <c:v>3.8069807999999998</c:v>
                </c:pt>
                <c:pt idx="1388">
                  <c:v>3.7615173</c:v>
                </c:pt>
                <c:pt idx="1389">
                  <c:v>3.8668014999999998</c:v>
                </c:pt>
                <c:pt idx="1390">
                  <c:v>3.8548372</c:v>
                </c:pt>
                <c:pt idx="1391">
                  <c:v>3.8476588999999999</c:v>
                </c:pt>
                <c:pt idx="1392">
                  <c:v>3.9122650000000001</c:v>
                </c:pt>
                <c:pt idx="1393">
                  <c:v>3.9457645000000001</c:v>
                </c:pt>
                <c:pt idx="1394">
                  <c:v>3.9553359000000001</c:v>
                </c:pt>
                <c:pt idx="1395">
                  <c:v>3.9314076999999998</c:v>
                </c:pt>
                <c:pt idx="1396">
                  <c:v>3.8787655999999999</c:v>
                </c:pt>
                <c:pt idx="1397">
                  <c:v>3.859623</c:v>
                </c:pt>
                <c:pt idx="1398">
                  <c:v>3.9098723</c:v>
                </c:pt>
                <c:pt idx="1399">
                  <c:v>3.8907297000000001</c:v>
                </c:pt>
                <c:pt idx="1400">
                  <c:v>3.8835511</c:v>
                </c:pt>
                <c:pt idx="1401">
                  <c:v>3.8859439999999998</c:v>
                </c:pt>
                <c:pt idx="1402">
                  <c:v>3.9170506</c:v>
                </c:pt>
                <c:pt idx="1403">
                  <c:v>3.9003009999999998</c:v>
                </c:pt>
                <c:pt idx="1404">
                  <c:v>3.9338004999999998</c:v>
                </c:pt>
                <c:pt idx="1405">
                  <c:v>3.9146578000000001</c:v>
                </c:pt>
                <c:pt idx="1406">
                  <c:v>3.8811583999999999</c:v>
                </c:pt>
                <c:pt idx="1407">
                  <c:v>3.7734814000000001</c:v>
                </c:pt>
                <c:pt idx="1408">
                  <c:v>3.7567314999999999</c:v>
                </c:pt>
                <c:pt idx="1409">
                  <c:v>3.7758740999999998</c:v>
                </c:pt>
                <c:pt idx="1410">
                  <c:v>3.8309090000000001</c:v>
                </c:pt>
                <c:pt idx="1411">
                  <c:v>3.8859439999999998</c:v>
                </c:pt>
                <c:pt idx="1412">
                  <c:v>3.9050864999999999</c:v>
                </c:pt>
                <c:pt idx="1413">
                  <c:v>3.8500516</c:v>
                </c:pt>
                <c:pt idx="1414">
                  <c:v>3.7854454999999998</c:v>
                </c:pt>
                <c:pt idx="1415">
                  <c:v>3.7351960000000002</c:v>
                </c:pt>
                <c:pt idx="1416">
                  <c:v>3.7399819999999999</c:v>
                </c:pt>
                <c:pt idx="1417">
                  <c:v>3.7471602000000002</c:v>
                </c:pt>
                <c:pt idx="1418">
                  <c:v>3.8452660000000001</c:v>
                </c:pt>
                <c:pt idx="1419">
                  <c:v>3.8476588999999999</c:v>
                </c:pt>
                <c:pt idx="1420">
                  <c:v>3.8524444</c:v>
                </c:pt>
                <c:pt idx="1421">
                  <c:v>3.8069807999999998</c:v>
                </c:pt>
                <c:pt idx="1422">
                  <c:v>3.8021950000000002</c:v>
                </c:pt>
                <c:pt idx="1423">
                  <c:v>3.7854454999999998</c:v>
                </c:pt>
                <c:pt idx="1424">
                  <c:v>3.7854454999999998</c:v>
                </c:pt>
                <c:pt idx="1425">
                  <c:v>3.8356948000000002</c:v>
                </c:pt>
                <c:pt idx="1426">
                  <c:v>3.8572302000000001</c:v>
                </c:pt>
                <c:pt idx="1427">
                  <c:v>3.8787655999999999</c:v>
                </c:pt>
                <c:pt idx="1428">
                  <c:v>3.8644085000000001</c:v>
                </c:pt>
                <c:pt idx="1429">
                  <c:v>3.8620157000000002</c:v>
                </c:pt>
                <c:pt idx="1430">
                  <c:v>3.8691943000000002</c:v>
                </c:pt>
                <c:pt idx="1431">
                  <c:v>3.7974095000000001</c:v>
                </c:pt>
                <c:pt idx="1432">
                  <c:v>3.8452660000000001</c:v>
                </c:pt>
                <c:pt idx="1433">
                  <c:v>3.8811583999999999</c:v>
                </c:pt>
                <c:pt idx="1434">
                  <c:v>3.9290147000000002</c:v>
                </c:pt>
                <c:pt idx="1435">
                  <c:v>3.8931224000000002</c:v>
                </c:pt>
                <c:pt idx="1436">
                  <c:v>3.9050864999999999</c:v>
                </c:pt>
                <c:pt idx="1437">
                  <c:v>3.9170506</c:v>
                </c:pt>
                <c:pt idx="1438">
                  <c:v>3.9074792999999999</c:v>
                </c:pt>
                <c:pt idx="1439">
                  <c:v>3.8787655999999999</c:v>
                </c:pt>
                <c:pt idx="1440">
                  <c:v>3.9170506</c:v>
                </c:pt>
                <c:pt idx="1441">
                  <c:v>3.9194436000000001</c:v>
                </c:pt>
                <c:pt idx="1442">
                  <c:v>3.8979080000000002</c:v>
                </c:pt>
                <c:pt idx="1443">
                  <c:v>3.8644085000000001</c:v>
                </c:pt>
                <c:pt idx="1444">
                  <c:v>3.8356948000000002</c:v>
                </c:pt>
                <c:pt idx="1445">
                  <c:v>3.8787655999999999</c:v>
                </c:pt>
                <c:pt idx="1446">
                  <c:v>3.8620157000000002</c:v>
                </c:pt>
                <c:pt idx="1447">
                  <c:v>3.8620157000000002</c:v>
                </c:pt>
                <c:pt idx="1448">
                  <c:v>3.8500516</c:v>
                </c:pt>
                <c:pt idx="1449">
                  <c:v>3.8285162000000001</c:v>
                </c:pt>
                <c:pt idx="1450">
                  <c:v>3.8524444</c:v>
                </c:pt>
                <c:pt idx="1451">
                  <c:v>3.8213376999999999</c:v>
                </c:pt>
                <c:pt idx="1452">
                  <c:v>3.8141593999999999</c:v>
                </c:pt>
                <c:pt idx="1453">
                  <c:v>3.7854454999999998</c:v>
                </c:pt>
                <c:pt idx="1454">
                  <c:v>3.7902309999999999</c:v>
                </c:pt>
                <c:pt idx="1455">
                  <c:v>3.8620157000000002</c:v>
                </c:pt>
                <c:pt idx="1456">
                  <c:v>3.9218364000000001</c:v>
                </c:pt>
                <c:pt idx="1457">
                  <c:v>3.9888352999999999</c:v>
                </c:pt>
                <c:pt idx="1458">
                  <c:v>3.9792640000000001</c:v>
                </c:pt>
                <c:pt idx="1459">
                  <c:v>3.8955152000000002</c:v>
                </c:pt>
                <c:pt idx="1460">
                  <c:v>3.8644085000000001</c:v>
                </c:pt>
                <c:pt idx="1461">
                  <c:v>3.7830526999999998</c:v>
                </c:pt>
                <c:pt idx="1462">
                  <c:v>3.8165521999999998</c:v>
                </c:pt>
                <c:pt idx="1463">
                  <c:v>3.8572302000000001</c:v>
                </c:pt>
                <c:pt idx="1464">
                  <c:v>3.8787655999999999</c:v>
                </c:pt>
                <c:pt idx="1465">
                  <c:v>3.9194436000000001</c:v>
                </c:pt>
                <c:pt idx="1466">
                  <c:v>3.9457645000000001</c:v>
                </c:pt>
                <c:pt idx="1467">
                  <c:v>3.9720854999999999</c:v>
                </c:pt>
                <c:pt idx="1468">
                  <c:v>3.9218364000000001</c:v>
                </c:pt>
                <c:pt idx="1469">
                  <c:v>3.8165521999999998</c:v>
                </c:pt>
                <c:pt idx="1470">
                  <c:v>3.694518</c:v>
                </c:pt>
                <c:pt idx="1471">
                  <c:v>3.6825540000000001</c:v>
                </c:pt>
                <c:pt idx="1472">
                  <c:v>3.7208393000000002</c:v>
                </c:pt>
                <c:pt idx="1473">
                  <c:v>3.7567314999999999</c:v>
                </c:pt>
                <c:pt idx="1474">
                  <c:v>3.8045879999999999</c:v>
                </c:pt>
                <c:pt idx="1475">
                  <c:v>3.8763725999999998</c:v>
                </c:pt>
                <c:pt idx="1476">
                  <c:v>3.8835511</c:v>
                </c:pt>
                <c:pt idx="1477">
                  <c:v>3.8620157000000002</c:v>
                </c:pt>
                <c:pt idx="1478">
                  <c:v>3.8285162000000001</c:v>
                </c:pt>
                <c:pt idx="1479">
                  <c:v>3.7974095000000001</c:v>
                </c:pt>
                <c:pt idx="1480">
                  <c:v>3.7854454999999998</c:v>
                </c:pt>
                <c:pt idx="1481">
                  <c:v>3.8524444</c:v>
                </c:pt>
                <c:pt idx="1482">
                  <c:v>3.8763725999999998</c:v>
                </c:pt>
                <c:pt idx="1483">
                  <c:v>3.8739797999999999</c:v>
                </c:pt>
                <c:pt idx="1484">
                  <c:v>3.8715869999999999</c:v>
                </c:pt>
                <c:pt idx="1485">
                  <c:v>3.859623</c:v>
                </c:pt>
                <c:pt idx="1486">
                  <c:v>3.8620157000000002</c:v>
                </c:pt>
                <c:pt idx="1487">
                  <c:v>3.8524444</c:v>
                </c:pt>
                <c:pt idx="1488">
                  <c:v>3.8931224000000002</c:v>
                </c:pt>
                <c:pt idx="1489">
                  <c:v>3.9338004999999998</c:v>
                </c:pt>
                <c:pt idx="1490">
                  <c:v>3.9242290999999998</c:v>
                </c:pt>
                <c:pt idx="1491">
                  <c:v>3.9194436000000001</c:v>
                </c:pt>
                <c:pt idx="1492">
                  <c:v>3.940979</c:v>
                </c:pt>
                <c:pt idx="1493">
                  <c:v>3.9433718</c:v>
                </c:pt>
                <c:pt idx="1494">
                  <c:v>3.9505499999999998</c:v>
                </c:pt>
                <c:pt idx="1495">
                  <c:v>3.8715869999999999</c:v>
                </c:pt>
                <c:pt idx="1496">
                  <c:v>3.8237304999999999</c:v>
                </c:pt>
                <c:pt idx="1497">
                  <c:v>3.7615173</c:v>
                </c:pt>
                <c:pt idx="1498">
                  <c:v>3.7830526999999998</c:v>
                </c:pt>
                <c:pt idx="1499">
                  <c:v>3.7998023000000001</c:v>
                </c:pt>
                <c:pt idx="1500">
                  <c:v>3.8069807999999998</c:v>
                </c:pt>
                <c:pt idx="1501">
                  <c:v>3.8117664000000002</c:v>
                </c:pt>
                <c:pt idx="1502">
                  <c:v>3.8380876000000002</c:v>
                </c:pt>
                <c:pt idx="1503">
                  <c:v>3.8500516</c:v>
                </c:pt>
                <c:pt idx="1504">
                  <c:v>3.8524444</c:v>
                </c:pt>
                <c:pt idx="1505">
                  <c:v>3.8333018000000001</c:v>
                </c:pt>
                <c:pt idx="1506">
                  <c:v>3.7998023000000001</c:v>
                </c:pt>
                <c:pt idx="1507">
                  <c:v>3.8021950000000002</c:v>
                </c:pt>
                <c:pt idx="1508">
                  <c:v>3.7830526999999998</c:v>
                </c:pt>
                <c:pt idx="1509">
                  <c:v>3.7686956</c:v>
                </c:pt>
                <c:pt idx="1510">
                  <c:v>3.7686956</c:v>
                </c:pt>
                <c:pt idx="1511">
                  <c:v>3.6969110000000001</c:v>
                </c:pt>
                <c:pt idx="1512">
                  <c:v>3.7351960000000002</c:v>
                </c:pt>
                <c:pt idx="1513">
                  <c:v>3.7591242999999999</c:v>
                </c:pt>
                <c:pt idx="1514">
                  <c:v>3.7974095000000001</c:v>
                </c:pt>
                <c:pt idx="1515">
                  <c:v>3.8715869999999999</c:v>
                </c:pt>
                <c:pt idx="1516">
                  <c:v>3.8787655999999999</c:v>
                </c:pt>
                <c:pt idx="1517">
                  <c:v>3.8548372</c:v>
                </c:pt>
                <c:pt idx="1518">
                  <c:v>3.7878381999999999</c:v>
                </c:pt>
                <c:pt idx="1519">
                  <c:v>3.7567314999999999</c:v>
                </c:pt>
                <c:pt idx="1520">
                  <c:v>3.8165521999999998</c:v>
                </c:pt>
                <c:pt idx="1521">
                  <c:v>3.8739797999999999</c:v>
                </c:pt>
                <c:pt idx="1522">
                  <c:v>3.8763725999999998</c:v>
                </c:pt>
                <c:pt idx="1523">
                  <c:v>3.8309090000000001</c:v>
                </c:pt>
                <c:pt idx="1524">
                  <c:v>3.8237304999999999</c:v>
                </c:pt>
                <c:pt idx="1525">
                  <c:v>3.8141593999999999</c:v>
                </c:pt>
                <c:pt idx="1526">
                  <c:v>3.8691943000000002</c:v>
                </c:pt>
                <c:pt idx="1527">
                  <c:v>3.9050864999999999</c:v>
                </c:pt>
                <c:pt idx="1528">
                  <c:v>3.8309090000000001</c:v>
                </c:pt>
                <c:pt idx="1529">
                  <c:v>3.7495530000000001</c:v>
                </c:pt>
                <c:pt idx="1530">
                  <c:v>3.7328033</c:v>
                </c:pt>
                <c:pt idx="1531">
                  <c:v>3.7806597000000002</c:v>
                </c:pt>
                <c:pt idx="1532">
                  <c:v>3.7734814000000001</c:v>
                </c:pt>
                <c:pt idx="1533">
                  <c:v>3.7902309999999999</c:v>
                </c:pt>
                <c:pt idx="1534">
                  <c:v>3.8356948000000002</c:v>
                </c:pt>
                <c:pt idx="1535">
                  <c:v>3.8141593999999999</c:v>
                </c:pt>
                <c:pt idx="1536">
                  <c:v>3.8093735999999998</c:v>
                </c:pt>
                <c:pt idx="1537">
                  <c:v>3.7615173</c:v>
                </c:pt>
                <c:pt idx="1538">
                  <c:v>3.7016966</c:v>
                </c:pt>
                <c:pt idx="1539">
                  <c:v>3.7399819999999999</c:v>
                </c:pt>
                <c:pt idx="1540">
                  <c:v>3.7519459999999998</c:v>
                </c:pt>
                <c:pt idx="1541">
                  <c:v>3.778267</c:v>
                </c:pt>
                <c:pt idx="1542">
                  <c:v>3.8237304999999999</c:v>
                </c:pt>
                <c:pt idx="1543">
                  <c:v>3.8237304999999999</c:v>
                </c:pt>
                <c:pt idx="1544">
                  <c:v>3.7615173</c:v>
                </c:pt>
                <c:pt idx="1545">
                  <c:v>3.7950168</c:v>
                </c:pt>
                <c:pt idx="1546">
                  <c:v>3.7615173</c:v>
                </c:pt>
                <c:pt idx="1547">
                  <c:v>3.7878381999999999</c:v>
                </c:pt>
                <c:pt idx="1548">
                  <c:v>3.8093735999999998</c:v>
                </c:pt>
                <c:pt idx="1549">
                  <c:v>3.8452660000000001</c:v>
                </c:pt>
                <c:pt idx="1550">
                  <c:v>3.8356948000000002</c:v>
                </c:pt>
                <c:pt idx="1551">
                  <c:v>3.8069807999999998</c:v>
                </c:pt>
                <c:pt idx="1552">
                  <c:v>3.7878381999999999</c:v>
                </c:pt>
                <c:pt idx="1553">
                  <c:v>3.7615173</c:v>
                </c:pt>
                <c:pt idx="1554">
                  <c:v>3.7519459999999998</c:v>
                </c:pt>
                <c:pt idx="1555">
                  <c:v>3.8045879999999999</c:v>
                </c:pt>
                <c:pt idx="1556">
                  <c:v>3.8261235</c:v>
                </c:pt>
                <c:pt idx="1557">
                  <c:v>3.8333018000000001</c:v>
                </c:pt>
                <c:pt idx="1558">
                  <c:v>3.8476588999999999</c:v>
                </c:pt>
                <c:pt idx="1559">
                  <c:v>3.8189449999999998</c:v>
                </c:pt>
                <c:pt idx="1560">
                  <c:v>3.7878381999999999</c:v>
                </c:pt>
                <c:pt idx="1561">
                  <c:v>3.8141593999999999</c:v>
                </c:pt>
                <c:pt idx="1562">
                  <c:v>3.8285162000000001</c:v>
                </c:pt>
                <c:pt idx="1563">
                  <c:v>3.8548372</c:v>
                </c:pt>
                <c:pt idx="1564">
                  <c:v>3.7998023000000001</c:v>
                </c:pt>
                <c:pt idx="1565">
                  <c:v>3.8476588999999999</c:v>
                </c:pt>
                <c:pt idx="1566">
                  <c:v>3.8859439999999998</c:v>
                </c:pt>
                <c:pt idx="1567">
                  <c:v>3.842873</c:v>
                </c:pt>
                <c:pt idx="1568">
                  <c:v>3.8117664000000002</c:v>
                </c:pt>
                <c:pt idx="1569">
                  <c:v>3.8309090000000001</c:v>
                </c:pt>
                <c:pt idx="1570">
                  <c:v>3.8715869999999999</c:v>
                </c:pt>
                <c:pt idx="1571">
                  <c:v>3.842873</c:v>
                </c:pt>
                <c:pt idx="1572">
                  <c:v>3.8404802999999998</c:v>
                </c:pt>
                <c:pt idx="1573">
                  <c:v>3.7615173</c:v>
                </c:pt>
                <c:pt idx="1574">
                  <c:v>3.8165521999999998</c:v>
                </c:pt>
                <c:pt idx="1575">
                  <c:v>3.859623</c:v>
                </c:pt>
                <c:pt idx="1576">
                  <c:v>3.8356948000000002</c:v>
                </c:pt>
                <c:pt idx="1577">
                  <c:v>3.8333018000000001</c:v>
                </c:pt>
                <c:pt idx="1578">
                  <c:v>3.8045879999999999</c:v>
                </c:pt>
                <c:pt idx="1579">
                  <c:v>3.8093735999999998</c:v>
                </c:pt>
                <c:pt idx="1580">
                  <c:v>3.8285162000000001</c:v>
                </c:pt>
                <c:pt idx="1581">
                  <c:v>3.8285162000000001</c:v>
                </c:pt>
                <c:pt idx="1582">
                  <c:v>3.7758740999999998</c:v>
                </c:pt>
                <c:pt idx="1583">
                  <c:v>3.8141593999999999</c:v>
                </c:pt>
                <c:pt idx="1584">
                  <c:v>3.8093735999999998</c:v>
                </c:pt>
                <c:pt idx="1585">
                  <c:v>3.8620157000000002</c:v>
                </c:pt>
                <c:pt idx="1586">
                  <c:v>3.8500516</c:v>
                </c:pt>
                <c:pt idx="1587">
                  <c:v>3.8213376999999999</c:v>
                </c:pt>
                <c:pt idx="1588">
                  <c:v>3.7854454999999998</c:v>
                </c:pt>
                <c:pt idx="1589">
                  <c:v>3.7686956</c:v>
                </c:pt>
                <c:pt idx="1590">
                  <c:v>3.7830526999999998</c:v>
                </c:pt>
                <c:pt idx="1591">
                  <c:v>3.7567314999999999</c:v>
                </c:pt>
                <c:pt idx="1592">
                  <c:v>3.8165521999999998</c:v>
                </c:pt>
                <c:pt idx="1593">
                  <c:v>3.8117664000000002</c:v>
                </c:pt>
                <c:pt idx="1594">
                  <c:v>3.8333018000000001</c:v>
                </c:pt>
                <c:pt idx="1595">
                  <c:v>3.8620157000000002</c:v>
                </c:pt>
                <c:pt idx="1596">
                  <c:v>3.8165521999999998</c:v>
                </c:pt>
                <c:pt idx="1597">
                  <c:v>3.842873</c:v>
                </c:pt>
                <c:pt idx="1598">
                  <c:v>3.8620157000000002</c:v>
                </c:pt>
                <c:pt idx="1599">
                  <c:v>3.8380876000000002</c:v>
                </c:pt>
                <c:pt idx="1600">
                  <c:v>3.8715869999999999</c:v>
                </c:pt>
                <c:pt idx="1601">
                  <c:v>3.8715869999999999</c:v>
                </c:pt>
                <c:pt idx="1602">
                  <c:v>3.8524444</c:v>
                </c:pt>
                <c:pt idx="1603">
                  <c:v>3.8572302000000001</c:v>
                </c:pt>
                <c:pt idx="1604">
                  <c:v>3.8955152000000002</c:v>
                </c:pt>
                <c:pt idx="1605">
                  <c:v>3.8668014999999998</c:v>
                </c:pt>
                <c:pt idx="1606">
                  <c:v>3.8859439999999998</c:v>
                </c:pt>
                <c:pt idx="1607">
                  <c:v>3.8979080000000002</c:v>
                </c:pt>
                <c:pt idx="1608">
                  <c:v>3.9003009999999998</c:v>
                </c:pt>
                <c:pt idx="1609">
                  <c:v>3.8620157000000002</c:v>
                </c:pt>
                <c:pt idx="1610">
                  <c:v>3.9290147000000002</c:v>
                </c:pt>
                <c:pt idx="1611">
                  <c:v>3.9050864999999999</c:v>
                </c:pt>
                <c:pt idx="1612">
                  <c:v>3.842873</c:v>
                </c:pt>
                <c:pt idx="1613">
                  <c:v>3.792624</c:v>
                </c:pt>
                <c:pt idx="1614">
                  <c:v>3.8165521999999998</c:v>
                </c:pt>
                <c:pt idx="1615">
                  <c:v>3.8452660000000001</c:v>
                </c:pt>
                <c:pt idx="1616">
                  <c:v>3.859623</c:v>
                </c:pt>
                <c:pt idx="1617">
                  <c:v>3.8500516</c:v>
                </c:pt>
                <c:pt idx="1618">
                  <c:v>3.842873</c:v>
                </c:pt>
                <c:pt idx="1619">
                  <c:v>3.8045879999999999</c:v>
                </c:pt>
                <c:pt idx="1620">
                  <c:v>3.7423747000000001</c:v>
                </c:pt>
                <c:pt idx="1621">
                  <c:v>3.7710886000000001</c:v>
                </c:pt>
                <c:pt idx="1622">
                  <c:v>3.7519459999999998</c:v>
                </c:pt>
                <c:pt idx="1623">
                  <c:v>3.7878381999999999</c:v>
                </c:pt>
                <c:pt idx="1624">
                  <c:v>3.8165521999999998</c:v>
                </c:pt>
                <c:pt idx="1625">
                  <c:v>3.8333018000000001</c:v>
                </c:pt>
                <c:pt idx="1626">
                  <c:v>3.7615173</c:v>
                </c:pt>
                <c:pt idx="1627">
                  <c:v>3.7280175999999998</c:v>
                </c:pt>
                <c:pt idx="1628">
                  <c:v>3.7136607000000001</c:v>
                </c:pt>
                <c:pt idx="1629">
                  <c:v>3.7256247999999998</c:v>
                </c:pt>
                <c:pt idx="1630">
                  <c:v>3.7950168</c:v>
                </c:pt>
                <c:pt idx="1631">
                  <c:v>3.8356948000000002</c:v>
                </c:pt>
                <c:pt idx="1632">
                  <c:v>3.8333018000000001</c:v>
                </c:pt>
                <c:pt idx="1633">
                  <c:v>3.8500516</c:v>
                </c:pt>
                <c:pt idx="1634">
                  <c:v>3.8452660000000001</c:v>
                </c:pt>
                <c:pt idx="1635">
                  <c:v>3.8333018000000001</c:v>
                </c:pt>
                <c:pt idx="1636">
                  <c:v>3.8452660000000001</c:v>
                </c:pt>
                <c:pt idx="1637">
                  <c:v>3.8380876000000002</c:v>
                </c:pt>
                <c:pt idx="1638">
                  <c:v>3.8691943000000002</c:v>
                </c:pt>
                <c:pt idx="1639">
                  <c:v>3.8644085000000001</c:v>
                </c:pt>
                <c:pt idx="1640">
                  <c:v>3.8548372</c:v>
                </c:pt>
                <c:pt idx="1641">
                  <c:v>3.9433718</c:v>
                </c:pt>
                <c:pt idx="1642">
                  <c:v>3.9361931999999999</c:v>
                </c:pt>
                <c:pt idx="1643">
                  <c:v>3.8907297000000001</c:v>
                </c:pt>
                <c:pt idx="1644">
                  <c:v>3.8979080000000002</c:v>
                </c:pt>
                <c:pt idx="1645">
                  <c:v>3.8715869999999999</c:v>
                </c:pt>
                <c:pt idx="1646">
                  <c:v>3.842873</c:v>
                </c:pt>
                <c:pt idx="1647">
                  <c:v>3.8285162000000001</c:v>
                </c:pt>
                <c:pt idx="1648">
                  <c:v>3.8763725999999998</c:v>
                </c:pt>
                <c:pt idx="1649">
                  <c:v>3.9074792999999999</c:v>
                </c:pt>
                <c:pt idx="1650">
                  <c:v>3.9098723</c:v>
                </c:pt>
                <c:pt idx="1651">
                  <c:v>3.8524444</c:v>
                </c:pt>
                <c:pt idx="1652">
                  <c:v>3.7304105999999999</c:v>
                </c:pt>
                <c:pt idx="1653">
                  <c:v>3.7064821999999999</c:v>
                </c:pt>
                <c:pt idx="1654">
                  <c:v>3.7471602000000002</c:v>
                </c:pt>
                <c:pt idx="1655">
                  <c:v>3.7615173</c:v>
                </c:pt>
                <c:pt idx="1656">
                  <c:v>3.7830526999999998</c:v>
                </c:pt>
                <c:pt idx="1657">
                  <c:v>3.8620157000000002</c:v>
                </c:pt>
                <c:pt idx="1658">
                  <c:v>3.9146578000000001</c:v>
                </c:pt>
                <c:pt idx="1659">
                  <c:v>3.8380876000000002</c:v>
                </c:pt>
                <c:pt idx="1660">
                  <c:v>3.8285162000000001</c:v>
                </c:pt>
                <c:pt idx="1661">
                  <c:v>3.8069807999999998</c:v>
                </c:pt>
                <c:pt idx="1662">
                  <c:v>3.7806597000000002</c:v>
                </c:pt>
                <c:pt idx="1663">
                  <c:v>3.7686956</c:v>
                </c:pt>
                <c:pt idx="1664">
                  <c:v>3.8213376999999999</c:v>
                </c:pt>
                <c:pt idx="1665">
                  <c:v>3.8309090000000001</c:v>
                </c:pt>
                <c:pt idx="1666">
                  <c:v>3.8691943000000002</c:v>
                </c:pt>
                <c:pt idx="1667">
                  <c:v>3.8500516</c:v>
                </c:pt>
                <c:pt idx="1668">
                  <c:v>3.8452660000000001</c:v>
                </c:pt>
                <c:pt idx="1669">
                  <c:v>3.8021950000000002</c:v>
                </c:pt>
                <c:pt idx="1670">
                  <c:v>3.7830526999999998</c:v>
                </c:pt>
                <c:pt idx="1671">
                  <c:v>3.8309090000000001</c:v>
                </c:pt>
                <c:pt idx="1672">
                  <c:v>3.842873</c:v>
                </c:pt>
                <c:pt idx="1673">
                  <c:v>3.8500516</c:v>
                </c:pt>
                <c:pt idx="1674">
                  <c:v>3.8404802999999998</c:v>
                </c:pt>
                <c:pt idx="1675">
                  <c:v>3.8069807999999998</c:v>
                </c:pt>
                <c:pt idx="1676">
                  <c:v>3.8165521999999998</c:v>
                </c:pt>
                <c:pt idx="1677">
                  <c:v>3.8524444</c:v>
                </c:pt>
                <c:pt idx="1678">
                  <c:v>3.8380876000000002</c:v>
                </c:pt>
                <c:pt idx="1679">
                  <c:v>3.8883369999999999</c:v>
                </c:pt>
                <c:pt idx="1680">
                  <c:v>3.8955152000000002</c:v>
                </c:pt>
                <c:pt idx="1681">
                  <c:v>3.8548372</c:v>
                </c:pt>
                <c:pt idx="1682">
                  <c:v>3.8476588999999999</c:v>
                </c:pt>
                <c:pt idx="1683">
                  <c:v>3.8285162000000001</c:v>
                </c:pt>
                <c:pt idx="1684">
                  <c:v>3.8620157000000002</c:v>
                </c:pt>
                <c:pt idx="1685">
                  <c:v>3.8572302000000001</c:v>
                </c:pt>
                <c:pt idx="1686">
                  <c:v>3.8859439999999998</c:v>
                </c:pt>
                <c:pt idx="1687">
                  <c:v>3.8979080000000002</c:v>
                </c:pt>
                <c:pt idx="1688">
                  <c:v>3.8883369999999999</c:v>
                </c:pt>
                <c:pt idx="1689">
                  <c:v>3.9074792999999999</c:v>
                </c:pt>
                <c:pt idx="1690">
                  <c:v>3.8907297000000001</c:v>
                </c:pt>
                <c:pt idx="1691">
                  <c:v>3.8715869999999999</c:v>
                </c:pt>
                <c:pt idx="1692">
                  <c:v>3.8739797999999999</c:v>
                </c:pt>
                <c:pt idx="1693">
                  <c:v>3.8572302000000001</c:v>
                </c:pt>
                <c:pt idx="1694">
                  <c:v>3.8380876000000002</c:v>
                </c:pt>
                <c:pt idx="1695">
                  <c:v>3.8069807999999998</c:v>
                </c:pt>
                <c:pt idx="1696">
                  <c:v>3.8021950000000002</c:v>
                </c:pt>
                <c:pt idx="1697">
                  <c:v>3.8045879999999999</c:v>
                </c:pt>
                <c:pt idx="1698">
                  <c:v>3.842873</c:v>
                </c:pt>
                <c:pt idx="1699">
                  <c:v>3.8356948000000002</c:v>
                </c:pt>
                <c:pt idx="1700">
                  <c:v>3.8213376999999999</c:v>
                </c:pt>
                <c:pt idx="1701">
                  <c:v>3.8069807999999998</c:v>
                </c:pt>
                <c:pt idx="1702">
                  <c:v>3.7615173</c:v>
                </c:pt>
                <c:pt idx="1703">
                  <c:v>3.7543386999999999</c:v>
                </c:pt>
                <c:pt idx="1704">
                  <c:v>3.8093735999999998</c:v>
                </c:pt>
                <c:pt idx="1705">
                  <c:v>3.8572302000000001</c:v>
                </c:pt>
                <c:pt idx="1706">
                  <c:v>3.7591242999999999</c:v>
                </c:pt>
                <c:pt idx="1707">
                  <c:v>3.9529429999999999</c:v>
                </c:pt>
                <c:pt idx="1708">
                  <c:v>4.0773697000000002</c:v>
                </c:pt>
                <c:pt idx="1709">
                  <c:v>3.8117664000000002</c:v>
                </c:pt>
                <c:pt idx="1710">
                  <c:v>3.7328033</c:v>
                </c:pt>
                <c:pt idx="1711">
                  <c:v>4.0007997</c:v>
                </c:pt>
                <c:pt idx="1712">
                  <c:v>4.005585</c:v>
                </c:pt>
                <c:pt idx="1713">
                  <c:v>4.2448673000000001</c:v>
                </c:pt>
                <c:pt idx="1714">
                  <c:v>4.8358945999999996</c:v>
                </c:pt>
                <c:pt idx="1715">
                  <c:v>4.8885364999999998</c:v>
                </c:pt>
                <c:pt idx="1716">
                  <c:v>5.0105705</c:v>
                </c:pt>
                <c:pt idx="1717">
                  <c:v>5.9222359999999998</c:v>
                </c:pt>
                <c:pt idx="1718">
                  <c:v>6.8362939999999996</c:v>
                </c:pt>
                <c:pt idx="1719">
                  <c:v>6.7621169999999999</c:v>
                </c:pt>
                <c:pt idx="1720">
                  <c:v>6.8626149999999999</c:v>
                </c:pt>
                <c:pt idx="1721">
                  <c:v>8.9874419999999997</c:v>
                </c:pt>
                <c:pt idx="1722">
                  <c:v>9.4301139999999997</c:v>
                </c:pt>
                <c:pt idx="1723">
                  <c:v>8.6883389999999991</c:v>
                </c:pt>
                <c:pt idx="1724">
                  <c:v>9.3128650000000004</c:v>
                </c:pt>
                <c:pt idx="1725">
                  <c:v>9.7651090000000007</c:v>
                </c:pt>
                <c:pt idx="1726">
                  <c:v>8.6883389999999991</c:v>
                </c:pt>
                <c:pt idx="1727">
                  <c:v>8.0279199999999999</c:v>
                </c:pt>
                <c:pt idx="1728">
                  <c:v>8.5974120000000003</c:v>
                </c:pt>
                <c:pt idx="1729">
                  <c:v>9.4660060000000001</c:v>
                </c:pt>
                <c:pt idx="1730">
                  <c:v>9.0831549999999996</c:v>
                </c:pt>
                <c:pt idx="1731">
                  <c:v>8.374879</c:v>
                </c:pt>
                <c:pt idx="1732">
                  <c:v>8.5686979999999995</c:v>
                </c:pt>
                <c:pt idx="1733">
                  <c:v>9.7842520000000004</c:v>
                </c:pt>
                <c:pt idx="1734">
                  <c:v>9.4827560000000002</c:v>
                </c:pt>
                <c:pt idx="1735">
                  <c:v>9.4707919999999994</c:v>
                </c:pt>
                <c:pt idx="1736">
                  <c:v>9.3296159999999997</c:v>
                </c:pt>
                <c:pt idx="1737">
                  <c:v>9.4923280000000005</c:v>
                </c:pt>
                <c:pt idx="1738">
                  <c:v>9.4875419999999995</c:v>
                </c:pt>
                <c:pt idx="1739">
                  <c:v>9.2554379999999998</c:v>
                </c:pt>
                <c:pt idx="1740">
                  <c:v>9.4325069999999993</c:v>
                </c:pt>
                <c:pt idx="1741">
                  <c:v>9.0257269999999998</c:v>
                </c:pt>
                <c:pt idx="1742">
                  <c:v>8.9635130000000007</c:v>
                </c:pt>
                <c:pt idx="1743">
                  <c:v>9.4133639999999996</c:v>
                </c:pt>
                <c:pt idx="1744">
                  <c:v>9.0616199999999996</c:v>
                </c:pt>
                <c:pt idx="1745">
                  <c:v>8.7122670000000006</c:v>
                </c:pt>
                <c:pt idx="1746">
                  <c:v>9.5066839999999999</c:v>
                </c:pt>
                <c:pt idx="1747">
                  <c:v>9.4755769999999995</c:v>
                </c:pt>
                <c:pt idx="1748">
                  <c:v>8.7768739999999994</c:v>
                </c:pt>
                <c:pt idx="1749">
                  <c:v>8.9036930000000005</c:v>
                </c:pt>
                <c:pt idx="1750">
                  <c:v>8.9922280000000008</c:v>
                </c:pt>
                <c:pt idx="1751">
                  <c:v>8.408379</c:v>
                </c:pt>
                <c:pt idx="1752">
                  <c:v>7.7503523999999997</c:v>
                </c:pt>
                <c:pt idx="1753">
                  <c:v>7.7216386999999997</c:v>
                </c:pt>
                <c:pt idx="1754">
                  <c:v>7.9465640000000004</c:v>
                </c:pt>
                <c:pt idx="1755">
                  <c:v>8.2648100000000007</c:v>
                </c:pt>
                <c:pt idx="1756">
                  <c:v>9.1621179999999995</c:v>
                </c:pt>
                <c:pt idx="1757">
                  <c:v>9.4731850000000009</c:v>
                </c:pt>
                <c:pt idx="1758">
                  <c:v>9.2985089999999992</c:v>
                </c:pt>
                <c:pt idx="1759">
                  <c:v>9.8345009999999995</c:v>
                </c:pt>
                <c:pt idx="1760">
                  <c:v>9.2410809999999994</c:v>
                </c:pt>
                <c:pt idx="1761">
                  <c:v>8.7050889999999992</c:v>
                </c:pt>
                <c:pt idx="1762">
                  <c:v>8.4610199999999995</c:v>
                </c:pt>
                <c:pt idx="1763">
                  <c:v>8.0279199999999999</c:v>
                </c:pt>
                <c:pt idx="1764">
                  <c:v>9.1405820000000002</c:v>
                </c:pt>
                <c:pt idx="1765">
                  <c:v>8.8247300000000006</c:v>
                </c:pt>
                <c:pt idx="1766">
                  <c:v>8.7936230000000002</c:v>
                </c:pt>
                <c:pt idx="1767">
                  <c:v>8.8103730000000002</c:v>
                </c:pt>
                <c:pt idx="1768">
                  <c:v>8.8989080000000005</c:v>
                </c:pt>
                <c:pt idx="1769">
                  <c:v>9.1429749999999999</c:v>
                </c:pt>
                <c:pt idx="1770">
                  <c:v>9.6071825000000004</c:v>
                </c:pt>
                <c:pt idx="1771">
                  <c:v>8.9443710000000003</c:v>
                </c:pt>
                <c:pt idx="1772">
                  <c:v>8.7553380000000001</c:v>
                </c:pt>
                <c:pt idx="1773">
                  <c:v>8.6907320000000006</c:v>
                </c:pt>
                <c:pt idx="1774">
                  <c:v>8.6548394999999996</c:v>
                </c:pt>
                <c:pt idx="1775">
                  <c:v>8.6452679999999997</c:v>
                </c:pt>
                <c:pt idx="1776">
                  <c:v>8.6189470000000004</c:v>
                </c:pt>
                <c:pt idx="1777">
                  <c:v>8.6333040000000008</c:v>
                </c:pt>
                <c:pt idx="1778">
                  <c:v>8.6715890000000009</c:v>
                </c:pt>
                <c:pt idx="1779">
                  <c:v>8.6859459999999995</c:v>
                </c:pt>
                <c:pt idx="1780">
                  <c:v>8.7170520000000007</c:v>
                </c:pt>
                <c:pt idx="1781">
                  <c:v>8.7457670000000007</c:v>
                </c:pt>
                <c:pt idx="1782">
                  <c:v>8.8319080000000003</c:v>
                </c:pt>
                <c:pt idx="1783">
                  <c:v>8.8821569999999994</c:v>
                </c:pt>
                <c:pt idx="1784">
                  <c:v>8.9156569999999995</c:v>
                </c:pt>
                <c:pt idx="1785">
                  <c:v>8.9539419999999996</c:v>
                </c:pt>
                <c:pt idx="1786">
                  <c:v>8.9467639999999999</c:v>
                </c:pt>
                <c:pt idx="1787">
                  <c:v>8.9587280000000007</c:v>
                </c:pt>
                <c:pt idx="1788">
                  <c:v>8.9946199999999994</c:v>
                </c:pt>
                <c:pt idx="1789">
                  <c:v>9.0352979999999992</c:v>
                </c:pt>
                <c:pt idx="1790">
                  <c:v>9.0879399999999997</c:v>
                </c:pt>
                <c:pt idx="1791">
                  <c:v>9.0999040000000004</c:v>
                </c:pt>
                <c:pt idx="1792">
                  <c:v>9.1142620000000001</c:v>
                </c:pt>
                <c:pt idx="1793">
                  <c:v>9.1334040000000005</c:v>
                </c:pt>
                <c:pt idx="1794">
                  <c:v>9.1166540000000005</c:v>
                </c:pt>
                <c:pt idx="1795">
                  <c:v>9.080762</c:v>
                </c:pt>
                <c:pt idx="1796">
                  <c:v>8.9970130000000008</c:v>
                </c:pt>
                <c:pt idx="1797">
                  <c:v>8.9587280000000007</c:v>
                </c:pt>
                <c:pt idx="1798">
                  <c:v>8.9539419999999996</c:v>
                </c:pt>
                <c:pt idx="1799">
                  <c:v>8.9874419999999997</c:v>
                </c:pt>
                <c:pt idx="1800">
                  <c:v>8.9826564999999992</c:v>
                </c:pt>
                <c:pt idx="1801">
                  <c:v>8.9850490000000001</c:v>
                </c:pt>
                <c:pt idx="1802">
                  <c:v>8.9635130000000007</c:v>
                </c:pt>
                <c:pt idx="1803">
                  <c:v>8.9443710000000003</c:v>
                </c:pt>
                <c:pt idx="1804">
                  <c:v>8.9491569999999996</c:v>
                </c:pt>
                <c:pt idx="1805">
                  <c:v>8.9324069999999995</c:v>
                </c:pt>
                <c:pt idx="1806">
                  <c:v>8.9013000000000009</c:v>
                </c:pt>
                <c:pt idx="1807">
                  <c:v>8.8558369999999993</c:v>
                </c:pt>
                <c:pt idx="1808">
                  <c:v>8.8654080000000004</c:v>
                </c:pt>
                <c:pt idx="1809">
                  <c:v>8.9276210000000003</c:v>
                </c:pt>
                <c:pt idx="1810">
                  <c:v>8.9539419999999996</c:v>
                </c:pt>
                <c:pt idx="1811">
                  <c:v>9.0400840000000002</c:v>
                </c:pt>
                <c:pt idx="1812">
                  <c:v>9.0951184999999999</c:v>
                </c:pt>
                <c:pt idx="1813">
                  <c:v>6.3768725000000002</c:v>
                </c:pt>
                <c:pt idx="1814">
                  <c:v>7.1832539999999998</c:v>
                </c:pt>
                <c:pt idx="1815">
                  <c:v>7.8436728000000002</c:v>
                </c:pt>
                <c:pt idx="1816">
                  <c:v>8.8271230000000003</c:v>
                </c:pt>
                <c:pt idx="1817">
                  <c:v>9.3439720000000008</c:v>
                </c:pt>
                <c:pt idx="1818">
                  <c:v>9.6550399999999996</c:v>
                </c:pt>
                <c:pt idx="1819">
                  <c:v>9.6693960000000008</c:v>
                </c:pt>
                <c:pt idx="1820">
                  <c:v>9.5856480000000008</c:v>
                </c:pt>
                <c:pt idx="1821">
                  <c:v>9.4181500000000007</c:v>
                </c:pt>
                <c:pt idx="1822">
                  <c:v>9.3344009999999997</c:v>
                </c:pt>
                <c:pt idx="1823">
                  <c:v>9.1501540000000006</c:v>
                </c:pt>
                <c:pt idx="1824">
                  <c:v>9.0400840000000002</c:v>
                </c:pt>
                <c:pt idx="1825">
                  <c:v>8.9395860000000003</c:v>
                </c:pt>
                <c:pt idx="1826">
                  <c:v>8.9419780000000006</c:v>
                </c:pt>
                <c:pt idx="1827">
                  <c:v>9.0161560000000005</c:v>
                </c:pt>
                <c:pt idx="1828">
                  <c:v>9.0113699999999994</c:v>
                </c:pt>
                <c:pt idx="1829">
                  <c:v>8.9635130000000007</c:v>
                </c:pt>
                <c:pt idx="1830">
                  <c:v>8.8558369999999993</c:v>
                </c:pt>
                <c:pt idx="1831">
                  <c:v>8.7314100000000003</c:v>
                </c:pt>
                <c:pt idx="1832">
                  <c:v>8.7026959999999995</c:v>
                </c:pt>
                <c:pt idx="1833">
                  <c:v>8.6811609999999995</c:v>
                </c:pt>
                <c:pt idx="1834">
                  <c:v>8.7074809999999996</c:v>
                </c:pt>
                <c:pt idx="1835">
                  <c:v>8.7170520000000007</c:v>
                </c:pt>
                <c:pt idx="1836">
                  <c:v>8.7481589999999994</c:v>
                </c:pt>
                <c:pt idx="1837">
                  <c:v>8.7433739999999993</c:v>
                </c:pt>
                <c:pt idx="1838">
                  <c:v>8.7649100000000004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6-425C-AA6A-F47376EE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81808"/>
        <c:axId val="702377488"/>
      </c:lineChart>
      <c:catAx>
        <c:axId val="70238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7488"/>
        <c:crosses val="autoZero"/>
        <c:auto val="1"/>
        <c:lblAlgn val="ctr"/>
        <c:lblOffset val="100"/>
        <c:noMultiLvlLbl val="0"/>
      </c:catAx>
      <c:valAx>
        <c:axId val="702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179070</xdr:rowOff>
    </xdr:from>
    <xdr:to>
      <xdr:col>54</xdr:col>
      <xdr:colOff>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A4DE3-720B-E70C-E83B-6ED6193FF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171450</xdr:rowOff>
    </xdr:from>
    <xdr:to>
      <xdr:col>54</xdr:col>
      <xdr:colOff>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88CE1-E2DA-A16C-0E2E-41CA6A5F9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37</xdr:row>
      <xdr:rowOff>156210</xdr:rowOff>
    </xdr:from>
    <xdr:to>
      <xdr:col>54</xdr:col>
      <xdr:colOff>0</xdr:colOff>
      <xdr:row>52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2EE6E-8DC9-1836-1D89-7AFE3307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166255</xdr:colOff>
      <xdr:row>7</xdr:row>
      <xdr:rowOff>13854</xdr:rowOff>
    </xdr:from>
    <xdr:to>
      <xdr:col>38</xdr:col>
      <xdr:colOff>526473</xdr:colOff>
      <xdr:row>54</xdr:row>
      <xdr:rowOff>166254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4B5829D-6EF9-BECE-8E92-4F9DD236F983}"/>
            </a:ext>
          </a:extLst>
        </xdr:cNvPr>
        <xdr:cNvSpPr/>
      </xdr:nvSpPr>
      <xdr:spPr>
        <a:xfrm>
          <a:off x="14187055" y="1274618"/>
          <a:ext cx="9504218" cy="86175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0"/>
  <sheetViews>
    <sheetView topLeftCell="T182" zoomScale="115" zoomScaleNormal="115" workbookViewId="0">
      <selection activeCell="T182" sqref="A182:XFD171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45017.61528377315</v>
      </c>
      <c r="D2">
        <v>9.8052100000000006</v>
      </c>
      <c r="E2">
        <v>2.2129981999999999</v>
      </c>
      <c r="F2">
        <v>0.16765136999999999</v>
      </c>
      <c r="K2" t="s">
        <v>21</v>
      </c>
      <c r="L2" s="1">
        <v>45017.615283240739</v>
      </c>
      <c r="M2">
        <v>-1.5074782</v>
      </c>
      <c r="N2">
        <v>4.7258250000000004</v>
      </c>
      <c r="O2">
        <v>8.8582300000000007</v>
      </c>
    </row>
    <row r="3" spans="1:19" x14ac:dyDescent="0.3">
      <c r="C3" s="1">
        <v>45017.615917708332</v>
      </c>
      <c r="D3">
        <v>9.6088190000000004</v>
      </c>
      <c r="E3">
        <v>2.6153615000000001</v>
      </c>
      <c r="F3">
        <v>1.0729687999999999</v>
      </c>
      <c r="G3" s="1">
        <v>45017.615917719908</v>
      </c>
      <c r="H3">
        <v>-1.1914263E-2</v>
      </c>
      <c r="I3">
        <v>-2.6719049E-3</v>
      </c>
      <c r="J3">
        <v>-3.7899359999999998E-3</v>
      </c>
      <c r="L3" s="1">
        <v>45017.61533025463</v>
      </c>
      <c r="M3">
        <v>-2.3545375000000002</v>
      </c>
      <c r="N3">
        <v>4.1682969999999999</v>
      </c>
      <c r="O3">
        <v>8.5232340000000004</v>
      </c>
      <c r="P3" s="1">
        <v>45017.615915011571</v>
      </c>
      <c r="Q3">
        <v>1.5874445000000001E-2</v>
      </c>
      <c r="R3">
        <v>-9.7688889999999994E-3</v>
      </c>
      <c r="S3">
        <v>-3.6633336000000002E-3</v>
      </c>
    </row>
    <row r="4" spans="1:19" x14ac:dyDescent="0.3">
      <c r="C4" s="1">
        <v>45017.615917951392</v>
      </c>
      <c r="D4">
        <v>9.6279789999999998</v>
      </c>
      <c r="E4">
        <v>2.6153615000000001</v>
      </c>
      <c r="F4">
        <v>1.0346485000000001</v>
      </c>
      <c r="G4" s="1">
        <v>45017.61591803241</v>
      </c>
      <c r="H4">
        <v>-2.3268830000000001E-3</v>
      </c>
      <c r="I4">
        <v>-3.7371692999999999E-3</v>
      </c>
      <c r="J4">
        <v>-6.1510359999999997E-5</v>
      </c>
      <c r="L4" s="1">
        <v>45017.61533025463</v>
      </c>
      <c r="M4">
        <v>-2.3569303000000001</v>
      </c>
      <c r="N4">
        <v>4.1898327000000002</v>
      </c>
      <c r="O4">
        <v>8.520842</v>
      </c>
      <c r="P4" s="1">
        <v>45017.61591552083</v>
      </c>
      <c r="Q4">
        <v>9.7688889999999994E-3</v>
      </c>
      <c r="R4">
        <v>-7.3266670000000002E-3</v>
      </c>
      <c r="S4">
        <v>-3.6633336000000002E-3</v>
      </c>
    </row>
    <row r="5" spans="1:19" x14ac:dyDescent="0.3">
      <c r="C5" s="1">
        <v>45017.61591818287</v>
      </c>
      <c r="D5">
        <v>9.6806699999999992</v>
      </c>
      <c r="E5">
        <v>2.5962011999999999</v>
      </c>
      <c r="F5">
        <v>1.0059083</v>
      </c>
      <c r="G5" s="1">
        <v>45017.615918194446</v>
      </c>
      <c r="H5">
        <v>-9.7837340000000005E-3</v>
      </c>
      <c r="I5">
        <v>-6.9329630000000003E-3</v>
      </c>
      <c r="J5">
        <v>3.6669151999999998E-3</v>
      </c>
      <c r="L5" s="1">
        <v>45017.61533025463</v>
      </c>
      <c r="M5">
        <v>-2.3641087999999999</v>
      </c>
      <c r="N5">
        <v>4.1659040000000003</v>
      </c>
      <c r="O5">
        <v>8.5136629999999993</v>
      </c>
      <c r="P5" s="1">
        <v>45017.615915532406</v>
      </c>
      <c r="Q5">
        <v>1.3432222000000001E-2</v>
      </c>
      <c r="R5">
        <v>-7.3266670000000002E-3</v>
      </c>
      <c r="S5">
        <v>-4.8844446000000001E-3</v>
      </c>
    </row>
    <row r="6" spans="1:19" x14ac:dyDescent="0.3">
      <c r="C6" s="1">
        <v>45017.615918402778</v>
      </c>
      <c r="D6">
        <v>9.6950400000000005</v>
      </c>
      <c r="E6">
        <v>2.5770411000000002</v>
      </c>
      <c r="F6">
        <v>1.0921289999999999</v>
      </c>
      <c r="G6" s="1">
        <v>45017.615918414354</v>
      </c>
      <c r="H6">
        <v>-1.7240585999999999E-2</v>
      </c>
      <c r="I6">
        <v>2.6544174000000002E-3</v>
      </c>
      <c r="J6">
        <v>5.2648119999999998E-3</v>
      </c>
      <c r="L6" s="1">
        <v>45017.615330266206</v>
      </c>
      <c r="M6">
        <v>-2.3712873000000001</v>
      </c>
      <c r="N6">
        <v>4.1874393999999997</v>
      </c>
      <c r="O6">
        <v>8.5232340000000004</v>
      </c>
      <c r="P6" s="1">
        <v>45017.615916053241</v>
      </c>
      <c r="Q6">
        <v>9.7688889999999994E-3</v>
      </c>
      <c r="R6">
        <v>-9.7688889999999994E-3</v>
      </c>
      <c r="S6">
        <v>-4.8844446000000001E-3</v>
      </c>
    </row>
    <row r="7" spans="1:19" x14ac:dyDescent="0.3">
      <c r="C7" s="1">
        <v>45017.615918645832</v>
      </c>
      <c r="D7">
        <v>9.6519290000000009</v>
      </c>
      <c r="E7">
        <v>2.5578808999999998</v>
      </c>
      <c r="F7">
        <v>1.1400292999999999</v>
      </c>
      <c r="G7" s="1">
        <v>45017.615918657408</v>
      </c>
      <c r="H7">
        <v>-9.7837340000000005E-3</v>
      </c>
      <c r="I7">
        <v>6.382843E-3</v>
      </c>
      <c r="J7">
        <v>3.6669151999999998E-3</v>
      </c>
      <c r="L7" s="1">
        <v>45017.615330266206</v>
      </c>
      <c r="M7">
        <v>-2.3593229999999998</v>
      </c>
      <c r="N7">
        <v>4.1563330000000001</v>
      </c>
      <c r="O7">
        <v>8.520842</v>
      </c>
      <c r="P7" s="1">
        <v>45017.615916064817</v>
      </c>
      <c r="Q7">
        <v>-8.5477780000000007E-3</v>
      </c>
      <c r="R7">
        <v>-9.7688889999999994E-3</v>
      </c>
      <c r="S7">
        <v>-4.8844446000000001E-3</v>
      </c>
    </row>
    <row r="8" spans="1:19" x14ac:dyDescent="0.3">
      <c r="C8" s="1">
        <v>45017.615918877316</v>
      </c>
      <c r="D8">
        <v>9.6710890000000003</v>
      </c>
      <c r="E8">
        <v>2.5626709999999999</v>
      </c>
      <c r="F8">
        <v>1.0921289999999999</v>
      </c>
      <c r="G8" s="1">
        <v>45017.615918888892</v>
      </c>
      <c r="H8">
        <v>-2.3268830000000001E-3</v>
      </c>
      <c r="I8">
        <v>-3.2045369999999999E-3</v>
      </c>
      <c r="J8">
        <v>2.0690184999999999E-3</v>
      </c>
      <c r="L8" s="1">
        <v>45017.615330277775</v>
      </c>
      <c r="M8">
        <v>-2.3688943</v>
      </c>
      <c r="N8">
        <v>4.2089749999999997</v>
      </c>
      <c r="O8">
        <v>8.5328049999999998</v>
      </c>
      <c r="P8" s="1">
        <v>45017.615916076385</v>
      </c>
      <c r="Q8">
        <v>-1.2211111E-2</v>
      </c>
      <c r="R8">
        <v>-1.3432222000000001E-2</v>
      </c>
      <c r="S8">
        <v>-1.2211112000000001E-3</v>
      </c>
    </row>
    <row r="9" spans="1:19" x14ac:dyDescent="0.3">
      <c r="C9" s="1">
        <v>45017.615919108794</v>
      </c>
      <c r="D9">
        <v>9.7046189999999992</v>
      </c>
      <c r="E9">
        <v>2.5818311999999999</v>
      </c>
      <c r="F9">
        <v>1.0538087</v>
      </c>
      <c r="G9" s="1">
        <v>45017.615919143522</v>
      </c>
      <c r="H9">
        <v>3.5320716000000001E-3</v>
      </c>
      <c r="I9">
        <v>-6.9329630000000003E-3</v>
      </c>
      <c r="J9">
        <v>1.0037541E-3</v>
      </c>
      <c r="L9" s="1">
        <v>45017.615330277775</v>
      </c>
      <c r="M9">
        <v>-2.3856442000000002</v>
      </c>
      <c r="N9">
        <v>4.2113680000000002</v>
      </c>
      <c r="O9">
        <v>8.5710909999999991</v>
      </c>
      <c r="P9" s="1">
        <v>45017.615916608796</v>
      </c>
      <c r="Q9">
        <v>-2.4422223000000001E-3</v>
      </c>
      <c r="R9">
        <v>-6.1055557000000002E-3</v>
      </c>
      <c r="S9">
        <v>2.4422223000000001E-3</v>
      </c>
    </row>
    <row r="10" spans="1:19" x14ac:dyDescent="0.3">
      <c r="C10" s="1">
        <v>45017.615919305557</v>
      </c>
      <c r="D10">
        <v>9.7189890000000005</v>
      </c>
      <c r="E10">
        <v>2.6105714</v>
      </c>
      <c r="F10">
        <v>1.0250684000000001</v>
      </c>
      <c r="G10" s="1">
        <v>45017.615919317126</v>
      </c>
      <c r="H10">
        <v>6.7278653999999997E-3</v>
      </c>
      <c r="I10">
        <v>-5.8676978000000001E-3</v>
      </c>
      <c r="J10">
        <v>-5.9414259999999997E-4</v>
      </c>
      <c r="L10" s="1">
        <v>45017.615330289351</v>
      </c>
      <c r="M10">
        <v>-2.3736799999999998</v>
      </c>
      <c r="N10">
        <v>4.2137609999999999</v>
      </c>
      <c r="O10">
        <v>8.5734829999999995</v>
      </c>
      <c r="P10" s="1">
        <v>45017.615916608796</v>
      </c>
      <c r="Q10">
        <v>-1.2211112000000001E-3</v>
      </c>
      <c r="R10">
        <v>-6.1055557000000002E-3</v>
      </c>
      <c r="S10">
        <v>3.6633336000000002E-3</v>
      </c>
    </row>
    <row r="11" spans="1:19" x14ac:dyDescent="0.3">
      <c r="C11" s="1">
        <v>45017.615919594908</v>
      </c>
      <c r="D11">
        <v>9.7189890000000005</v>
      </c>
      <c r="E11">
        <v>2.6201515</v>
      </c>
      <c r="F11">
        <v>1.0346485000000001</v>
      </c>
      <c r="G11" s="1">
        <v>45017.615919606484</v>
      </c>
      <c r="H11">
        <v>5.6626000000000003E-3</v>
      </c>
      <c r="I11">
        <v>-5.8676978000000001E-3</v>
      </c>
      <c r="J11">
        <v>-1.6594069999999999E-3</v>
      </c>
      <c r="L11" s="1">
        <v>45017.615330289351</v>
      </c>
      <c r="M11">
        <v>-2.3856442000000002</v>
      </c>
      <c r="N11">
        <v>4.1874393999999997</v>
      </c>
      <c r="O11">
        <v>8.5567340000000005</v>
      </c>
      <c r="P11" s="1">
        <v>45017.615916643517</v>
      </c>
      <c r="Q11">
        <v>-1.099E-2</v>
      </c>
      <c r="R11">
        <v>-1.2211111E-2</v>
      </c>
      <c r="S11">
        <v>-4.8844446000000001E-3</v>
      </c>
    </row>
    <row r="12" spans="1:19" x14ac:dyDescent="0.3">
      <c r="C12" s="1">
        <v>45017.615919814816</v>
      </c>
      <c r="D12">
        <v>9.6806699999999992</v>
      </c>
      <c r="E12">
        <v>2.663262</v>
      </c>
      <c r="F12">
        <v>1.0633887</v>
      </c>
      <c r="G12" s="1">
        <v>45017.615919837961</v>
      </c>
      <c r="H12">
        <v>3.3627823000000002E-4</v>
      </c>
      <c r="I12">
        <v>-1.0740082000000001E-3</v>
      </c>
      <c r="J12">
        <v>-4.8552005999999998E-3</v>
      </c>
      <c r="L12" s="1">
        <v>45017.615330659719</v>
      </c>
      <c r="M12">
        <v>-2.3688943</v>
      </c>
      <c r="N12">
        <v>4.1898327000000002</v>
      </c>
      <c r="O12">
        <v>8.5399840000000005</v>
      </c>
      <c r="P12" s="1">
        <v>45017.615917152776</v>
      </c>
      <c r="Q12">
        <v>-2.4422223000000001E-3</v>
      </c>
      <c r="R12">
        <v>-2.198E-2</v>
      </c>
      <c r="S12">
        <v>-1.2211111E-2</v>
      </c>
    </row>
    <row r="13" spans="1:19" x14ac:dyDescent="0.3">
      <c r="C13" s="1">
        <v>45017.615920034725</v>
      </c>
      <c r="D13">
        <v>9.6662990000000004</v>
      </c>
      <c r="E13">
        <v>2.7255322999999998</v>
      </c>
      <c r="F13">
        <v>1.0298585</v>
      </c>
      <c r="G13" s="1">
        <v>45017.615920046293</v>
      </c>
      <c r="H13">
        <v>3.3627823000000002E-4</v>
      </c>
      <c r="I13">
        <v>-4.8024340000000004E-3</v>
      </c>
      <c r="J13">
        <v>-1.0181522E-2</v>
      </c>
      <c r="L13" s="1">
        <v>45017.615330671295</v>
      </c>
      <c r="M13">
        <v>-2.3760729999999999</v>
      </c>
      <c r="N13">
        <v>4.1946180000000002</v>
      </c>
      <c r="O13">
        <v>8.5615199999999998</v>
      </c>
      <c r="P13" s="1">
        <v>45017.615917164352</v>
      </c>
      <c r="Q13">
        <v>4.8844446000000001E-3</v>
      </c>
      <c r="R13">
        <v>-1.3432222000000001E-2</v>
      </c>
      <c r="S13">
        <v>-1.7095556000000001E-2</v>
      </c>
    </row>
    <row r="14" spans="1:19" x14ac:dyDescent="0.3">
      <c r="C14" s="1">
        <v>45017.615920254633</v>
      </c>
      <c r="D14">
        <v>9.6806699999999992</v>
      </c>
      <c r="E14">
        <v>2.7063723</v>
      </c>
      <c r="F14">
        <v>0.96758794999999997</v>
      </c>
      <c r="G14" s="1">
        <v>45017.615920266202</v>
      </c>
      <c r="H14">
        <v>-7.1205729999999998E-3</v>
      </c>
      <c r="I14">
        <v>-1.4389813E-2</v>
      </c>
      <c r="J14">
        <v>-1.1779418999999999E-2</v>
      </c>
      <c r="L14" s="1">
        <v>45017.615330682871</v>
      </c>
      <c r="M14">
        <v>-2.3856442000000002</v>
      </c>
      <c r="N14">
        <v>4.2209390000000004</v>
      </c>
      <c r="O14">
        <v>8.5328049999999998</v>
      </c>
      <c r="P14" s="1">
        <v>45017.615917696756</v>
      </c>
      <c r="Q14">
        <v>7.3266670000000002E-3</v>
      </c>
      <c r="R14">
        <v>-1.099E-2</v>
      </c>
      <c r="S14">
        <v>-2.0758889999999999E-2</v>
      </c>
    </row>
    <row r="15" spans="1:19" x14ac:dyDescent="0.3">
      <c r="C15" s="1">
        <v>45017.615920509263</v>
      </c>
      <c r="D15">
        <v>9.6998289999999994</v>
      </c>
      <c r="E15">
        <v>2.6249416000000001</v>
      </c>
      <c r="F15">
        <v>0.9963282</v>
      </c>
      <c r="G15" s="1">
        <v>45017.615920520831</v>
      </c>
      <c r="H15">
        <v>-3.2154290000000002E-2</v>
      </c>
      <c r="I15">
        <v>-1.0128755E-2</v>
      </c>
      <c r="J15">
        <v>-9.1162585000000001E-3</v>
      </c>
      <c r="L15" s="1">
        <v>45017.615330694447</v>
      </c>
      <c r="M15">
        <v>-2.3952154999999999</v>
      </c>
      <c r="N15">
        <v>4.2281174999999998</v>
      </c>
      <c r="O15">
        <v>8.5423764999999996</v>
      </c>
      <c r="P15" s="1">
        <v>45017.615917719908</v>
      </c>
      <c r="Q15">
        <v>6.1055557000000002E-3</v>
      </c>
      <c r="R15">
        <v>-4.8844446000000001E-3</v>
      </c>
      <c r="S15">
        <v>-1.4653334E-2</v>
      </c>
    </row>
    <row r="16" spans="1:19" x14ac:dyDescent="0.3">
      <c r="C16" s="1">
        <v>45017.615920729164</v>
      </c>
      <c r="D16">
        <v>9.6758795000000006</v>
      </c>
      <c r="E16">
        <v>2.5674610000000002</v>
      </c>
      <c r="F16">
        <v>1.0729687999999999</v>
      </c>
      <c r="G16" s="1">
        <v>45017.615920752316</v>
      </c>
      <c r="H16">
        <v>-3.9078507999999998E-2</v>
      </c>
      <c r="I16">
        <v>-7.9982260000000006E-3</v>
      </c>
      <c r="J16">
        <v>-8.5836260000000004E-3</v>
      </c>
      <c r="L16" s="1">
        <v>45017.615330694447</v>
      </c>
      <c r="M16">
        <v>-2.3880370000000002</v>
      </c>
      <c r="N16">
        <v>4.2233320000000001</v>
      </c>
      <c r="O16">
        <v>8.5256270000000001</v>
      </c>
      <c r="P16" s="1">
        <v>45017.615918159725</v>
      </c>
      <c r="Q16">
        <v>0</v>
      </c>
      <c r="R16">
        <v>8.5477780000000007E-3</v>
      </c>
      <c r="S16">
        <v>-8.5477780000000007E-3</v>
      </c>
    </row>
    <row r="17" spans="3:19" x14ac:dyDescent="0.3">
      <c r="C17" s="1">
        <v>45017.615920983793</v>
      </c>
      <c r="D17">
        <v>9.6375589999999995</v>
      </c>
      <c r="E17">
        <v>2.5722510000000001</v>
      </c>
      <c r="F17">
        <v>1.101709</v>
      </c>
      <c r="G17" s="1">
        <v>45017.615920995369</v>
      </c>
      <c r="H17">
        <v>-2.1501644E-2</v>
      </c>
      <c r="I17">
        <v>-5.8676978000000001E-3</v>
      </c>
      <c r="J17">
        <v>-1.2844684E-2</v>
      </c>
      <c r="L17" s="1">
        <v>45017.615330706016</v>
      </c>
      <c r="M17">
        <v>-2.3856442000000002</v>
      </c>
      <c r="N17">
        <v>4.2520455999999998</v>
      </c>
      <c r="O17">
        <v>8.5088779999999993</v>
      </c>
      <c r="P17" s="1">
        <v>45017.615918194446</v>
      </c>
      <c r="Q17">
        <v>-1.2211112000000001E-3</v>
      </c>
      <c r="R17">
        <v>1.5874445000000001E-2</v>
      </c>
      <c r="S17">
        <v>-9.7688889999999994E-3</v>
      </c>
    </row>
    <row r="18" spans="3:19" x14ac:dyDescent="0.3">
      <c r="C18" s="1">
        <v>45017.615921192133</v>
      </c>
      <c r="D18">
        <v>9.6183990000000001</v>
      </c>
      <c r="E18">
        <v>2.5962011999999999</v>
      </c>
      <c r="F18">
        <v>1.0681788000000001</v>
      </c>
      <c r="G18" s="1">
        <v>45017.615921203702</v>
      </c>
      <c r="H18">
        <v>-2.8595151E-3</v>
      </c>
      <c r="I18">
        <v>-5.8676978000000001E-3</v>
      </c>
      <c r="J18">
        <v>-1.7638373999999998E-2</v>
      </c>
      <c r="L18" s="1">
        <v>45017.61533119213</v>
      </c>
      <c r="M18">
        <v>-2.3665015999999999</v>
      </c>
      <c r="N18">
        <v>4.2903310000000001</v>
      </c>
      <c r="O18">
        <v>8.5088779999999993</v>
      </c>
      <c r="P18" s="1">
        <v>45017.615918668984</v>
      </c>
      <c r="Q18">
        <v>0</v>
      </c>
      <c r="R18">
        <v>1.4653334E-2</v>
      </c>
      <c r="S18">
        <v>-1.099E-2</v>
      </c>
    </row>
    <row r="19" spans="3:19" x14ac:dyDescent="0.3">
      <c r="C19" s="1">
        <v>45017.61592138889</v>
      </c>
      <c r="D19">
        <v>9.6279789999999998</v>
      </c>
      <c r="E19">
        <v>2.6153615000000001</v>
      </c>
      <c r="F19">
        <v>0.97716800000000004</v>
      </c>
      <c r="G19" s="1">
        <v>45017.615921400466</v>
      </c>
      <c r="H19">
        <v>-1.2616184999999999E-3</v>
      </c>
      <c r="I19">
        <v>-7.4655950000000002E-3</v>
      </c>
      <c r="J19">
        <v>-1.444258E-2</v>
      </c>
      <c r="L19" s="1">
        <v>45017.615331203706</v>
      </c>
      <c r="M19">
        <v>-2.3449662</v>
      </c>
      <c r="N19">
        <v>4.2807599999999999</v>
      </c>
      <c r="O19">
        <v>8.5399840000000005</v>
      </c>
      <c r="P19" s="1">
        <v>45017.615918680553</v>
      </c>
      <c r="Q19">
        <v>4.8844446000000001E-3</v>
      </c>
      <c r="R19">
        <v>2.0758889999999999E-2</v>
      </c>
      <c r="S19">
        <v>-1.7095556000000001E-2</v>
      </c>
    </row>
    <row r="20" spans="3:19" x14ac:dyDescent="0.3">
      <c r="C20" s="1">
        <v>45017.615921666664</v>
      </c>
      <c r="D20">
        <v>9.6758795000000006</v>
      </c>
      <c r="E20">
        <v>2.5866213</v>
      </c>
      <c r="F20">
        <v>0.9963282</v>
      </c>
      <c r="G20" s="1">
        <v>45017.61592167824</v>
      </c>
      <c r="H20">
        <v>-1.8838482E-2</v>
      </c>
      <c r="I20">
        <v>-4.8024340000000004E-3</v>
      </c>
      <c r="J20">
        <v>-4.8552005999999998E-3</v>
      </c>
      <c r="L20" s="1">
        <v>45017.615331215275</v>
      </c>
      <c r="M20">
        <v>-2.333002</v>
      </c>
      <c r="N20">
        <v>4.2376889999999996</v>
      </c>
      <c r="O20">
        <v>8.5256270000000001</v>
      </c>
      <c r="P20" s="1">
        <v>45017.615919236108</v>
      </c>
      <c r="Q20">
        <v>-3.6633336000000002E-3</v>
      </c>
      <c r="R20">
        <v>2.198E-2</v>
      </c>
      <c r="S20">
        <v>-1.9537779000000002E-2</v>
      </c>
    </row>
    <row r="21" spans="3:19" x14ac:dyDescent="0.3">
      <c r="C21" s="1">
        <v>45017.615921898148</v>
      </c>
      <c r="D21">
        <v>9.7189890000000005</v>
      </c>
      <c r="E21">
        <v>2.5147705</v>
      </c>
      <c r="F21">
        <v>1.0585986000000001</v>
      </c>
      <c r="G21" s="1">
        <v>45017.615921909724</v>
      </c>
      <c r="H21">
        <v>-2.8425862999999999E-2</v>
      </c>
      <c r="I21">
        <v>-6.9329630000000003E-3</v>
      </c>
      <c r="J21">
        <v>8.9932380000000006E-3</v>
      </c>
      <c r="L21" s="1">
        <v>45017.615331226851</v>
      </c>
      <c r="M21">
        <v>-2.3090739999999998</v>
      </c>
      <c r="N21">
        <v>4.1922255000000002</v>
      </c>
      <c r="O21">
        <v>8.5543410000000009</v>
      </c>
      <c r="P21" s="1">
        <v>45017.61591925926</v>
      </c>
      <c r="Q21">
        <v>-6.1055557000000002E-3</v>
      </c>
      <c r="R21">
        <v>2.0758889999999999E-2</v>
      </c>
      <c r="S21">
        <v>-1.4653334E-2</v>
      </c>
    </row>
    <row r="22" spans="3:19" x14ac:dyDescent="0.3">
      <c r="C22" s="1">
        <v>45017.615922129633</v>
      </c>
      <c r="D22">
        <v>9.7429400000000008</v>
      </c>
      <c r="E22">
        <v>2.4620801999999999</v>
      </c>
      <c r="F22">
        <v>1.1064991</v>
      </c>
      <c r="G22" s="1">
        <v>45017.615922152778</v>
      </c>
      <c r="H22">
        <v>-1.8838482E-2</v>
      </c>
      <c r="I22">
        <v>-5.8676978000000001E-3</v>
      </c>
      <c r="J22">
        <v>1.6450088000000002E-2</v>
      </c>
      <c r="L22" s="1">
        <v>45017.615331238427</v>
      </c>
      <c r="M22">
        <v>-2.3234308000000001</v>
      </c>
      <c r="N22">
        <v>4.1826540000000003</v>
      </c>
      <c r="O22">
        <v>8.5686979999999995</v>
      </c>
      <c r="P22" s="1">
        <v>45017.615919282405</v>
      </c>
      <c r="Q22">
        <v>-9.7688889999999994E-3</v>
      </c>
      <c r="R22">
        <v>1.5874445000000001E-2</v>
      </c>
      <c r="S22">
        <v>-4.8844446000000001E-3</v>
      </c>
    </row>
    <row r="23" spans="3:19" x14ac:dyDescent="0.3">
      <c r="C23" s="1">
        <v>45017.615922372686</v>
      </c>
      <c r="D23">
        <v>9.7046189999999992</v>
      </c>
      <c r="E23">
        <v>2.5004005</v>
      </c>
      <c r="F23">
        <v>1.1352393999999999</v>
      </c>
      <c r="G23" s="1">
        <v>45017.615922384262</v>
      </c>
      <c r="H23">
        <v>1.9341749E-3</v>
      </c>
      <c r="I23">
        <v>-4.8024340000000004E-3</v>
      </c>
      <c r="J23">
        <v>1.1123767E-2</v>
      </c>
      <c r="L23" s="1">
        <v>45017.615331238427</v>
      </c>
      <c r="M23">
        <v>-2.3377876</v>
      </c>
      <c r="N23">
        <v>4.1826540000000003</v>
      </c>
      <c r="O23">
        <v>8.5543410000000009</v>
      </c>
      <c r="P23" s="1">
        <v>45017.615919733798</v>
      </c>
      <c r="Q23">
        <v>-8.5477780000000007E-3</v>
      </c>
      <c r="R23">
        <v>1.2211111E-2</v>
      </c>
      <c r="S23">
        <v>-1.2211112000000001E-3</v>
      </c>
    </row>
    <row r="24" spans="3:19" x14ac:dyDescent="0.3">
      <c r="C24" s="1">
        <v>45017.615922581019</v>
      </c>
      <c r="D24">
        <v>9.6854589999999998</v>
      </c>
      <c r="E24">
        <v>2.5674610000000002</v>
      </c>
      <c r="F24">
        <v>1.0825488999999999</v>
      </c>
      <c r="G24" s="1">
        <v>45017.615922604164</v>
      </c>
      <c r="H24">
        <v>2.7500521E-2</v>
      </c>
      <c r="I24">
        <v>-8.530859E-3</v>
      </c>
      <c r="J24">
        <v>-1.1267747999999999E-3</v>
      </c>
      <c r="L24" s="1">
        <v>45017.615331250003</v>
      </c>
      <c r="M24">
        <v>-2.333002</v>
      </c>
      <c r="N24">
        <v>4.206582</v>
      </c>
      <c r="O24">
        <v>8.5232340000000004</v>
      </c>
      <c r="P24" s="1">
        <v>45017.615919768519</v>
      </c>
      <c r="Q24">
        <v>-9.7688889999999994E-3</v>
      </c>
      <c r="R24">
        <v>1.099E-2</v>
      </c>
      <c r="S24">
        <v>-1.2211112000000001E-3</v>
      </c>
    </row>
    <row r="25" spans="3:19" x14ac:dyDescent="0.3">
      <c r="C25" s="1">
        <v>45017.615922835648</v>
      </c>
      <c r="D25">
        <v>9.6758795000000006</v>
      </c>
      <c r="E25">
        <v>2.6584718000000001</v>
      </c>
      <c r="F25">
        <v>0.9963282</v>
      </c>
      <c r="G25" s="1">
        <v>45017.615922858793</v>
      </c>
      <c r="H25">
        <v>3.9218429999999999E-2</v>
      </c>
      <c r="I25">
        <v>-9.0634919999999994E-3</v>
      </c>
      <c r="J25">
        <v>-1.1246786999999999E-2</v>
      </c>
      <c r="L25" s="1">
        <v>45017.615331250003</v>
      </c>
      <c r="M25">
        <v>-2.3353948999999998</v>
      </c>
      <c r="N25">
        <v>4.2424746000000004</v>
      </c>
      <c r="O25">
        <v>8.4969129999999993</v>
      </c>
      <c r="P25" s="1">
        <v>45017.615920266202</v>
      </c>
      <c r="Q25">
        <v>1.2211112000000001E-3</v>
      </c>
      <c r="R25">
        <v>1.2211112000000001E-3</v>
      </c>
      <c r="S25">
        <v>-3.6633336000000002E-3</v>
      </c>
    </row>
    <row r="26" spans="3:19" x14ac:dyDescent="0.3">
      <c r="C26" s="1">
        <v>45017.615923043981</v>
      </c>
      <c r="D26">
        <v>9.6662990000000004</v>
      </c>
      <c r="E26">
        <v>2.7111622999999998</v>
      </c>
      <c r="F26">
        <v>0.9532178</v>
      </c>
      <c r="G26" s="1">
        <v>45017.615923090278</v>
      </c>
      <c r="H26">
        <v>3.0163683E-2</v>
      </c>
      <c r="I26">
        <v>-4.2698014999999999E-3</v>
      </c>
      <c r="J26">
        <v>-1.444258E-2</v>
      </c>
      <c r="L26" s="1">
        <v>45017.615331678244</v>
      </c>
      <c r="M26">
        <v>-2.333002</v>
      </c>
      <c r="N26">
        <v>4.2520455999999998</v>
      </c>
      <c r="O26">
        <v>8.4849490000000003</v>
      </c>
      <c r="P26" s="1">
        <v>45017.615920277778</v>
      </c>
      <c r="Q26">
        <v>1.2211112000000001E-3</v>
      </c>
      <c r="R26">
        <v>-3.6633336000000002E-3</v>
      </c>
      <c r="S26">
        <v>-6.1055557000000002E-3</v>
      </c>
    </row>
    <row r="27" spans="3:19" x14ac:dyDescent="0.3">
      <c r="C27" s="1">
        <v>45017.615923287034</v>
      </c>
      <c r="D27">
        <v>9.6662990000000004</v>
      </c>
      <c r="E27">
        <v>2.7063723</v>
      </c>
      <c r="F27">
        <v>0.94842780000000004</v>
      </c>
      <c r="G27" s="1">
        <v>45017.615923310186</v>
      </c>
      <c r="H27">
        <v>1.3119452E-2</v>
      </c>
      <c r="I27">
        <v>-2.1392726E-3</v>
      </c>
      <c r="J27">
        <v>-1.0714155E-2</v>
      </c>
      <c r="L27" s="1">
        <v>45017.615331712965</v>
      </c>
      <c r="M27">
        <v>-2.3186452000000002</v>
      </c>
      <c r="N27">
        <v>4.2783670000000003</v>
      </c>
      <c r="O27">
        <v>8.4705925000000004</v>
      </c>
      <c r="P27" s="1">
        <v>45017.615920787037</v>
      </c>
      <c r="Q27">
        <v>0</v>
      </c>
      <c r="R27">
        <v>1.2211112000000001E-3</v>
      </c>
      <c r="S27">
        <v>-3.6633336000000002E-3</v>
      </c>
    </row>
    <row r="28" spans="3:19" x14ac:dyDescent="0.3">
      <c r="C28" s="1">
        <v>45017.615923495374</v>
      </c>
      <c r="D28">
        <v>9.6423489999999994</v>
      </c>
      <c r="E28">
        <v>2.6728420000000002</v>
      </c>
      <c r="F28">
        <v>0.99153809999999998</v>
      </c>
      <c r="G28" s="1">
        <v>45017.615923506943</v>
      </c>
      <c r="H28">
        <v>-4.457412E-3</v>
      </c>
      <c r="I28">
        <v>2.1217851999999998E-3</v>
      </c>
      <c r="J28">
        <v>-3.2573036999999998E-3</v>
      </c>
      <c r="L28" s="1">
        <v>45017.61533173611</v>
      </c>
      <c r="M28">
        <v>-2.3162522000000001</v>
      </c>
      <c r="N28">
        <v>4.2209390000000004</v>
      </c>
      <c r="O28">
        <v>8.5088779999999993</v>
      </c>
      <c r="P28" s="1">
        <v>45017.615920798613</v>
      </c>
      <c r="Q28">
        <v>1.2211112000000001E-3</v>
      </c>
      <c r="R28">
        <v>4.8844446000000001E-3</v>
      </c>
      <c r="S28">
        <v>-4.8844446000000001E-3</v>
      </c>
    </row>
    <row r="29" spans="3:19" x14ac:dyDescent="0.3">
      <c r="C29" s="1">
        <v>45017.615923738427</v>
      </c>
      <c r="D29">
        <v>9.6423489999999994</v>
      </c>
      <c r="E29">
        <v>2.6249416000000001</v>
      </c>
      <c r="F29">
        <v>1.0681788000000001</v>
      </c>
      <c r="G29" s="1">
        <v>45017.615923761572</v>
      </c>
      <c r="H29">
        <v>-1.5110057E-2</v>
      </c>
      <c r="I29">
        <v>2.6544174000000002E-3</v>
      </c>
      <c r="J29">
        <v>2.0690184999999999E-3</v>
      </c>
      <c r="L29" s="1">
        <v>45017.615331747686</v>
      </c>
      <c r="M29">
        <v>-2.3306092999999999</v>
      </c>
      <c r="N29">
        <v>4.1491547000000004</v>
      </c>
      <c r="O29">
        <v>8.5495560000000008</v>
      </c>
      <c r="P29" s="1">
        <v>45017.615920821758</v>
      </c>
      <c r="Q29">
        <v>2.4422223000000001E-3</v>
      </c>
      <c r="R29">
        <v>1.2211111E-2</v>
      </c>
      <c r="S29">
        <v>-2.4422223000000001E-3</v>
      </c>
    </row>
    <row r="30" spans="3:19" x14ac:dyDescent="0.3">
      <c r="C30" s="1">
        <v>45017.615923935184</v>
      </c>
      <c r="D30">
        <v>9.6758795000000006</v>
      </c>
      <c r="E30">
        <v>2.5962011999999999</v>
      </c>
      <c r="F30">
        <v>1.1064991</v>
      </c>
      <c r="G30" s="1">
        <v>45017.61592394676</v>
      </c>
      <c r="H30">
        <v>-5.5226763000000003E-3</v>
      </c>
      <c r="I30">
        <v>1.0565207000000001E-3</v>
      </c>
      <c r="J30">
        <v>4.7112186E-4</v>
      </c>
      <c r="L30" s="1">
        <v>45017.61533177083</v>
      </c>
      <c r="M30">
        <v>-2.3808584000000002</v>
      </c>
      <c r="N30">
        <v>4.1180477</v>
      </c>
      <c r="O30">
        <v>8.5639120000000002</v>
      </c>
      <c r="P30" s="1">
        <v>45017.615921331017</v>
      </c>
      <c r="Q30">
        <v>4.8844446000000001E-3</v>
      </c>
      <c r="R30">
        <v>2.4422223E-2</v>
      </c>
      <c r="S30">
        <v>-4.8844446000000001E-3</v>
      </c>
    </row>
    <row r="31" spans="3:19" x14ac:dyDescent="0.3">
      <c r="C31" s="1">
        <v>45017.615924212965</v>
      </c>
      <c r="D31">
        <v>9.6758795000000006</v>
      </c>
      <c r="E31">
        <v>2.6393116000000001</v>
      </c>
      <c r="F31">
        <v>1.0585986000000001</v>
      </c>
      <c r="G31" s="1">
        <v>45017.61592423611</v>
      </c>
      <c r="H31">
        <v>1.8978406E-2</v>
      </c>
      <c r="I31">
        <v>3.7196819000000002E-3</v>
      </c>
      <c r="J31">
        <v>-3.7899359999999998E-3</v>
      </c>
      <c r="L31" s="1">
        <v>45017.61533177083</v>
      </c>
      <c r="M31">
        <v>-2.4167510000000001</v>
      </c>
      <c r="N31">
        <v>4.1300119999999998</v>
      </c>
      <c r="O31">
        <v>8.5902329999999996</v>
      </c>
      <c r="P31" s="1">
        <v>45017.615921354169</v>
      </c>
      <c r="Q31">
        <v>2.4422223000000001E-3</v>
      </c>
      <c r="R31">
        <v>2.8085556000000001E-2</v>
      </c>
      <c r="S31">
        <v>-9.7688889999999994E-3</v>
      </c>
    </row>
    <row r="32" spans="3:19" x14ac:dyDescent="0.3">
      <c r="C32" s="1">
        <v>45017.615924456019</v>
      </c>
      <c r="D32">
        <v>9.6471400000000003</v>
      </c>
      <c r="E32">
        <v>2.6967921000000001</v>
      </c>
      <c r="F32">
        <v>1.0106983</v>
      </c>
      <c r="G32" s="1">
        <v>45017.615924467595</v>
      </c>
      <c r="H32">
        <v>2.5369992000000001E-2</v>
      </c>
      <c r="I32">
        <v>3.7196819000000002E-3</v>
      </c>
      <c r="J32">
        <v>-3.7899359999999998E-3</v>
      </c>
      <c r="L32" s="1">
        <v>45017.615331782406</v>
      </c>
      <c r="M32">
        <v>-2.4119651000000002</v>
      </c>
      <c r="N32">
        <v>4.1994040000000004</v>
      </c>
      <c r="O32">
        <v>8.5854470000000003</v>
      </c>
      <c r="P32" s="1">
        <v>45017.615921817131</v>
      </c>
      <c r="Q32">
        <v>1.2211112000000001E-3</v>
      </c>
      <c r="R32">
        <v>2.3201111999999999E-2</v>
      </c>
      <c r="S32">
        <v>-1.3432222000000001E-2</v>
      </c>
    </row>
    <row r="33" spans="3:19" x14ac:dyDescent="0.3">
      <c r="C33" s="1">
        <v>45017.615924664351</v>
      </c>
      <c r="D33">
        <v>9.6710890000000003</v>
      </c>
      <c r="E33">
        <v>2.6776319000000002</v>
      </c>
      <c r="F33">
        <v>1.0202783</v>
      </c>
      <c r="G33" s="1">
        <v>45017.615924687503</v>
      </c>
      <c r="H33">
        <v>1.0988922999999999E-2</v>
      </c>
      <c r="I33">
        <v>1.589153E-3</v>
      </c>
      <c r="J33">
        <v>2.6016507999999999E-3</v>
      </c>
      <c r="L33" s="1">
        <v>45017.6153322338</v>
      </c>
      <c r="M33">
        <v>-2.3856442000000002</v>
      </c>
      <c r="N33">
        <v>4.2520455999999998</v>
      </c>
      <c r="O33">
        <v>8.5902329999999996</v>
      </c>
      <c r="P33" s="1">
        <v>45017.615921851851</v>
      </c>
      <c r="Q33">
        <v>-6.1055557000000002E-3</v>
      </c>
      <c r="R33">
        <v>2.3201111999999999E-2</v>
      </c>
      <c r="S33">
        <v>-1.4653334E-2</v>
      </c>
    </row>
    <row r="34" spans="3:19" x14ac:dyDescent="0.3">
      <c r="C34" s="1">
        <v>45017.615924861107</v>
      </c>
      <c r="D34">
        <v>9.7141999999999999</v>
      </c>
      <c r="E34">
        <v>2.6105714</v>
      </c>
      <c r="F34">
        <v>1.0585986000000001</v>
      </c>
      <c r="G34" s="1">
        <v>45017.61592488426</v>
      </c>
      <c r="H34">
        <v>-3.3921474E-3</v>
      </c>
      <c r="I34">
        <v>2.6544174000000002E-3</v>
      </c>
      <c r="J34">
        <v>1.1656399E-2</v>
      </c>
      <c r="L34" s="1">
        <v>45017.6153322338</v>
      </c>
      <c r="M34">
        <v>-2.3712873000000001</v>
      </c>
      <c r="N34">
        <v>4.2831526000000002</v>
      </c>
      <c r="O34">
        <v>8.5591270000000002</v>
      </c>
      <c r="P34" s="1">
        <v>45017.615921851851</v>
      </c>
      <c r="Q34">
        <v>-1.2211111E-2</v>
      </c>
      <c r="R34">
        <v>2.0758889999999999E-2</v>
      </c>
      <c r="S34">
        <v>-1.8316668000000001E-2</v>
      </c>
    </row>
    <row r="35" spans="3:19" x14ac:dyDescent="0.3">
      <c r="C35" s="1">
        <v>45017.615925127313</v>
      </c>
      <c r="D35">
        <v>9.7189890000000005</v>
      </c>
      <c r="E35">
        <v>2.5770411000000002</v>
      </c>
      <c r="F35">
        <v>1.1064991</v>
      </c>
      <c r="G35" s="1">
        <v>45017.615925150465</v>
      </c>
      <c r="H35">
        <v>8.6891045999999998E-4</v>
      </c>
      <c r="I35">
        <v>1.1709165000000001E-2</v>
      </c>
      <c r="J35">
        <v>1.8047984999999999E-2</v>
      </c>
      <c r="L35" s="1">
        <v>45017.615332777779</v>
      </c>
      <c r="M35">
        <v>-2.3856442000000002</v>
      </c>
      <c r="N35">
        <v>4.2376889999999996</v>
      </c>
      <c r="O35">
        <v>8.5519490000000005</v>
      </c>
      <c r="P35" s="1">
        <v>45017.615922372686</v>
      </c>
      <c r="Q35">
        <v>-4.8844446000000001E-3</v>
      </c>
      <c r="R35">
        <v>6.1055557000000002E-3</v>
      </c>
      <c r="S35">
        <v>-1.7095556000000001E-2</v>
      </c>
    </row>
    <row r="36" spans="3:19" x14ac:dyDescent="0.3">
      <c r="C36" s="1">
        <v>45017.615925358798</v>
      </c>
      <c r="D36">
        <v>9.7046189999999992</v>
      </c>
      <c r="E36">
        <v>2.5866213</v>
      </c>
      <c r="F36">
        <v>1.1352393999999999</v>
      </c>
      <c r="G36" s="1">
        <v>45017.615925381942</v>
      </c>
      <c r="H36">
        <v>1.8978406E-2</v>
      </c>
      <c r="I36">
        <v>1.4372326E-2</v>
      </c>
      <c r="J36">
        <v>1.3786926999999999E-2</v>
      </c>
      <c r="L36" s="1">
        <v>45017.615333298614</v>
      </c>
      <c r="M36">
        <v>-2.3952154999999999</v>
      </c>
      <c r="N36">
        <v>4.1850467</v>
      </c>
      <c r="O36">
        <v>8.5280199999999997</v>
      </c>
      <c r="P36" s="1">
        <v>45017.615922395831</v>
      </c>
      <c r="Q36">
        <v>1.2211112000000001E-3</v>
      </c>
      <c r="R36">
        <v>0</v>
      </c>
      <c r="S36">
        <v>-2.4422223E-2</v>
      </c>
    </row>
    <row r="37" spans="3:19" x14ac:dyDescent="0.3">
      <c r="C37" s="1">
        <v>45017.615925532409</v>
      </c>
      <c r="D37">
        <v>9.6806699999999992</v>
      </c>
      <c r="E37">
        <v>2.6345215</v>
      </c>
      <c r="F37">
        <v>1.0298585</v>
      </c>
      <c r="G37" s="1">
        <v>45017.615925543978</v>
      </c>
      <c r="H37">
        <v>3.1761579999999998E-2</v>
      </c>
      <c r="I37">
        <v>2.1217851999999998E-3</v>
      </c>
      <c r="J37">
        <v>-1.1267747999999999E-3</v>
      </c>
      <c r="L37" s="1">
        <v>45017.615333310183</v>
      </c>
      <c r="M37">
        <v>-2.4071796000000001</v>
      </c>
      <c r="N37">
        <v>4.1419759999999997</v>
      </c>
      <c r="O37">
        <v>8.5136629999999993</v>
      </c>
      <c r="P37" s="1">
        <v>45017.615922835648</v>
      </c>
      <c r="Q37">
        <v>3.6633336000000002E-3</v>
      </c>
      <c r="R37">
        <v>-9.7688889999999994E-3</v>
      </c>
      <c r="S37">
        <v>-1.8316668000000001E-2</v>
      </c>
    </row>
    <row r="38" spans="3:19" x14ac:dyDescent="0.3">
      <c r="C38" s="1">
        <v>45017.615925821759</v>
      </c>
      <c r="D38">
        <v>9.6615094999999993</v>
      </c>
      <c r="E38">
        <v>2.7111622999999998</v>
      </c>
      <c r="F38">
        <v>1.0059083</v>
      </c>
      <c r="G38" s="1">
        <v>45017.615925844904</v>
      </c>
      <c r="H38">
        <v>2.6967888999999998E-2</v>
      </c>
      <c r="I38">
        <v>1.0565207000000001E-3</v>
      </c>
      <c r="J38">
        <v>-1.2844684E-2</v>
      </c>
      <c r="L38" s="1">
        <v>45017.615333310183</v>
      </c>
      <c r="M38">
        <v>-2.3665015999999999</v>
      </c>
      <c r="N38">
        <v>4.1324050000000003</v>
      </c>
      <c r="O38">
        <v>8.5160560000000007</v>
      </c>
      <c r="P38" s="1">
        <v>45017.61592340278</v>
      </c>
      <c r="Q38">
        <v>3.6633336000000002E-3</v>
      </c>
      <c r="R38">
        <v>-1.7095556000000001E-2</v>
      </c>
      <c r="S38">
        <v>-1.3432222000000001E-2</v>
      </c>
    </row>
    <row r="39" spans="3:19" x14ac:dyDescent="0.3">
      <c r="C39" s="1">
        <v>45017.615926006947</v>
      </c>
      <c r="D39">
        <v>9.6615094999999993</v>
      </c>
      <c r="E39">
        <v>2.7207422000000001</v>
      </c>
      <c r="F39">
        <v>1.0011182000000001</v>
      </c>
      <c r="G39" s="1">
        <v>45017.615926006947</v>
      </c>
      <c r="H39">
        <v>8.3257609999999992E-3</v>
      </c>
      <c r="I39">
        <v>-1.6066404E-3</v>
      </c>
      <c r="J39">
        <v>-1.1779418999999999E-2</v>
      </c>
      <c r="L39" s="1">
        <v>45017.615333333335</v>
      </c>
      <c r="M39">
        <v>-2.3617159999999999</v>
      </c>
      <c r="N39">
        <v>4.1132619999999998</v>
      </c>
      <c r="O39">
        <v>8.4801640000000003</v>
      </c>
      <c r="P39" s="1">
        <v>45017.615923437501</v>
      </c>
      <c r="Q39">
        <v>4.8844446000000001E-3</v>
      </c>
      <c r="R39">
        <v>-7.3266670000000002E-3</v>
      </c>
      <c r="S39">
        <v>0</v>
      </c>
    </row>
    <row r="40" spans="3:19" x14ac:dyDescent="0.3">
      <c r="C40" s="1">
        <v>45017.615926284721</v>
      </c>
      <c r="D40">
        <v>9.6806699999999992</v>
      </c>
      <c r="E40">
        <v>2.6872120000000002</v>
      </c>
      <c r="F40">
        <v>0.99153809999999998</v>
      </c>
      <c r="G40" s="1">
        <v>45017.615926319442</v>
      </c>
      <c r="H40">
        <v>-1.4044790999999999E-2</v>
      </c>
      <c r="I40">
        <v>-5.3350660000000003E-3</v>
      </c>
      <c r="J40">
        <v>-1.6594069999999999E-3</v>
      </c>
      <c r="L40" s="1">
        <v>45017.615333333335</v>
      </c>
      <c r="M40">
        <v>-2.3377876</v>
      </c>
      <c r="N40">
        <v>4.1347975999999997</v>
      </c>
      <c r="O40">
        <v>8.4801640000000003</v>
      </c>
      <c r="P40" s="1">
        <v>45017.615923437501</v>
      </c>
      <c r="Q40">
        <v>7.3266670000000002E-3</v>
      </c>
      <c r="R40">
        <v>2.4422223000000001E-3</v>
      </c>
      <c r="S40">
        <v>1.3432222000000001E-2</v>
      </c>
    </row>
    <row r="41" spans="3:19" x14ac:dyDescent="0.3">
      <c r="C41" s="1">
        <v>45017.615926493054</v>
      </c>
      <c r="D41">
        <v>9.6758795000000006</v>
      </c>
      <c r="E41">
        <v>2.6249416000000001</v>
      </c>
      <c r="F41">
        <v>1.0538087</v>
      </c>
      <c r="G41" s="1">
        <v>45017.61592650463</v>
      </c>
      <c r="H41">
        <v>-2.4697437999999999E-2</v>
      </c>
      <c r="I41">
        <v>-4.2698014999999999E-3</v>
      </c>
      <c r="J41">
        <v>7.3953409999999997E-3</v>
      </c>
      <c r="L41" s="1">
        <v>45017.615333784721</v>
      </c>
      <c r="M41">
        <v>-2.3066810000000002</v>
      </c>
      <c r="N41">
        <v>4.1515474000000001</v>
      </c>
      <c r="O41">
        <v>8.4849490000000003</v>
      </c>
      <c r="P41" s="1">
        <v>45017.615923518519</v>
      </c>
      <c r="Q41">
        <v>1.2211111E-2</v>
      </c>
      <c r="R41">
        <v>1.7095556000000001E-2</v>
      </c>
      <c r="S41">
        <v>1.7095556000000001E-2</v>
      </c>
    </row>
    <row r="42" spans="3:19" x14ac:dyDescent="0.3">
      <c r="C42" s="1">
        <v>45017.615926736114</v>
      </c>
      <c r="D42">
        <v>9.6710890000000003</v>
      </c>
      <c r="E42">
        <v>2.5866213</v>
      </c>
      <c r="F42">
        <v>1.1400292999999999</v>
      </c>
      <c r="G42" s="1">
        <v>45017.615926759259</v>
      </c>
      <c r="H42">
        <v>-1.6707953000000001E-2</v>
      </c>
      <c r="I42">
        <v>2.1217851999999998E-3</v>
      </c>
      <c r="J42">
        <v>8.4606054999999993E-3</v>
      </c>
      <c r="L42" s="1">
        <v>45017.615333819442</v>
      </c>
      <c r="M42">
        <v>-2.3114667</v>
      </c>
      <c r="N42">
        <v>4.1635112999999997</v>
      </c>
      <c r="O42">
        <v>8.4873419999999999</v>
      </c>
      <c r="P42" s="1">
        <v>45017.615923935184</v>
      </c>
      <c r="Q42">
        <v>1.3432222000000001E-2</v>
      </c>
      <c r="R42">
        <v>2.0758889999999999E-2</v>
      </c>
      <c r="S42">
        <v>1.8316668000000001E-2</v>
      </c>
    </row>
    <row r="43" spans="3:19" x14ac:dyDescent="0.3">
      <c r="C43" s="1">
        <v>45017.615926932871</v>
      </c>
      <c r="D43">
        <v>9.6854589999999998</v>
      </c>
      <c r="E43">
        <v>2.5962011999999999</v>
      </c>
      <c r="F43">
        <v>1.1112891</v>
      </c>
      <c r="G43" s="1">
        <v>45017.615926944447</v>
      </c>
      <c r="H43">
        <v>2.4668071000000001E-3</v>
      </c>
      <c r="I43">
        <v>4.2523140000000001E-3</v>
      </c>
      <c r="J43">
        <v>1.5363862999999999E-3</v>
      </c>
      <c r="L43" s="1">
        <v>45017.615333842594</v>
      </c>
      <c r="M43">
        <v>-2.3306092999999999</v>
      </c>
      <c r="N43">
        <v>4.1635112999999997</v>
      </c>
      <c r="O43">
        <v>8.4825560000000007</v>
      </c>
      <c r="P43" s="1">
        <v>45017.61592394676</v>
      </c>
      <c r="Q43">
        <v>1.4653334E-2</v>
      </c>
      <c r="R43">
        <v>1.7095556000000001E-2</v>
      </c>
      <c r="S43">
        <v>1.7095556000000001E-2</v>
      </c>
    </row>
    <row r="44" spans="3:19" x14ac:dyDescent="0.3">
      <c r="C44" s="1">
        <v>45017.615927164348</v>
      </c>
      <c r="D44">
        <v>9.6950400000000005</v>
      </c>
      <c r="E44">
        <v>2.6393116000000001</v>
      </c>
      <c r="F44">
        <v>1.0394384999999999</v>
      </c>
      <c r="G44" s="1">
        <v>45017.6159271875</v>
      </c>
      <c r="H44">
        <v>1.3119452E-2</v>
      </c>
      <c r="I44">
        <v>3.7196819000000002E-3</v>
      </c>
      <c r="J44">
        <v>-6.9857295999999998E-3</v>
      </c>
      <c r="L44" s="1">
        <v>45017.615333842594</v>
      </c>
      <c r="M44">
        <v>-2.3282162999999998</v>
      </c>
      <c r="N44">
        <v>4.1874393999999997</v>
      </c>
      <c r="O44">
        <v>8.4777710000000006</v>
      </c>
      <c r="P44" s="1">
        <v>45017.615924398146</v>
      </c>
      <c r="Q44">
        <v>1.7095556000000001E-2</v>
      </c>
      <c r="R44">
        <v>-3.6633336000000002E-3</v>
      </c>
      <c r="S44">
        <v>1.3432222000000001E-2</v>
      </c>
    </row>
    <row r="45" spans="3:19" x14ac:dyDescent="0.3">
      <c r="C45" s="1">
        <v>45017.615927361112</v>
      </c>
      <c r="D45">
        <v>9.6758795000000006</v>
      </c>
      <c r="E45">
        <v>2.6488917000000001</v>
      </c>
      <c r="F45">
        <v>1.0394384999999999</v>
      </c>
      <c r="G45" s="1">
        <v>45017.615927372688</v>
      </c>
      <c r="H45">
        <v>1.2586819000000001E-2</v>
      </c>
      <c r="I45">
        <v>2.6544174000000002E-3</v>
      </c>
      <c r="J45">
        <v>-9.6488900000000002E-3</v>
      </c>
      <c r="L45" s="1">
        <v>45017.61533385417</v>
      </c>
      <c r="M45">
        <v>-2.3234308000000001</v>
      </c>
      <c r="N45">
        <v>4.2089749999999997</v>
      </c>
      <c r="O45">
        <v>8.4586279999999991</v>
      </c>
      <c r="P45" s="1">
        <v>45017.615924432874</v>
      </c>
      <c r="Q45">
        <v>9.7688889999999994E-3</v>
      </c>
      <c r="R45">
        <v>-7.3266670000000002E-3</v>
      </c>
      <c r="S45">
        <v>7.3266670000000002E-3</v>
      </c>
    </row>
    <row r="46" spans="3:19" x14ac:dyDescent="0.3">
      <c r="C46" s="1">
        <v>45017.615927627317</v>
      </c>
      <c r="D46">
        <v>9.6327689999999997</v>
      </c>
      <c r="E46">
        <v>2.6584718000000001</v>
      </c>
      <c r="F46">
        <v>1.0250684000000001</v>
      </c>
      <c r="G46" s="1">
        <v>45017.615927638886</v>
      </c>
      <c r="H46">
        <v>7.7931290000000002E-3</v>
      </c>
      <c r="I46">
        <v>1.589153E-3</v>
      </c>
      <c r="J46">
        <v>-8.5836260000000004E-3</v>
      </c>
      <c r="L46" s="1">
        <v>45017.61533385417</v>
      </c>
      <c r="M46">
        <v>-2.3066810000000002</v>
      </c>
      <c r="N46">
        <v>4.206582</v>
      </c>
      <c r="O46">
        <v>8.4370930000000008</v>
      </c>
      <c r="P46" s="1">
        <v>45017.615924942133</v>
      </c>
      <c r="Q46">
        <v>1.8316668000000001E-2</v>
      </c>
      <c r="R46">
        <v>-4.8844446000000001E-3</v>
      </c>
      <c r="S46">
        <v>2.4422223000000001E-3</v>
      </c>
    </row>
    <row r="47" spans="3:19" x14ac:dyDescent="0.3">
      <c r="C47" s="1">
        <v>45017.615927858795</v>
      </c>
      <c r="D47">
        <v>9.6040290000000006</v>
      </c>
      <c r="E47">
        <v>2.6776319000000002</v>
      </c>
      <c r="F47">
        <v>1.0011182000000001</v>
      </c>
      <c r="G47" s="1">
        <v>45017.615927870371</v>
      </c>
      <c r="H47">
        <v>1.9341749E-3</v>
      </c>
      <c r="I47">
        <v>-2.6719049E-3</v>
      </c>
      <c r="J47">
        <v>-8.0509940000000006E-3</v>
      </c>
      <c r="L47" s="1">
        <v>45017.615333865739</v>
      </c>
      <c r="M47">
        <v>-2.3066810000000002</v>
      </c>
      <c r="N47">
        <v>4.2305099999999998</v>
      </c>
      <c r="O47">
        <v>8.4442710000000005</v>
      </c>
      <c r="P47" s="1">
        <v>45017.615924965277</v>
      </c>
      <c r="Q47">
        <v>1.099E-2</v>
      </c>
      <c r="R47">
        <v>-3.6633336000000002E-3</v>
      </c>
      <c r="S47">
        <v>1.2211112000000001E-3</v>
      </c>
    </row>
    <row r="48" spans="3:19" x14ac:dyDescent="0.3">
      <c r="C48" s="1">
        <v>45017.615928067127</v>
      </c>
      <c r="D48">
        <v>9.6088190000000004</v>
      </c>
      <c r="E48">
        <v>2.692002</v>
      </c>
      <c r="F48">
        <v>0.9963282</v>
      </c>
      <c r="G48" s="1">
        <v>45017.615928090279</v>
      </c>
      <c r="H48">
        <v>-8.7184700000000007E-3</v>
      </c>
      <c r="I48">
        <v>-3.2045369999999999E-3</v>
      </c>
      <c r="J48">
        <v>-6.9857295999999998E-3</v>
      </c>
      <c r="L48" s="1">
        <v>45017.615334351853</v>
      </c>
      <c r="M48">
        <v>-2.3234308000000001</v>
      </c>
      <c r="N48">
        <v>4.2376889999999996</v>
      </c>
      <c r="O48">
        <v>8.4370930000000008</v>
      </c>
      <c r="P48" s="1">
        <v>45017.615925509257</v>
      </c>
      <c r="Q48">
        <v>2.4422223000000001E-3</v>
      </c>
      <c r="R48">
        <v>1.2211112000000001E-3</v>
      </c>
      <c r="S48">
        <v>-1.2211112000000001E-3</v>
      </c>
    </row>
    <row r="49" spans="3:19" x14ac:dyDescent="0.3">
      <c r="C49" s="1">
        <v>45017.615928344909</v>
      </c>
      <c r="D49">
        <v>9.6327689999999997</v>
      </c>
      <c r="E49">
        <v>2.6536818000000002</v>
      </c>
      <c r="F49">
        <v>1.0346485000000001</v>
      </c>
      <c r="G49" s="1">
        <v>45017.615928368054</v>
      </c>
      <c r="H49">
        <v>-1.8838482E-2</v>
      </c>
      <c r="I49">
        <v>-8.7437219999999992E-6</v>
      </c>
      <c r="J49">
        <v>-1.1267747999999999E-3</v>
      </c>
      <c r="L49" s="1">
        <v>45017.615334363429</v>
      </c>
      <c r="M49">
        <v>-2.3617159999999999</v>
      </c>
      <c r="N49">
        <v>4.2640099999999999</v>
      </c>
      <c r="O49">
        <v>8.4155569999999997</v>
      </c>
      <c r="P49" s="1">
        <v>45017.615925532409</v>
      </c>
      <c r="Q49">
        <v>0</v>
      </c>
      <c r="R49">
        <v>7.3266670000000002E-3</v>
      </c>
      <c r="S49">
        <v>-1.2211112000000001E-3</v>
      </c>
    </row>
    <row r="50" spans="3:19" x14ac:dyDescent="0.3">
      <c r="C50" s="1">
        <v>45017.615928576386</v>
      </c>
      <c r="D50">
        <v>9.6519290000000009</v>
      </c>
      <c r="E50">
        <v>2.5818311999999999</v>
      </c>
      <c r="F50">
        <v>1.0585986000000001</v>
      </c>
      <c r="G50" s="1">
        <v>45017.615928587962</v>
      </c>
      <c r="H50">
        <v>-2.2034275999999998E-2</v>
      </c>
      <c r="I50">
        <v>-4.2698014999999999E-3</v>
      </c>
      <c r="J50">
        <v>4.7321795000000002E-3</v>
      </c>
      <c r="L50" s="1">
        <v>45017.615334374997</v>
      </c>
      <c r="M50">
        <v>-2.3832513999999998</v>
      </c>
      <c r="N50">
        <v>4.2759742999999997</v>
      </c>
      <c r="O50">
        <v>8.4107710000000004</v>
      </c>
      <c r="P50" s="1">
        <v>45017.615925555554</v>
      </c>
      <c r="Q50">
        <v>-4.8844446000000001E-3</v>
      </c>
      <c r="R50">
        <v>3.6633336000000002E-3</v>
      </c>
      <c r="S50">
        <v>3.6633336000000002E-3</v>
      </c>
    </row>
    <row r="51" spans="3:19" x14ac:dyDescent="0.3">
      <c r="C51" s="1">
        <v>45017.615928842592</v>
      </c>
      <c r="D51">
        <v>9.6758795000000006</v>
      </c>
      <c r="E51">
        <v>2.5195606000000002</v>
      </c>
      <c r="F51">
        <v>1.1112891</v>
      </c>
      <c r="G51" s="1">
        <v>45017.615928865744</v>
      </c>
      <c r="H51">
        <v>-1.8305849999999999E-2</v>
      </c>
      <c r="I51">
        <v>-6.4003304999999998E-3</v>
      </c>
      <c r="J51">
        <v>8.4606054999999993E-3</v>
      </c>
      <c r="L51" s="1">
        <v>45017.615334849535</v>
      </c>
      <c r="M51">
        <v>-2.3856442000000002</v>
      </c>
      <c r="N51">
        <v>4.2711883000000004</v>
      </c>
      <c r="O51">
        <v>8.4466640000000002</v>
      </c>
      <c r="P51" s="1">
        <v>45017.615925995371</v>
      </c>
      <c r="Q51">
        <v>-9.7688889999999994E-3</v>
      </c>
      <c r="R51">
        <v>-3.6633336000000002E-3</v>
      </c>
      <c r="S51">
        <v>-2.4422223000000001E-3</v>
      </c>
    </row>
    <row r="52" spans="3:19" x14ac:dyDescent="0.3">
      <c r="C52" s="1">
        <v>45017.615929039355</v>
      </c>
      <c r="D52">
        <v>9.7141999999999999</v>
      </c>
      <c r="E52">
        <v>2.4956105000000002</v>
      </c>
      <c r="F52">
        <v>1.1543995</v>
      </c>
      <c r="G52" s="1">
        <v>45017.6159290625</v>
      </c>
      <c r="H52">
        <v>-1.0316366E-2</v>
      </c>
      <c r="I52">
        <v>-1.0128755E-2</v>
      </c>
      <c r="J52">
        <v>9.5258700000000005E-3</v>
      </c>
      <c r="L52" s="1">
        <v>45017.615334872688</v>
      </c>
      <c r="M52">
        <v>-2.3569303000000001</v>
      </c>
      <c r="N52">
        <v>4.2448673000000001</v>
      </c>
      <c r="O52">
        <v>8.4394860000000005</v>
      </c>
      <c r="P52" s="1">
        <v>45017.615926018516</v>
      </c>
      <c r="Q52">
        <v>2.4422223000000001E-3</v>
      </c>
      <c r="R52">
        <v>-1.3432222000000001E-2</v>
      </c>
      <c r="S52">
        <v>-1.2211112000000001E-3</v>
      </c>
    </row>
    <row r="53" spans="3:19" x14ac:dyDescent="0.3">
      <c r="C53" s="1">
        <v>45017.615929259257</v>
      </c>
      <c r="D53">
        <v>9.7429400000000008</v>
      </c>
      <c r="E53">
        <v>2.4908204</v>
      </c>
      <c r="F53">
        <v>1.1112891</v>
      </c>
      <c r="G53" s="1">
        <v>45017.615929282409</v>
      </c>
      <c r="H53">
        <v>2.9994394000000001E-3</v>
      </c>
      <c r="I53">
        <v>-9.0634919999999994E-3</v>
      </c>
      <c r="J53">
        <v>8.4606054999999993E-3</v>
      </c>
      <c r="L53" s="1">
        <v>45017.615334884256</v>
      </c>
      <c r="M53">
        <v>-2.3832513999999998</v>
      </c>
      <c r="N53">
        <v>4.2448673000000001</v>
      </c>
      <c r="O53">
        <v>8.4466640000000002</v>
      </c>
      <c r="P53" s="1">
        <v>45017.61592650463</v>
      </c>
      <c r="Q53">
        <v>9.7688889999999994E-3</v>
      </c>
      <c r="R53">
        <v>-6.1055557000000002E-3</v>
      </c>
      <c r="S53">
        <v>-7.3266670000000002E-3</v>
      </c>
    </row>
    <row r="54" spans="3:19" x14ac:dyDescent="0.3">
      <c r="C54" s="1">
        <v>45017.615929513886</v>
      </c>
      <c r="D54">
        <v>9.7046189999999992</v>
      </c>
      <c r="E54">
        <v>2.5626709999999999</v>
      </c>
      <c r="F54">
        <v>1.1160791000000001</v>
      </c>
      <c r="G54" s="1">
        <v>45017.615929537038</v>
      </c>
      <c r="H54">
        <v>2.3239464000000001E-2</v>
      </c>
      <c r="I54">
        <v>-8.7437219999999992E-6</v>
      </c>
      <c r="J54">
        <v>4.7321795000000002E-3</v>
      </c>
      <c r="L54" s="1">
        <v>45017.615334907408</v>
      </c>
      <c r="M54">
        <v>-2.3856442000000002</v>
      </c>
      <c r="N54">
        <v>4.2592243999999999</v>
      </c>
      <c r="O54">
        <v>8.4873419999999999</v>
      </c>
      <c r="P54" s="1">
        <v>45017.615926527775</v>
      </c>
      <c r="Q54">
        <v>1.3432222000000001E-2</v>
      </c>
      <c r="R54">
        <v>-4.8844446000000001E-3</v>
      </c>
      <c r="S54">
        <v>-4.8844446000000001E-3</v>
      </c>
    </row>
    <row r="55" spans="3:19" x14ac:dyDescent="0.3">
      <c r="C55" s="1">
        <v>45017.615929745371</v>
      </c>
      <c r="D55">
        <v>9.6567190000000007</v>
      </c>
      <c r="E55">
        <v>2.6488917000000001</v>
      </c>
      <c r="F55">
        <v>1.0777588</v>
      </c>
      <c r="G55" s="1">
        <v>45017.615929756947</v>
      </c>
      <c r="H55">
        <v>4.4012120000000002E-2</v>
      </c>
      <c r="I55">
        <v>5.2388849999999998E-4</v>
      </c>
      <c r="J55">
        <v>-5.9414259999999997E-4</v>
      </c>
      <c r="L55" s="1">
        <v>45017.615335358794</v>
      </c>
      <c r="M55">
        <v>-2.3904296999999999</v>
      </c>
      <c r="N55">
        <v>4.2496530000000003</v>
      </c>
      <c r="O55">
        <v>8.4825560000000007</v>
      </c>
      <c r="P55" s="1">
        <v>45017.615927025465</v>
      </c>
      <c r="Q55">
        <v>2.0758889999999999E-2</v>
      </c>
      <c r="R55">
        <v>0</v>
      </c>
      <c r="S55">
        <v>-3.6633336000000002E-3</v>
      </c>
    </row>
    <row r="56" spans="3:19" x14ac:dyDescent="0.3">
      <c r="C56" s="1">
        <v>45017.615929976855</v>
      </c>
      <c r="D56">
        <v>9.6279789999999998</v>
      </c>
      <c r="E56">
        <v>2.7111622999999998</v>
      </c>
      <c r="F56">
        <v>0.97716800000000004</v>
      </c>
      <c r="G56" s="1">
        <v>45017.61593</v>
      </c>
      <c r="H56">
        <v>4.5077383999999998E-2</v>
      </c>
      <c r="I56">
        <v>-6.9329630000000003E-3</v>
      </c>
      <c r="J56">
        <v>-4.8552005999999998E-3</v>
      </c>
      <c r="L56" s="1">
        <v>45017.61533537037</v>
      </c>
      <c r="M56">
        <v>-2.3880370000000002</v>
      </c>
      <c r="N56">
        <v>4.2568315999999999</v>
      </c>
      <c r="O56">
        <v>8.5351979999999994</v>
      </c>
      <c r="P56" s="1">
        <v>45017.615927071762</v>
      </c>
      <c r="Q56">
        <v>2.198E-2</v>
      </c>
      <c r="R56">
        <v>-4.8844446000000001E-3</v>
      </c>
      <c r="S56">
        <v>-6.1055557000000002E-3</v>
      </c>
    </row>
    <row r="57" spans="3:19" x14ac:dyDescent="0.3">
      <c r="C57" s="1">
        <v>45017.615930231485</v>
      </c>
      <c r="D57">
        <v>9.6375589999999995</v>
      </c>
      <c r="E57">
        <v>2.7399024999999999</v>
      </c>
      <c r="F57">
        <v>0.95800790000000002</v>
      </c>
      <c r="G57" s="1">
        <v>45017.615930243053</v>
      </c>
      <c r="H57">
        <v>1.8978406E-2</v>
      </c>
      <c r="I57">
        <v>-8.530859E-3</v>
      </c>
      <c r="J57">
        <v>-2.7246714999999999E-3</v>
      </c>
      <c r="L57" s="1">
        <v>45017.615335381946</v>
      </c>
      <c r="M57">
        <v>-2.3784657</v>
      </c>
      <c r="N57">
        <v>4.2113680000000002</v>
      </c>
      <c r="O57">
        <v>8.520842</v>
      </c>
      <c r="P57" s="1">
        <v>45017.615927094907</v>
      </c>
      <c r="Q57">
        <v>2.198E-2</v>
      </c>
      <c r="R57">
        <v>-8.5477780000000007E-3</v>
      </c>
      <c r="S57">
        <v>-7.3266670000000002E-3</v>
      </c>
    </row>
    <row r="58" spans="3:19" x14ac:dyDescent="0.3">
      <c r="C58" s="1">
        <v>45017.615930439817</v>
      </c>
      <c r="D58">
        <v>9.6998289999999994</v>
      </c>
      <c r="E58">
        <v>2.6872120000000002</v>
      </c>
      <c r="F58">
        <v>1.0298585</v>
      </c>
      <c r="G58" s="1">
        <v>45017.615930451386</v>
      </c>
      <c r="H58">
        <v>-1.5110057E-2</v>
      </c>
      <c r="I58">
        <v>-7.9982260000000006E-3</v>
      </c>
      <c r="J58">
        <v>5.2648119999999998E-3</v>
      </c>
      <c r="L58" s="1">
        <v>45017.615335393515</v>
      </c>
      <c r="M58">
        <v>-2.2277179</v>
      </c>
      <c r="N58">
        <v>4.2329034999999999</v>
      </c>
      <c r="O58">
        <v>8.5351979999999994</v>
      </c>
      <c r="P58" s="1">
        <v>45017.615927511571</v>
      </c>
      <c r="Q58">
        <v>2.4422223E-2</v>
      </c>
      <c r="R58">
        <v>-2.4422223000000001E-3</v>
      </c>
      <c r="S58">
        <v>-1.099E-2</v>
      </c>
    </row>
    <row r="59" spans="3:19" x14ac:dyDescent="0.3">
      <c r="C59" s="1">
        <v>45017.615930671294</v>
      </c>
      <c r="D59">
        <v>9.7956299999999992</v>
      </c>
      <c r="E59">
        <v>2.6201515</v>
      </c>
      <c r="F59">
        <v>1.0921289999999999</v>
      </c>
      <c r="G59" s="1">
        <v>45017.61593068287</v>
      </c>
      <c r="H59">
        <v>-2.8958496E-2</v>
      </c>
      <c r="I59">
        <v>-1.3324549E-2</v>
      </c>
      <c r="J59">
        <v>5.7974439999999997E-3</v>
      </c>
      <c r="L59" s="1">
        <v>45017.615335393515</v>
      </c>
      <c r="M59">
        <v>-1.3208381</v>
      </c>
      <c r="N59">
        <v>4.4817567</v>
      </c>
      <c r="O59">
        <v>8.2265239999999995</v>
      </c>
      <c r="P59" s="1">
        <v>45017.615927523148</v>
      </c>
      <c r="Q59">
        <v>2.0758889999999999E-2</v>
      </c>
      <c r="R59">
        <v>-1.2211112000000001E-3</v>
      </c>
      <c r="S59">
        <v>-1.3432222000000001E-2</v>
      </c>
    </row>
    <row r="60" spans="3:19" x14ac:dyDescent="0.3">
      <c r="C60" s="1">
        <v>45017.615930902779</v>
      </c>
      <c r="D60">
        <v>9.7908399999999993</v>
      </c>
      <c r="E60">
        <v>2.5914114000000001</v>
      </c>
      <c r="F60">
        <v>1.0825488999999999</v>
      </c>
      <c r="G60" s="1">
        <v>45017.615930914355</v>
      </c>
      <c r="H60">
        <v>-1.1381631999999999E-2</v>
      </c>
      <c r="I60">
        <v>-1.385718E-2</v>
      </c>
      <c r="J60">
        <v>-3.7899359999999998E-3</v>
      </c>
      <c r="L60" s="1">
        <v>45017.615335902781</v>
      </c>
      <c r="M60">
        <v>-3.3499517000000001</v>
      </c>
      <c r="N60">
        <v>3.9266220000000001</v>
      </c>
      <c r="O60">
        <v>8.7361959999999996</v>
      </c>
      <c r="P60" s="1">
        <v>45017.615928090279</v>
      </c>
      <c r="Q60">
        <v>1.3432222000000001E-2</v>
      </c>
      <c r="R60">
        <v>8.5477780000000007E-3</v>
      </c>
      <c r="S60">
        <v>-1.2211111E-2</v>
      </c>
    </row>
    <row r="61" spans="3:19" x14ac:dyDescent="0.3">
      <c r="C61" s="1">
        <v>45017.615931122687</v>
      </c>
      <c r="D61">
        <v>9.6615094999999993</v>
      </c>
      <c r="E61">
        <v>2.6201515</v>
      </c>
      <c r="F61">
        <v>1.0202783</v>
      </c>
      <c r="G61" s="1">
        <v>45017.615931145832</v>
      </c>
      <c r="H61">
        <v>1.4717348E-2</v>
      </c>
      <c r="I61">
        <v>-1.4922446000000001E-2</v>
      </c>
      <c r="J61">
        <v>-1.7105741000000001E-2</v>
      </c>
      <c r="L61" s="1">
        <v>45017.61533591435</v>
      </c>
      <c r="M61">
        <v>-1.8400806000000001</v>
      </c>
      <c r="N61">
        <v>4.5559343999999999</v>
      </c>
      <c r="O61">
        <v>6.9870419999999998</v>
      </c>
      <c r="P61" s="1">
        <v>45017.615928101855</v>
      </c>
      <c r="Q61">
        <v>1.7095556000000001E-2</v>
      </c>
      <c r="R61">
        <v>1.4653334E-2</v>
      </c>
      <c r="S61">
        <v>-1.099E-2</v>
      </c>
    </row>
    <row r="62" spans="3:19" x14ac:dyDescent="0.3">
      <c r="C62" s="1">
        <v>45017.615931342596</v>
      </c>
      <c r="D62">
        <v>9.5992379999999997</v>
      </c>
      <c r="E62">
        <v>2.663262</v>
      </c>
      <c r="F62">
        <v>0.96279789999999998</v>
      </c>
      <c r="G62" s="1">
        <v>45017.615931354165</v>
      </c>
      <c r="H62">
        <v>1.4717348E-2</v>
      </c>
      <c r="I62">
        <v>-2.6107722999999999E-2</v>
      </c>
      <c r="J62">
        <v>-2.7225752999999998E-2</v>
      </c>
      <c r="L62" s="1">
        <v>45017.615335925926</v>
      </c>
      <c r="M62">
        <v>-3.1920253999999999</v>
      </c>
      <c r="N62">
        <v>4.5918264000000004</v>
      </c>
      <c r="O62">
        <v>6.3720865</v>
      </c>
      <c r="P62" s="1">
        <v>45017.615928113424</v>
      </c>
      <c r="Q62">
        <v>1.4653334E-2</v>
      </c>
      <c r="R62">
        <v>1.8316668000000001E-2</v>
      </c>
      <c r="S62">
        <v>-6.1055557000000002E-3</v>
      </c>
    </row>
    <row r="63" spans="3:19" x14ac:dyDescent="0.3">
      <c r="C63" s="1">
        <v>45017.615931574073</v>
      </c>
      <c r="D63">
        <v>9.623189</v>
      </c>
      <c r="E63">
        <v>2.6680519999999999</v>
      </c>
      <c r="F63">
        <v>0.9532178</v>
      </c>
      <c r="G63" s="1">
        <v>45017.615931597225</v>
      </c>
      <c r="H63">
        <v>-7.289862E-4</v>
      </c>
      <c r="I63">
        <v>-3.0901412E-2</v>
      </c>
      <c r="J63">
        <v>-3.0421548E-2</v>
      </c>
      <c r="L63" s="1">
        <v>45017.615336423609</v>
      </c>
      <c r="M63">
        <v>-5.9461639999999996</v>
      </c>
      <c r="N63">
        <v>3.8572302000000001</v>
      </c>
      <c r="O63">
        <v>9.3966139999999996</v>
      </c>
      <c r="P63" s="1">
        <v>45017.615929097221</v>
      </c>
      <c r="Q63">
        <v>4.8844446000000001E-3</v>
      </c>
      <c r="R63">
        <v>1.5874445000000001E-2</v>
      </c>
      <c r="S63">
        <v>-8.5477780000000007E-3</v>
      </c>
    </row>
    <row r="64" spans="3:19" x14ac:dyDescent="0.3">
      <c r="C64" s="1">
        <v>45017.615931782406</v>
      </c>
      <c r="D64">
        <v>9.6375589999999995</v>
      </c>
      <c r="E64">
        <v>2.6728420000000002</v>
      </c>
      <c r="F64">
        <v>1.0011182000000001</v>
      </c>
      <c r="G64" s="1">
        <v>45017.615931793982</v>
      </c>
      <c r="H64">
        <v>-9.2511020000000006E-3</v>
      </c>
      <c r="I64">
        <v>-2.1846665000000001E-2</v>
      </c>
      <c r="J64">
        <v>-2.5627857E-2</v>
      </c>
      <c r="L64" s="1">
        <v>45017.615336435185</v>
      </c>
      <c r="M64">
        <v>-0.47377887000000002</v>
      </c>
      <c r="N64">
        <v>4.6516469999999996</v>
      </c>
      <c r="O64">
        <v>8.5854470000000003</v>
      </c>
      <c r="P64" s="1">
        <v>45017.615929120373</v>
      </c>
      <c r="Q64">
        <v>6.1055557000000002E-3</v>
      </c>
      <c r="R64">
        <v>4.8844446000000001E-3</v>
      </c>
      <c r="S64">
        <v>-1.3432222000000001E-2</v>
      </c>
    </row>
    <row r="65" spans="3:19" x14ac:dyDescent="0.3">
      <c r="C65" s="1">
        <v>45017.615932048611</v>
      </c>
      <c r="D65">
        <v>9.6902489999999997</v>
      </c>
      <c r="E65">
        <v>2.6536818000000002</v>
      </c>
      <c r="F65">
        <v>0.97237795999999999</v>
      </c>
      <c r="G65" s="1">
        <v>45017.615932071756</v>
      </c>
      <c r="H65">
        <v>-1.0848999E-2</v>
      </c>
      <c r="I65">
        <v>-1.5455078000000001E-2</v>
      </c>
      <c r="J65">
        <v>-1.49752125E-2</v>
      </c>
      <c r="L65" s="1">
        <v>45017.615336446761</v>
      </c>
      <c r="M65">
        <v>-3.4049866</v>
      </c>
      <c r="N65">
        <v>4.7234319999999999</v>
      </c>
      <c r="O65">
        <v>6.3481584</v>
      </c>
      <c r="P65" s="1">
        <v>45017.615929143518</v>
      </c>
      <c r="Q65">
        <v>9.7688889999999994E-3</v>
      </c>
      <c r="R65">
        <v>-4.8844446000000001E-3</v>
      </c>
      <c r="S65">
        <v>-1.9537779000000002E-2</v>
      </c>
    </row>
    <row r="66" spans="3:19" x14ac:dyDescent="0.3">
      <c r="C66" s="1">
        <v>45017.61593226852</v>
      </c>
      <c r="D66">
        <v>9.7141999999999999</v>
      </c>
      <c r="E66">
        <v>2.6153615000000001</v>
      </c>
      <c r="F66">
        <v>0.93405764999999996</v>
      </c>
      <c r="G66" s="1">
        <v>45017.615932291665</v>
      </c>
      <c r="H66">
        <v>-2.2034275999999998E-2</v>
      </c>
      <c r="I66">
        <v>-1.7585607E-2</v>
      </c>
      <c r="J66">
        <v>-5.9414259999999997E-4</v>
      </c>
      <c r="L66" s="1">
        <v>45017.615336469906</v>
      </c>
      <c r="M66">
        <v>-3.1298119999999998</v>
      </c>
      <c r="N66">
        <v>4.7593240000000003</v>
      </c>
      <c r="O66">
        <v>9.6622179999999993</v>
      </c>
      <c r="P66" s="1">
        <v>45017.615929155094</v>
      </c>
      <c r="Q66">
        <v>6.1055557000000002E-3</v>
      </c>
      <c r="R66">
        <v>-6.1055557000000002E-3</v>
      </c>
      <c r="S66">
        <v>-2.0758889999999999E-2</v>
      </c>
    </row>
    <row r="67" spans="3:19" x14ac:dyDescent="0.3">
      <c r="C67" s="1">
        <v>45017.615932523149</v>
      </c>
      <c r="D67">
        <v>9.7094100000000001</v>
      </c>
      <c r="E67">
        <v>2.5291407000000001</v>
      </c>
      <c r="F67">
        <v>1.0202783</v>
      </c>
      <c r="G67" s="1">
        <v>45017.615932546294</v>
      </c>
      <c r="H67">
        <v>-3.481745E-2</v>
      </c>
      <c r="I67">
        <v>-1.5455078000000001E-2</v>
      </c>
      <c r="J67">
        <v>8.4606054999999993E-3</v>
      </c>
      <c r="L67" s="1">
        <v>45017.615336469906</v>
      </c>
      <c r="M67">
        <v>-1.2251251999999999</v>
      </c>
      <c r="N67">
        <v>5.5369916000000003</v>
      </c>
      <c r="O67">
        <v>5.7164529999999996</v>
      </c>
      <c r="P67" s="1">
        <v>45017.615929629632</v>
      </c>
      <c r="Q67">
        <v>4.8844446000000001E-3</v>
      </c>
      <c r="R67">
        <v>-1.099E-2</v>
      </c>
      <c r="S67">
        <v>-1.4653334E-2</v>
      </c>
    </row>
    <row r="68" spans="3:19" x14ac:dyDescent="0.3">
      <c r="C68" s="1">
        <v>45017.615932731482</v>
      </c>
      <c r="D68">
        <v>9.6902489999999997</v>
      </c>
      <c r="E68">
        <v>2.4860302999999999</v>
      </c>
      <c r="F68">
        <v>1.0538087</v>
      </c>
      <c r="G68" s="1">
        <v>45017.615932754627</v>
      </c>
      <c r="H68">
        <v>-3.5350079999999999E-2</v>
      </c>
      <c r="I68">
        <v>-2.5042458E-2</v>
      </c>
      <c r="J68">
        <v>5.7974439999999997E-3</v>
      </c>
      <c r="L68" s="1">
        <v>45017.615336481482</v>
      </c>
      <c r="M68">
        <v>-4.4195433</v>
      </c>
      <c r="N68">
        <v>4.9866424</v>
      </c>
      <c r="O68">
        <v>9.9517500000000005</v>
      </c>
      <c r="P68" s="1">
        <v>45017.615929664353</v>
      </c>
      <c r="Q68">
        <v>0</v>
      </c>
      <c r="R68">
        <v>-6.1055557000000002E-3</v>
      </c>
      <c r="S68">
        <v>-7.3266670000000002E-3</v>
      </c>
    </row>
    <row r="69" spans="3:19" x14ac:dyDescent="0.3">
      <c r="C69" s="1">
        <v>45017.615932986111</v>
      </c>
      <c r="D69">
        <v>9.7094100000000001</v>
      </c>
      <c r="E69">
        <v>2.5435110000000001</v>
      </c>
      <c r="F69">
        <v>1.0825488999999999</v>
      </c>
      <c r="G69" s="1">
        <v>45017.615932997687</v>
      </c>
      <c r="H69">
        <v>-1.4044790999999999E-2</v>
      </c>
      <c r="I69">
        <v>-3.1966679999999997E-2</v>
      </c>
      <c r="J69">
        <v>-8.5836260000000004E-3</v>
      </c>
      <c r="L69" s="1">
        <v>45017.61533695602</v>
      </c>
      <c r="M69">
        <v>0.87577309999999997</v>
      </c>
      <c r="N69">
        <v>5.74756</v>
      </c>
      <c r="O69">
        <v>6.6376900000000001</v>
      </c>
      <c r="P69" s="1">
        <v>45017.615930185188</v>
      </c>
      <c r="Q69">
        <v>-1.2211112000000001E-3</v>
      </c>
      <c r="R69">
        <v>-3.6633336000000002E-3</v>
      </c>
      <c r="S69">
        <v>-3.6633336000000002E-3</v>
      </c>
    </row>
    <row r="70" spans="3:19" x14ac:dyDescent="0.3">
      <c r="C70" s="1">
        <v>45017.615933194444</v>
      </c>
      <c r="D70">
        <v>9.7525200000000005</v>
      </c>
      <c r="E70">
        <v>2.7255322999999998</v>
      </c>
      <c r="F70">
        <v>0.97716800000000004</v>
      </c>
      <c r="G70" s="1">
        <v>45017.615933217596</v>
      </c>
      <c r="H70">
        <v>2.1641567E-2</v>
      </c>
      <c r="I70">
        <v>-3.0901412E-2</v>
      </c>
      <c r="J70">
        <v>-2.402996E-2</v>
      </c>
      <c r="L70" s="1">
        <v>45017.61533695602</v>
      </c>
      <c r="M70">
        <v>-4.6899322999999997</v>
      </c>
      <c r="N70">
        <v>5.1349973999999996</v>
      </c>
      <c r="O70">
        <v>9.085547</v>
      </c>
      <c r="P70" s="1">
        <v>45017.615930196756</v>
      </c>
      <c r="Q70">
        <v>3.6633336000000002E-3</v>
      </c>
      <c r="R70">
        <v>1.2211112000000001E-3</v>
      </c>
      <c r="S70">
        <v>3.6633336000000002E-3</v>
      </c>
    </row>
    <row r="71" spans="3:19" x14ac:dyDescent="0.3">
      <c r="C71" s="1">
        <v>45017.615933414352</v>
      </c>
      <c r="D71">
        <v>9.6710890000000003</v>
      </c>
      <c r="E71">
        <v>2.8261232000000001</v>
      </c>
      <c r="F71">
        <v>0.78556645000000003</v>
      </c>
      <c r="G71" s="1">
        <v>45017.615933449073</v>
      </c>
      <c r="H71">
        <v>3.2826845E-2</v>
      </c>
      <c r="I71">
        <v>-2.4509827000000001E-2</v>
      </c>
      <c r="J71">
        <v>-2.6160490000000002E-2</v>
      </c>
      <c r="L71" s="1">
        <v>45017.615336967596</v>
      </c>
      <c r="M71">
        <v>0.5838487</v>
      </c>
      <c r="N71">
        <v>5.4484572</v>
      </c>
      <c r="O71">
        <v>7.7168530000000004</v>
      </c>
      <c r="P71" s="1">
        <v>45017.615930208332</v>
      </c>
      <c r="Q71">
        <v>4.8844446000000001E-3</v>
      </c>
      <c r="R71">
        <v>1.2211112000000001E-3</v>
      </c>
      <c r="S71">
        <v>4.8844446000000001E-3</v>
      </c>
    </row>
    <row r="72" spans="3:19" x14ac:dyDescent="0.3">
      <c r="C72" s="1">
        <v>45017.615933668982</v>
      </c>
      <c r="D72">
        <v>9.6471400000000003</v>
      </c>
      <c r="E72">
        <v>2.8069630000000001</v>
      </c>
      <c r="F72">
        <v>0.78077640000000004</v>
      </c>
      <c r="G72" s="1">
        <v>45017.615933692126</v>
      </c>
      <c r="H72">
        <v>-8.1858369999999996E-3</v>
      </c>
      <c r="I72">
        <v>-1.9716135999999999E-2</v>
      </c>
      <c r="J72">
        <v>-1.49752125E-2</v>
      </c>
      <c r="L72" s="1">
        <v>45017.615337465279</v>
      </c>
      <c r="M72">
        <v>-4.1587256999999997</v>
      </c>
      <c r="N72">
        <v>4.8143589999999996</v>
      </c>
      <c r="O72">
        <v>7.6307115999999997</v>
      </c>
      <c r="P72" s="1">
        <v>45017.61593068287</v>
      </c>
      <c r="Q72">
        <v>4.8844446000000001E-3</v>
      </c>
      <c r="R72">
        <v>9.7688889999999994E-3</v>
      </c>
      <c r="S72">
        <v>9.7688889999999994E-3</v>
      </c>
    </row>
    <row r="73" spans="3:19" x14ac:dyDescent="0.3">
      <c r="C73" s="1">
        <v>45017.615933912035</v>
      </c>
      <c r="D73">
        <v>9.6998289999999994</v>
      </c>
      <c r="E73">
        <v>2.7494825999999999</v>
      </c>
      <c r="F73">
        <v>0.86699709999999997</v>
      </c>
      <c r="G73" s="1">
        <v>45017.615933923611</v>
      </c>
      <c r="H73">
        <v>-5.5057473000000003E-2</v>
      </c>
      <c r="I73">
        <v>-2.2379296E-2</v>
      </c>
      <c r="J73">
        <v>-3.7899359999999998E-3</v>
      </c>
      <c r="L73" s="1">
        <v>45017.615337476855</v>
      </c>
      <c r="M73">
        <v>-0.65324055999999997</v>
      </c>
      <c r="N73">
        <v>5.0656055999999996</v>
      </c>
      <c r="O73">
        <v>9.2961159999999996</v>
      </c>
      <c r="P73" s="1">
        <v>45017.615930694446</v>
      </c>
      <c r="Q73">
        <v>3.6633336000000002E-3</v>
      </c>
      <c r="R73">
        <v>4.8844446000000001E-3</v>
      </c>
      <c r="S73">
        <v>8.5477780000000007E-3</v>
      </c>
    </row>
    <row r="74" spans="3:19" x14ac:dyDescent="0.3">
      <c r="C74" s="1">
        <v>45017.615934131944</v>
      </c>
      <c r="D74">
        <v>9.6662990000000004</v>
      </c>
      <c r="E74">
        <v>2.692002</v>
      </c>
      <c r="F74">
        <v>0.91968749999999999</v>
      </c>
      <c r="G74" s="1">
        <v>45017.615934155096</v>
      </c>
      <c r="H74">
        <v>-6.2514319999999998E-2</v>
      </c>
      <c r="I74">
        <v>-1.1726653E-2</v>
      </c>
      <c r="J74">
        <v>-5.3878323999999997E-3</v>
      </c>
      <c r="L74" s="1">
        <v>45017.615337488423</v>
      </c>
      <c r="M74">
        <v>-1.7563318000000001</v>
      </c>
      <c r="N74">
        <v>5.3024950000000004</v>
      </c>
      <c r="O74">
        <v>6.5108705000000002</v>
      </c>
      <c r="P74" s="1">
        <v>45017.615931180553</v>
      </c>
      <c r="Q74">
        <v>9.7688889999999994E-3</v>
      </c>
      <c r="R74">
        <v>-4.8844446000000001E-3</v>
      </c>
      <c r="S74">
        <v>9.7688889999999994E-3</v>
      </c>
    </row>
    <row r="75" spans="3:19" x14ac:dyDescent="0.3">
      <c r="C75" s="1">
        <v>45017.615934317131</v>
      </c>
      <c r="D75">
        <v>9.6040290000000006</v>
      </c>
      <c r="E75">
        <v>2.6488917000000001</v>
      </c>
      <c r="F75">
        <v>0.8909473</v>
      </c>
      <c r="G75" s="1">
        <v>45017.615934328707</v>
      </c>
      <c r="H75">
        <v>-5.0796415999999997E-2</v>
      </c>
      <c r="I75">
        <v>-1.7585607E-2</v>
      </c>
      <c r="J75">
        <v>-1.2844684E-2</v>
      </c>
      <c r="L75" s="1">
        <v>45017.615337499999</v>
      </c>
      <c r="M75">
        <v>-2.4909284</v>
      </c>
      <c r="N75">
        <v>4.8311089999999997</v>
      </c>
      <c r="O75">
        <v>10.1288185</v>
      </c>
      <c r="P75" s="1">
        <v>45017.615931238426</v>
      </c>
      <c r="Q75">
        <v>3.6633336000000002E-3</v>
      </c>
      <c r="R75">
        <v>-1.4653334E-2</v>
      </c>
      <c r="S75">
        <v>1.099E-2</v>
      </c>
    </row>
    <row r="76" spans="3:19" x14ac:dyDescent="0.3">
      <c r="C76" s="1">
        <v>45017.615934583337</v>
      </c>
      <c r="D76">
        <v>9.6519290000000009</v>
      </c>
      <c r="E76">
        <v>2.6393116000000001</v>
      </c>
      <c r="F76">
        <v>0.90052736</v>
      </c>
      <c r="G76" s="1">
        <v>45017.615934606481</v>
      </c>
      <c r="H76">
        <v>-4.9731150000000002E-2</v>
      </c>
      <c r="I76">
        <v>-2.9303514999999999E-2</v>
      </c>
      <c r="J76">
        <v>-1.923627E-2</v>
      </c>
      <c r="L76" s="1">
        <v>45017.615337511575</v>
      </c>
      <c r="M76">
        <v>0.26321050000000001</v>
      </c>
      <c r="N76">
        <v>5.2474600000000002</v>
      </c>
      <c r="O76">
        <v>5.9461639999999996</v>
      </c>
      <c r="P76" s="1">
        <v>45017.615931250002</v>
      </c>
      <c r="Q76">
        <v>-6.1055557000000002E-3</v>
      </c>
      <c r="R76">
        <v>-1.5874445000000001E-2</v>
      </c>
      <c r="S76">
        <v>8.5477780000000007E-3</v>
      </c>
    </row>
    <row r="77" spans="3:19" x14ac:dyDescent="0.3">
      <c r="C77" s="1">
        <v>45017.615934861111</v>
      </c>
      <c r="D77">
        <v>9.7477300000000007</v>
      </c>
      <c r="E77">
        <v>2.5914114000000001</v>
      </c>
      <c r="F77">
        <v>0.89573734999999999</v>
      </c>
      <c r="G77" s="1">
        <v>45017.615934872687</v>
      </c>
      <c r="H77">
        <v>-4.9198520000000003E-2</v>
      </c>
      <c r="I77">
        <v>-2.9836146000000001E-2</v>
      </c>
      <c r="J77">
        <v>-2.0301535999999998E-2</v>
      </c>
      <c r="L77" s="1">
        <v>45017.615337951385</v>
      </c>
      <c r="M77">
        <v>-4.5320062999999999</v>
      </c>
      <c r="N77">
        <v>4.4506500000000004</v>
      </c>
      <c r="O77">
        <v>8.9300139999999999</v>
      </c>
      <c r="P77" s="1">
        <v>45017.61593177083</v>
      </c>
      <c r="Q77">
        <v>-3.6633336000000002E-3</v>
      </c>
      <c r="R77">
        <v>-4.8844446000000001E-3</v>
      </c>
      <c r="S77">
        <v>2.4422223000000001E-3</v>
      </c>
    </row>
    <row r="78" spans="3:19" x14ac:dyDescent="0.3">
      <c r="C78" s="1">
        <v>45017.615935046299</v>
      </c>
      <c r="D78">
        <v>9.8052100000000006</v>
      </c>
      <c r="E78">
        <v>2.5866213</v>
      </c>
      <c r="F78">
        <v>0.88615730000000004</v>
      </c>
      <c r="G78" s="1">
        <v>45017.615935069443</v>
      </c>
      <c r="H78">
        <v>-4.6002727E-2</v>
      </c>
      <c r="I78">
        <v>-1.9716135999999999E-2</v>
      </c>
      <c r="J78">
        <v>-1.5507844999999999E-2</v>
      </c>
      <c r="L78" s="1">
        <v>45017.615337986113</v>
      </c>
      <c r="M78">
        <v>0.61016976999999994</v>
      </c>
      <c r="N78">
        <v>5.4795636999999999</v>
      </c>
      <c r="O78">
        <v>6.4749780000000001</v>
      </c>
      <c r="P78" s="1">
        <v>45017.615931793982</v>
      </c>
      <c r="Q78">
        <v>-4.8844446000000001E-3</v>
      </c>
      <c r="R78">
        <v>1.2211112000000001E-3</v>
      </c>
      <c r="S78">
        <v>0</v>
      </c>
    </row>
    <row r="79" spans="3:19" x14ac:dyDescent="0.3">
      <c r="C79" s="1">
        <v>45017.615935347225</v>
      </c>
      <c r="D79">
        <v>9.7621000000000002</v>
      </c>
      <c r="E79">
        <v>2.5770411000000002</v>
      </c>
      <c r="F79">
        <v>0.97716800000000004</v>
      </c>
      <c r="G79" s="1">
        <v>45017.615935358794</v>
      </c>
      <c r="H79">
        <v>-3.9078507999999998E-2</v>
      </c>
      <c r="I79">
        <v>-6.9329630000000003E-3</v>
      </c>
      <c r="J79">
        <v>-7.5183613E-3</v>
      </c>
      <c r="L79" s="1">
        <v>45017.615337997682</v>
      </c>
      <c r="M79">
        <v>-4.7784667000000001</v>
      </c>
      <c r="N79">
        <v>5.1493545000000003</v>
      </c>
      <c r="O79">
        <v>7.0133634000000002</v>
      </c>
      <c r="P79" s="1">
        <v>45017.615932233799</v>
      </c>
      <c r="Q79">
        <v>-1.2211112000000001E-3</v>
      </c>
      <c r="R79">
        <v>1.2211111E-2</v>
      </c>
      <c r="S79">
        <v>4.8844446000000001E-3</v>
      </c>
    </row>
    <row r="80" spans="3:19" x14ac:dyDescent="0.3">
      <c r="C80" s="1">
        <v>45017.61593547454</v>
      </c>
      <c r="D80">
        <v>9.6662990000000004</v>
      </c>
      <c r="E80">
        <v>2.5578808999999998</v>
      </c>
      <c r="F80">
        <v>1.0154882999999999</v>
      </c>
      <c r="G80" s="1">
        <v>45017.615935497684</v>
      </c>
      <c r="H80">
        <v>-1.8838482E-2</v>
      </c>
      <c r="I80">
        <v>5.2388849999999998E-4</v>
      </c>
      <c r="J80">
        <v>-1.1267747999999999E-3</v>
      </c>
      <c r="L80" s="1">
        <v>45017.615337997682</v>
      </c>
      <c r="M80">
        <v>-1.7419747999999999</v>
      </c>
      <c r="N80">
        <v>5.2091750000000001</v>
      </c>
      <c r="O80">
        <v>8.3222369999999994</v>
      </c>
      <c r="P80" s="1">
        <v>45017.615932291665</v>
      </c>
      <c r="Q80">
        <v>-6.1055557000000002E-3</v>
      </c>
      <c r="R80">
        <v>2.0758889999999999E-2</v>
      </c>
      <c r="S80">
        <v>4.8844446000000001E-3</v>
      </c>
    </row>
    <row r="81" spans="3:19" x14ac:dyDescent="0.3">
      <c r="C81" s="1">
        <v>45017.615935740738</v>
      </c>
      <c r="D81">
        <v>9.6998289999999994</v>
      </c>
      <c r="E81">
        <v>2.5818311999999999</v>
      </c>
      <c r="F81">
        <v>0.95800790000000002</v>
      </c>
      <c r="G81" s="1">
        <v>45017.615935775466</v>
      </c>
      <c r="H81">
        <v>-3.3921474E-3</v>
      </c>
      <c r="I81">
        <v>-7.9982260000000006E-3</v>
      </c>
      <c r="J81">
        <v>1.5363862999999999E-3</v>
      </c>
      <c r="L81" s="1">
        <v>45017.615339027776</v>
      </c>
      <c r="M81">
        <v>-3.0317063000000002</v>
      </c>
      <c r="N81">
        <v>5.1684970000000003</v>
      </c>
      <c r="O81">
        <v>6.1280190000000001</v>
      </c>
      <c r="P81" s="1">
        <v>45017.615932766203</v>
      </c>
      <c r="Q81">
        <v>-8.5477780000000007E-3</v>
      </c>
      <c r="R81">
        <v>1.8316668000000001E-2</v>
      </c>
      <c r="S81">
        <v>0</v>
      </c>
    </row>
    <row r="82" spans="3:19" x14ac:dyDescent="0.3">
      <c r="C82" s="1">
        <v>45017.615935983798</v>
      </c>
      <c r="D82">
        <v>9.6519290000000009</v>
      </c>
      <c r="E82">
        <v>2.6009912000000002</v>
      </c>
      <c r="F82">
        <v>0.92447760000000001</v>
      </c>
      <c r="G82" s="1">
        <v>45017.615936006943</v>
      </c>
      <c r="H82">
        <v>3.3627823000000002E-4</v>
      </c>
      <c r="I82">
        <v>-1.1726653E-2</v>
      </c>
      <c r="J82">
        <v>1.5363862999999999E-3</v>
      </c>
      <c r="L82" s="1">
        <v>45017.615339039352</v>
      </c>
      <c r="M82">
        <v>-3.7280175999999998</v>
      </c>
      <c r="N82">
        <v>4.1970109999999998</v>
      </c>
      <c r="O82">
        <v>10.339387</v>
      </c>
      <c r="P82" s="1">
        <v>45017.615932766203</v>
      </c>
      <c r="Q82">
        <v>-1.3432222000000001E-2</v>
      </c>
      <c r="R82">
        <v>3.6633336000000002E-3</v>
      </c>
      <c r="S82">
        <v>-4.8844446000000001E-3</v>
      </c>
    </row>
    <row r="83" spans="3:19" x14ac:dyDescent="0.3">
      <c r="C83" s="1">
        <v>45017.615936215276</v>
      </c>
      <c r="D83">
        <v>9.6136079999999993</v>
      </c>
      <c r="E83">
        <v>2.5770411000000002</v>
      </c>
      <c r="F83">
        <v>0.96279789999999998</v>
      </c>
      <c r="G83" s="1">
        <v>45017.615936238428</v>
      </c>
      <c r="H83">
        <v>4.0647039999999997E-3</v>
      </c>
      <c r="I83">
        <v>-9.5961239999999993E-3</v>
      </c>
      <c r="J83">
        <v>-5.9414259999999997E-4</v>
      </c>
      <c r="L83" s="1">
        <v>45017.615339050928</v>
      </c>
      <c r="M83">
        <v>-1.1557333000000001</v>
      </c>
      <c r="N83">
        <v>4.1539400000000004</v>
      </c>
      <c r="O83">
        <v>6.4271216000000004</v>
      </c>
      <c r="P83" s="1">
        <v>45017.615932789355</v>
      </c>
      <c r="Q83">
        <v>-6.1055557000000002E-3</v>
      </c>
      <c r="R83">
        <v>-8.5477780000000007E-3</v>
      </c>
      <c r="S83">
        <v>-1.4653334E-2</v>
      </c>
    </row>
    <row r="84" spans="3:19" x14ac:dyDescent="0.3">
      <c r="C84" s="1">
        <v>45017.615936388887</v>
      </c>
      <c r="D84">
        <v>9.6471400000000003</v>
      </c>
      <c r="E84">
        <v>2.6057812999999999</v>
      </c>
      <c r="F84">
        <v>0.96279789999999998</v>
      </c>
      <c r="G84" s="1">
        <v>45017.615936412039</v>
      </c>
      <c r="H84">
        <v>1.4717348E-2</v>
      </c>
      <c r="I84">
        <v>-5.3350660000000003E-3</v>
      </c>
      <c r="J84">
        <v>-3.2573036999999998E-3</v>
      </c>
      <c r="L84" s="1">
        <v>45017.615339062497</v>
      </c>
      <c r="M84">
        <v>-6.7692949999999996</v>
      </c>
      <c r="N84">
        <v>3.1776686000000001</v>
      </c>
      <c r="O84">
        <v>9.7387890000000006</v>
      </c>
      <c r="P84" s="1">
        <v>45017.615933298614</v>
      </c>
      <c r="Q84">
        <v>-1.4653334E-2</v>
      </c>
      <c r="R84">
        <v>-1.2211111E-2</v>
      </c>
      <c r="S84">
        <v>-1.5874445000000001E-2</v>
      </c>
    </row>
    <row r="85" spans="3:19" x14ac:dyDescent="0.3">
      <c r="C85" s="1">
        <v>45017.615936678238</v>
      </c>
      <c r="D85">
        <v>9.6758795000000006</v>
      </c>
      <c r="E85">
        <v>2.6488917000000001</v>
      </c>
      <c r="F85">
        <v>0.93405764999999996</v>
      </c>
      <c r="G85" s="1">
        <v>45017.61593670139</v>
      </c>
      <c r="H85">
        <v>3.0163683E-2</v>
      </c>
      <c r="I85">
        <v>9.0460039999999999E-3</v>
      </c>
      <c r="J85">
        <v>-6.4530969999999997E-3</v>
      </c>
      <c r="L85" s="1">
        <v>45017.615339074073</v>
      </c>
      <c r="M85">
        <v>-1.5529419</v>
      </c>
      <c r="N85">
        <v>3.7208393000000002</v>
      </c>
      <c r="O85">
        <v>8.4993060000000007</v>
      </c>
      <c r="P85" s="1">
        <v>45017.615933310182</v>
      </c>
      <c r="Q85">
        <v>-2.3201111999999999E-2</v>
      </c>
      <c r="R85">
        <v>0</v>
      </c>
      <c r="S85">
        <v>-1.2211111E-2</v>
      </c>
    </row>
    <row r="86" spans="3:19" x14ac:dyDescent="0.3">
      <c r="C86" s="1">
        <v>45017.615936921298</v>
      </c>
      <c r="D86">
        <v>9.6854589999999998</v>
      </c>
      <c r="E86">
        <v>2.663262</v>
      </c>
      <c r="F86">
        <v>0.87178712999999997</v>
      </c>
      <c r="G86" s="1">
        <v>45017.615936932867</v>
      </c>
      <c r="H86">
        <v>3.8685799999999999E-2</v>
      </c>
      <c r="I86">
        <v>1.5970222999999999E-2</v>
      </c>
      <c r="J86">
        <v>-4.8552005999999998E-3</v>
      </c>
      <c r="L86" s="1">
        <v>45017.615339525466</v>
      </c>
      <c r="M86">
        <v>-5.5800624000000001</v>
      </c>
      <c r="N86">
        <v>3.17049</v>
      </c>
      <c r="O86">
        <v>8.3150589999999998</v>
      </c>
      <c r="P86" s="1">
        <v>45017.615933865738</v>
      </c>
      <c r="Q86">
        <v>-2.8085556000000001E-2</v>
      </c>
      <c r="R86">
        <v>6.1055557000000002E-3</v>
      </c>
      <c r="S86">
        <v>1.2211112000000001E-3</v>
      </c>
    </row>
    <row r="87" spans="3:19" x14ac:dyDescent="0.3">
      <c r="C87" s="1">
        <v>45017.615937129631</v>
      </c>
      <c r="D87">
        <v>9.7046189999999992</v>
      </c>
      <c r="E87">
        <v>2.6536818000000002</v>
      </c>
      <c r="F87">
        <v>0.88615730000000004</v>
      </c>
      <c r="G87" s="1">
        <v>45017.615937152776</v>
      </c>
      <c r="H87">
        <v>3.1761579999999998E-2</v>
      </c>
      <c r="I87">
        <v>2.5024971E-2</v>
      </c>
      <c r="J87">
        <v>2.0690184999999999E-3</v>
      </c>
      <c r="L87" s="1">
        <v>45017.615339548611</v>
      </c>
      <c r="M87">
        <v>-3.481557</v>
      </c>
      <c r="N87">
        <v>3.3020952000000001</v>
      </c>
      <c r="O87">
        <v>10.526026999999999</v>
      </c>
      <c r="P87" s="1">
        <v>45017.61593388889</v>
      </c>
      <c r="Q87">
        <v>-3.0527780000000001E-2</v>
      </c>
      <c r="R87">
        <v>1.5874445000000001E-2</v>
      </c>
      <c r="S87">
        <v>4.8844446000000001E-3</v>
      </c>
    </row>
    <row r="88" spans="3:19" x14ac:dyDescent="0.3">
      <c r="C88" s="1">
        <v>45017.615937361108</v>
      </c>
      <c r="D88">
        <v>9.7046189999999992</v>
      </c>
      <c r="E88">
        <v>2.6153615000000001</v>
      </c>
      <c r="F88">
        <v>0.9532178</v>
      </c>
      <c r="G88" s="1">
        <v>45017.61593738426</v>
      </c>
      <c r="H88">
        <v>1.8445772999999999E-2</v>
      </c>
      <c r="I88">
        <v>2.7688133E-2</v>
      </c>
      <c r="J88">
        <v>1.2189030999999999E-2</v>
      </c>
      <c r="L88" s="1">
        <v>45017.615339548611</v>
      </c>
      <c r="M88">
        <v>-2.9671001000000001</v>
      </c>
      <c r="N88">
        <v>3.7447674000000002</v>
      </c>
      <c r="O88">
        <v>6.7357959999999997</v>
      </c>
      <c r="P88" s="1">
        <v>45017.615934305555</v>
      </c>
      <c r="Q88">
        <v>-3.6633335000000003E-2</v>
      </c>
      <c r="R88">
        <v>2.8085556000000001E-2</v>
      </c>
      <c r="S88">
        <v>4.8844446000000001E-3</v>
      </c>
    </row>
    <row r="89" spans="3:19" x14ac:dyDescent="0.3">
      <c r="C89" s="1">
        <v>45017.615937546296</v>
      </c>
      <c r="D89">
        <v>9.6662990000000004</v>
      </c>
      <c r="E89">
        <v>2.6057812999999999</v>
      </c>
      <c r="F89">
        <v>1.0394384999999999</v>
      </c>
      <c r="G89" s="1">
        <v>45017.615937557872</v>
      </c>
      <c r="H89">
        <v>2.0043670999999999E-2</v>
      </c>
      <c r="I89">
        <v>2.9818661999999999E-2</v>
      </c>
      <c r="J89">
        <v>1.5917457999999999E-2</v>
      </c>
      <c r="L89" s="1">
        <v>45017.615339560187</v>
      </c>
      <c r="M89">
        <v>-6.1471615000000002</v>
      </c>
      <c r="N89">
        <v>3.4121652</v>
      </c>
      <c r="O89">
        <v>10.796415</v>
      </c>
      <c r="P89" s="1">
        <v>45017.615934872687</v>
      </c>
      <c r="Q89">
        <v>-4.6402222999999999E-2</v>
      </c>
      <c r="R89">
        <v>3.0527780000000001E-2</v>
      </c>
      <c r="S89">
        <v>1.2211112000000001E-3</v>
      </c>
    </row>
    <row r="90" spans="3:19" x14ac:dyDescent="0.3">
      <c r="C90" s="1">
        <v>45017.615937824077</v>
      </c>
      <c r="D90">
        <v>9.6662990000000004</v>
      </c>
      <c r="E90">
        <v>2.6441015999999999</v>
      </c>
      <c r="F90">
        <v>1.0394384999999999</v>
      </c>
      <c r="G90" s="1">
        <v>45017.615937858798</v>
      </c>
      <c r="H90">
        <v>4.0816326E-2</v>
      </c>
      <c r="I90">
        <v>2.8753397999999999E-2</v>
      </c>
      <c r="J90">
        <v>1.2189030999999999E-2</v>
      </c>
      <c r="L90" s="1">
        <v>45017.615340069446</v>
      </c>
      <c r="M90">
        <v>-1.1724831</v>
      </c>
      <c r="N90">
        <v>4.1659040000000003</v>
      </c>
      <c r="O90">
        <v>7.539784</v>
      </c>
      <c r="P90" s="1">
        <v>45017.615934895832</v>
      </c>
      <c r="Q90">
        <v>-4.8844445E-2</v>
      </c>
      <c r="R90">
        <v>2.6864445000000001E-2</v>
      </c>
      <c r="S90">
        <v>-1.5874445000000001E-2</v>
      </c>
    </row>
    <row r="91" spans="3:19" x14ac:dyDescent="0.3">
      <c r="C91" s="1">
        <v>45017.615937997682</v>
      </c>
      <c r="D91">
        <v>9.6519290000000009</v>
      </c>
      <c r="E91">
        <v>2.7159521999999998</v>
      </c>
      <c r="F91">
        <v>0.9532178</v>
      </c>
      <c r="G91" s="1">
        <v>45017.615938020834</v>
      </c>
      <c r="H91">
        <v>6.1588980000000002E-2</v>
      </c>
      <c r="I91">
        <v>3.0351294000000001E-2</v>
      </c>
      <c r="J91">
        <v>6.3300765999999998E-3</v>
      </c>
      <c r="L91" s="1">
        <v>45017.615340081022</v>
      </c>
      <c r="M91">
        <v>-6.4127644999999998</v>
      </c>
      <c r="N91">
        <v>3.7686956</v>
      </c>
      <c r="O91">
        <v>8.166703</v>
      </c>
      <c r="P91" s="1">
        <v>45017.615934907408</v>
      </c>
      <c r="Q91">
        <v>-4.029667E-2</v>
      </c>
      <c r="R91">
        <v>2.4422223E-2</v>
      </c>
      <c r="S91">
        <v>-2.3201111999999999E-2</v>
      </c>
    </row>
    <row r="92" spans="3:19" x14ac:dyDescent="0.3">
      <c r="C92" s="1">
        <v>45017.615938287039</v>
      </c>
      <c r="D92">
        <v>9.6758795000000006</v>
      </c>
      <c r="E92">
        <v>2.7590625000000002</v>
      </c>
      <c r="F92">
        <v>0.87657719999999995</v>
      </c>
      <c r="G92" s="1">
        <v>45017.615938310184</v>
      </c>
      <c r="H92">
        <v>6.5850039999999999E-2</v>
      </c>
      <c r="I92">
        <v>3.0351294000000001E-2</v>
      </c>
      <c r="J92">
        <v>3.1342829999999999E-3</v>
      </c>
      <c r="L92" s="1">
        <v>45017.61534009259</v>
      </c>
      <c r="M92">
        <v>-3.0508489999999999</v>
      </c>
      <c r="N92">
        <v>4.2185464000000001</v>
      </c>
      <c r="O92">
        <v>9.0759760000000007</v>
      </c>
      <c r="P92" s="1">
        <v>45017.615935358794</v>
      </c>
      <c r="Q92">
        <v>-5.8613338000000001E-2</v>
      </c>
      <c r="R92">
        <v>3.4191113000000002E-2</v>
      </c>
      <c r="S92">
        <v>-2.5643334E-2</v>
      </c>
    </row>
    <row r="93" spans="3:19" x14ac:dyDescent="0.3">
      <c r="C93" s="1">
        <v>45017.615938495372</v>
      </c>
      <c r="D93">
        <v>9.6998289999999994</v>
      </c>
      <c r="E93">
        <v>2.7925930000000001</v>
      </c>
      <c r="F93">
        <v>0.81430670000000005</v>
      </c>
      <c r="G93" s="1">
        <v>45017.615938518516</v>
      </c>
      <c r="H93">
        <v>3.9218429999999999E-2</v>
      </c>
      <c r="I93">
        <v>2.6622867000000001E-2</v>
      </c>
      <c r="J93">
        <v>6.3300765999999998E-3</v>
      </c>
      <c r="L93" s="1">
        <v>45017.615340104167</v>
      </c>
      <c r="M93">
        <v>-3.495914</v>
      </c>
      <c r="N93">
        <v>4.5487555999999998</v>
      </c>
      <c r="O93">
        <v>6.6927247000000003</v>
      </c>
      <c r="P93" s="1">
        <v>45017.615935381946</v>
      </c>
      <c r="Q93">
        <v>-5.3728890000000001E-2</v>
      </c>
      <c r="R93">
        <v>2.8085556000000001E-2</v>
      </c>
      <c r="S93">
        <v>-2.0758889999999999E-2</v>
      </c>
    </row>
    <row r="94" spans="3:19" x14ac:dyDescent="0.3">
      <c r="C94" s="1">
        <v>45017.615938750001</v>
      </c>
      <c r="D94">
        <v>9.7094100000000001</v>
      </c>
      <c r="E94">
        <v>2.7590625000000002</v>
      </c>
      <c r="F94">
        <v>0.89573734999999999</v>
      </c>
      <c r="G94" s="1">
        <v>45017.615938796298</v>
      </c>
      <c r="H94">
        <v>-1.9635400000000001E-4</v>
      </c>
      <c r="I94">
        <v>2.5024971E-2</v>
      </c>
      <c r="J94">
        <v>1.0591134E-2</v>
      </c>
      <c r="L94" s="1">
        <v>45017.615340555552</v>
      </c>
      <c r="M94">
        <v>-5.1924253</v>
      </c>
      <c r="N94">
        <v>3.8691943000000002</v>
      </c>
      <c r="O94">
        <v>10.277172999999999</v>
      </c>
      <c r="P94" s="1">
        <v>45017.615935393522</v>
      </c>
      <c r="Q94">
        <v>-5.1286668000000001E-2</v>
      </c>
      <c r="R94">
        <v>1.5874445000000001E-2</v>
      </c>
      <c r="S94">
        <v>-1.3432222000000001E-2</v>
      </c>
    </row>
    <row r="95" spans="3:19" x14ac:dyDescent="0.3">
      <c r="C95" s="1">
        <v>45017.61593896991</v>
      </c>
      <c r="D95">
        <v>9.6615094999999993</v>
      </c>
      <c r="E95">
        <v>2.6872120000000002</v>
      </c>
      <c r="F95">
        <v>1.0250684000000001</v>
      </c>
      <c r="G95" s="1">
        <v>45017.61593900463</v>
      </c>
      <c r="H95">
        <v>-1.8305849999999999E-2</v>
      </c>
      <c r="I95">
        <v>3.2481823E-2</v>
      </c>
      <c r="J95">
        <v>1.3254296E-2</v>
      </c>
      <c r="L95" s="1">
        <v>45017.615340590281</v>
      </c>
      <c r="M95">
        <v>-0.9882358</v>
      </c>
      <c r="N95">
        <v>4.5894336999999998</v>
      </c>
      <c r="O95">
        <v>7.1808604999999996</v>
      </c>
      <c r="P95" s="1">
        <v>45017.615935879629</v>
      </c>
      <c r="Q95">
        <v>-5.7392224999999998E-2</v>
      </c>
      <c r="R95">
        <v>-3.6633336000000002E-3</v>
      </c>
      <c r="S95">
        <v>-1.4653334E-2</v>
      </c>
    </row>
    <row r="96" spans="3:19" x14ac:dyDescent="0.3">
      <c r="C96" s="1">
        <v>45017.615939189818</v>
      </c>
      <c r="D96">
        <v>9.6471400000000003</v>
      </c>
      <c r="E96">
        <v>2.6441015999999999</v>
      </c>
      <c r="F96">
        <v>1.0777588</v>
      </c>
      <c r="G96" s="1">
        <v>45017.615939212963</v>
      </c>
      <c r="H96">
        <v>-7.6532049999999997E-3</v>
      </c>
      <c r="I96">
        <v>2.3427074999999999E-2</v>
      </c>
      <c r="J96">
        <v>1.431956E-2</v>
      </c>
      <c r="L96" s="1">
        <v>45017.615340636577</v>
      </c>
      <c r="M96">
        <v>-6.0849479999999998</v>
      </c>
      <c r="N96">
        <v>3.4695928</v>
      </c>
      <c r="O96">
        <v>9.6670040000000004</v>
      </c>
      <c r="P96" s="1">
        <v>45017.615935949078</v>
      </c>
      <c r="Q96">
        <v>-5.0065560000000002E-2</v>
      </c>
      <c r="R96">
        <v>-7.3266670000000002E-3</v>
      </c>
      <c r="S96">
        <v>-2.198E-2</v>
      </c>
    </row>
    <row r="97" spans="3:19" x14ac:dyDescent="0.3">
      <c r="C97" s="1">
        <v>45017.615939432872</v>
      </c>
      <c r="D97">
        <v>9.6375589999999995</v>
      </c>
      <c r="E97">
        <v>2.6680519999999999</v>
      </c>
      <c r="F97">
        <v>0.98195803000000004</v>
      </c>
      <c r="G97" s="1">
        <v>45017.615939456016</v>
      </c>
      <c r="H97">
        <v>7.7931290000000002E-3</v>
      </c>
      <c r="I97">
        <v>1.5437592E-2</v>
      </c>
      <c r="J97">
        <v>8.9932380000000006E-3</v>
      </c>
      <c r="L97" s="1">
        <v>45017.615340648146</v>
      </c>
      <c r="M97">
        <v>-1.0480564000000001</v>
      </c>
      <c r="N97">
        <v>3.842873</v>
      </c>
      <c r="O97">
        <v>9.5042919999999995</v>
      </c>
      <c r="P97" s="1">
        <v>45017.615935960646</v>
      </c>
      <c r="Q97">
        <v>-3.2969999999999999E-2</v>
      </c>
      <c r="R97">
        <v>-6.1055557000000002E-3</v>
      </c>
      <c r="S97">
        <v>-2.0758889999999999E-2</v>
      </c>
    </row>
    <row r="98" spans="3:19" x14ac:dyDescent="0.3">
      <c r="C98" s="1">
        <v>45017.615939629628</v>
      </c>
      <c r="D98">
        <v>9.623189</v>
      </c>
      <c r="E98">
        <v>2.7255322999999998</v>
      </c>
      <c r="F98">
        <v>0.9532178</v>
      </c>
      <c r="G98" s="1">
        <v>45017.615939641204</v>
      </c>
      <c r="H98">
        <v>8.8583940000000003E-3</v>
      </c>
      <c r="I98">
        <v>1.22417975E-2</v>
      </c>
      <c r="J98">
        <v>1.0037541E-3</v>
      </c>
      <c r="L98" s="1">
        <v>45017.615341087963</v>
      </c>
      <c r="M98">
        <v>-4.4697930000000001</v>
      </c>
      <c r="N98">
        <v>3.546163</v>
      </c>
      <c r="O98">
        <v>7.2957162999999996</v>
      </c>
      <c r="P98" s="1">
        <v>45017.615936412039</v>
      </c>
      <c r="Q98">
        <v>-1.5874445000000001E-2</v>
      </c>
      <c r="R98">
        <v>-1.2211112000000001E-3</v>
      </c>
      <c r="S98">
        <v>-1.5874445000000001E-2</v>
      </c>
    </row>
    <row r="99" spans="3:19" x14ac:dyDescent="0.3">
      <c r="C99" s="1">
        <v>45017.615939895833</v>
      </c>
      <c r="D99">
        <v>9.6183990000000001</v>
      </c>
      <c r="E99">
        <v>2.7111622999999998</v>
      </c>
      <c r="F99">
        <v>0.94842780000000004</v>
      </c>
      <c r="G99" s="1">
        <v>45017.615939918978</v>
      </c>
      <c r="H99">
        <v>8.6891045999999998E-4</v>
      </c>
      <c r="I99">
        <v>7.4481075000000004E-3</v>
      </c>
      <c r="J99">
        <v>4.7112186E-4</v>
      </c>
      <c r="L99" s="1">
        <v>45017.61534113426</v>
      </c>
      <c r="M99">
        <v>-4.5008993000000004</v>
      </c>
      <c r="N99">
        <v>3.3451659999999999</v>
      </c>
      <c r="O99">
        <v>11.033305</v>
      </c>
      <c r="P99" s="1">
        <v>45017.615936423608</v>
      </c>
      <c r="Q99">
        <v>2.4422223000000001E-3</v>
      </c>
      <c r="R99">
        <v>1.2211111E-2</v>
      </c>
      <c r="S99">
        <v>-6.1055557000000002E-3</v>
      </c>
    </row>
    <row r="100" spans="3:19" x14ac:dyDescent="0.3">
      <c r="C100" s="1">
        <v>45017.61594009259</v>
      </c>
      <c r="D100">
        <v>9.7094100000000001</v>
      </c>
      <c r="E100">
        <v>2.663262</v>
      </c>
      <c r="F100">
        <v>0.95800790000000002</v>
      </c>
      <c r="G100" s="1">
        <v>45017.615940104166</v>
      </c>
      <c r="H100">
        <v>-1.9371115000000001E-2</v>
      </c>
      <c r="I100">
        <v>5.2388849999999998E-4</v>
      </c>
      <c r="J100">
        <v>8.9932380000000006E-3</v>
      </c>
      <c r="L100" s="1">
        <v>45017.61534113426</v>
      </c>
      <c r="M100">
        <v>-1.6725829999999999</v>
      </c>
      <c r="N100">
        <v>4.1228332999999999</v>
      </c>
      <c r="O100">
        <v>6.5635123000000002</v>
      </c>
      <c r="P100" s="1">
        <v>45017.615936921298</v>
      </c>
      <c r="Q100">
        <v>1.099E-2</v>
      </c>
      <c r="R100">
        <v>2.6864445000000001E-2</v>
      </c>
      <c r="S100">
        <v>9.7688889999999994E-3</v>
      </c>
    </row>
    <row r="101" spans="3:19" x14ac:dyDescent="0.3">
      <c r="C101" s="1">
        <v>45017.615940370371</v>
      </c>
      <c r="D101">
        <v>9.7285699999999995</v>
      </c>
      <c r="E101">
        <v>2.6009912000000002</v>
      </c>
      <c r="F101">
        <v>1.0011182000000001</v>
      </c>
      <c r="G101" s="1">
        <v>45017.615940393516</v>
      </c>
      <c r="H101">
        <v>-4.3872196000000002E-2</v>
      </c>
      <c r="I101">
        <v>1.1176534E-2</v>
      </c>
      <c r="J101">
        <v>1.7515354E-2</v>
      </c>
      <c r="L101" s="1">
        <v>45017.615341145836</v>
      </c>
      <c r="M101">
        <v>-6.8410796999999999</v>
      </c>
      <c r="N101">
        <v>3.9672999999999998</v>
      </c>
      <c r="O101">
        <v>9.327223</v>
      </c>
      <c r="P101" s="1">
        <v>45017.615936979164</v>
      </c>
      <c r="Q101">
        <v>3.6633336000000002E-3</v>
      </c>
      <c r="R101">
        <v>2.4422223E-2</v>
      </c>
      <c r="S101">
        <v>2.6864445000000001E-2</v>
      </c>
    </row>
    <row r="102" spans="3:19" x14ac:dyDescent="0.3">
      <c r="C102" s="1">
        <v>45017.615940555559</v>
      </c>
      <c r="D102">
        <v>9.7094100000000001</v>
      </c>
      <c r="E102">
        <v>2.5291407000000001</v>
      </c>
      <c r="F102">
        <v>1.1543995</v>
      </c>
      <c r="G102" s="1">
        <v>45017.615940578704</v>
      </c>
      <c r="H102">
        <v>-4.6002727E-2</v>
      </c>
      <c r="I102">
        <v>2.1296546E-2</v>
      </c>
      <c r="J102">
        <v>2.3374308E-2</v>
      </c>
      <c r="L102" s="1">
        <v>45017.615341631943</v>
      </c>
      <c r="M102">
        <v>-1.7515461000000001</v>
      </c>
      <c r="N102">
        <v>4.6564325999999996</v>
      </c>
      <c r="O102">
        <v>8.5806620000000002</v>
      </c>
      <c r="P102" s="1">
        <v>45017.615937465278</v>
      </c>
      <c r="Q102">
        <v>-8.5477780000000007E-3</v>
      </c>
      <c r="R102">
        <v>2.3201111999999999E-2</v>
      </c>
      <c r="S102">
        <v>3.1748890000000002E-2</v>
      </c>
    </row>
    <row r="103" spans="3:19" x14ac:dyDescent="0.3">
      <c r="C103" s="1">
        <v>45017.615940833333</v>
      </c>
      <c r="D103">
        <v>9.7094100000000001</v>
      </c>
      <c r="E103">
        <v>2.4716604000000002</v>
      </c>
      <c r="F103">
        <v>1.2118800000000001</v>
      </c>
      <c r="G103" s="1">
        <v>45017.615940844909</v>
      </c>
      <c r="H103">
        <v>-1.8838482E-2</v>
      </c>
      <c r="I103">
        <v>1.5970222999999999E-2</v>
      </c>
      <c r="J103">
        <v>2.3906940000000002E-2</v>
      </c>
      <c r="L103" s="1">
        <v>45017.615341643519</v>
      </c>
      <c r="M103">
        <v>-4.4386859999999997</v>
      </c>
      <c r="N103">
        <v>4.7282175999999998</v>
      </c>
      <c r="O103">
        <v>6.8267230000000003</v>
      </c>
      <c r="P103" s="1">
        <v>45017.615937476854</v>
      </c>
      <c r="Q103">
        <v>-3.6633336000000002E-3</v>
      </c>
      <c r="R103">
        <v>-7.3266670000000002E-3</v>
      </c>
      <c r="S103">
        <v>2.6864445000000001E-2</v>
      </c>
    </row>
    <row r="104" spans="3:19" x14ac:dyDescent="0.3">
      <c r="C104" s="1">
        <v>45017.615941064818</v>
      </c>
      <c r="D104">
        <v>9.6950400000000005</v>
      </c>
      <c r="E104">
        <v>2.5147705</v>
      </c>
      <c r="F104">
        <v>1.2022998</v>
      </c>
      <c r="G104" s="1">
        <v>45017.615941087963</v>
      </c>
      <c r="H104">
        <v>2.3772096E-2</v>
      </c>
      <c r="I104">
        <v>1.3839694E-2</v>
      </c>
      <c r="J104">
        <v>1.6982720999999999E-2</v>
      </c>
      <c r="L104" s="1">
        <v>45017.615341655095</v>
      </c>
      <c r="M104">
        <v>-4.7976093000000004</v>
      </c>
      <c r="N104">
        <v>4.5128636000000002</v>
      </c>
      <c r="O104">
        <v>10.018748</v>
      </c>
      <c r="P104" s="1">
        <v>45017.615937997682</v>
      </c>
      <c r="Q104">
        <v>6.1055557000000002E-3</v>
      </c>
      <c r="R104">
        <v>-2.5643334E-2</v>
      </c>
      <c r="S104">
        <v>1.5874445000000001E-2</v>
      </c>
    </row>
    <row r="105" spans="3:19" x14ac:dyDescent="0.3">
      <c r="C105" s="1">
        <v>45017.61594127315</v>
      </c>
      <c r="D105">
        <v>9.6758795000000006</v>
      </c>
      <c r="E105">
        <v>2.6249416000000001</v>
      </c>
      <c r="F105">
        <v>1.1112891</v>
      </c>
      <c r="G105" s="1">
        <v>45017.615941296295</v>
      </c>
      <c r="H105">
        <v>5.7327926000000001E-2</v>
      </c>
      <c r="I105">
        <v>1.4904959000000001E-2</v>
      </c>
      <c r="J105">
        <v>8.4606054999999993E-3</v>
      </c>
      <c r="L105" s="1">
        <v>45017.615342118057</v>
      </c>
      <c r="M105">
        <v>-1.7252251000000001</v>
      </c>
      <c r="N105">
        <v>4.6899322999999997</v>
      </c>
      <c r="O105">
        <v>6.1088760000000004</v>
      </c>
      <c r="P105" s="1">
        <v>45017.615938055555</v>
      </c>
      <c r="Q105">
        <v>1.7095556000000001E-2</v>
      </c>
      <c r="R105">
        <v>-4.3959999999999999E-2</v>
      </c>
      <c r="S105">
        <v>2.4422223000000001E-3</v>
      </c>
    </row>
    <row r="106" spans="3:19" x14ac:dyDescent="0.3">
      <c r="C106" s="1">
        <v>45017.615941504628</v>
      </c>
      <c r="D106">
        <v>9.6854589999999998</v>
      </c>
      <c r="E106">
        <v>2.7159521999999998</v>
      </c>
      <c r="F106">
        <v>0.97716800000000004</v>
      </c>
      <c r="G106" s="1">
        <v>45017.61594152778</v>
      </c>
      <c r="H106">
        <v>5.6795295000000003E-2</v>
      </c>
      <c r="I106">
        <v>9.5786359999999997E-3</v>
      </c>
      <c r="J106">
        <v>2.6016507999999999E-3</v>
      </c>
      <c r="L106" s="1">
        <v>45017.615342129633</v>
      </c>
      <c r="M106">
        <v>-7.1856464999999998</v>
      </c>
      <c r="N106">
        <v>4.0390844000000001</v>
      </c>
      <c r="O106">
        <v>9.080762</v>
      </c>
      <c r="P106" s="1">
        <v>45017.615938055555</v>
      </c>
      <c r="Q106">
        <v>1.8316668000000001E-2</v>
      </c>
      <c r="R106">
        <v>-3.6633335000000003E-2</v>
      </c>
      <c r="S106">
        <v>6.1055557000000002E-3</v>
      </c>
    </row>
    <row r="107" spans="3:19" x14ac:dyDescent="0.3">
      <c r="C107" s="1">
        <v>45017.615941747688</v>
      </c>
      <c r="D107">
        <v>9.6662990000000004</v>
      </c>
      <c r="E107">
        <v>2.7638525999999999</v>
      </c>
      <c r="F107">
        <v>0.98674810000000002</v>
      </c>
      <c r="G107" s="1">
        <v>45017.615941782409</v>
      </c>
      <c r="H107">
        <v>4.1881590000000003E-2</v>
      </c>
      <c r="I107">
        <v>1.277443E-2</v>
      </c>
      <c r="J107">
        <v>1.5363862999999999E-3</v>
      </c>
      <c r="L107" s="1">
        <v>45017.615342141202</v>
      </c>
      <c r="M107">
        <v>-1.9262222</v>
      </c>
      <c r="N107">
        <v>4.4315075999999998</v>
      </c>
      <c r="O107">
        <v>8.178668</v>
      </c>
      <c r="P107" s="1">
        <v>45017.615938518516</v>
      </c>
      <c r="Q107">
        <v>2.8085556000000001E-2</v>
      </c>
      <c r="R107">
        <v>-2.6864445000000001E-2</v>
      </c>
      <c r="S107">
        <v>1.7095556000000001E-2</v>
      </c>
    </row>
    <row r="108" spans="3:19" x14ac:dyDescent="0.3">
      <c r="C108" s="1">
        <v>45017.615941944445</v>
      </c>
      <c r="D108">
        <v>9.6183990000000001</v>
      </c>
      <c r="E108">
        <v>2.7542724999999999</v>
      </c>
      <c r="F108">
        <v>0.99153809999999998</v>
      </c>
      <c r="G108" s="1">
        <v>45017.61594196759</v>
      </c>
      <c r="H108">
        <v>2.2174197999999999E-2</v>
      </c>
      <c r="I108">
        <v>2.5024971E-2</v>
      </c>
      <c r="J108">
        <v>3.6669151999999998E-3</v>
      </c>
      <c r="L108" s="1">
        <v>45017.615342164354</v>
      </c>
      <c r="M108">
        <v>-4.4578284999999997</v>
      </c>
      <c r="N108">
        <v>4.3405804999999997</v>
      </c>
      <c r="O108">
        <v>6.8362939999999996</v>
      </c>
      <c r="P108" s="1">
        <v>45017.615938541669</v>
      </c>
      <c r="Q108">
        <v>2.8085556000000001E-2</v>
      </c>
      <c r="R108">
        <v>-1.4653334E-2</v>
      </c>
      <c r="S108">
        <v>2.4422223E-2</v>
      </c>
    </row>
    <row r="109" spans="3:19" x14ac:dyDescent="0.3">
      <c r="C109" s="1">
        <v>45017.615942129632</v>
      </c>
      <c r="D109">
        <v>9.6088190000000004</v>
      </c>
      <c r="E109">
        <v>2.7734326999999999</v>
      </c>
      <c r="F109">
        <v>1.0298585</v>
      </c>
      <c r="G109" s="1">
        <v>45017.615942152777</v>
      </c>
      <c r="H109">
        <v>8.6891045999999998E-4</v>
      </c>
      <c r="I109">
        <v>2.5024971E-2</v>
      </c>
      <c r="J109">
        <v>3.1342829999999999E-3</v>
      </c>
      <c r="L109" s="1">
        <v>45017.615342175923</v>
      </c>
      <c r="M109">
        <v>-4.9316072000000002</v>
      </c>
      <c r="N109">
        <v>3.9457645000000001</v>
      </c>
      <c r="O109">
        <v>10.169497</v>
      </c>
      <c r="P109" s="1">
        <v>45017.615938993054</v>
      </c>
      <c r="Q109">
        <v>3.1748890000000002E-2</v>
      </c>
      <c r="R109">
        <v>-2.4422223000000001E-3</v>
      </c>
      <c r="S109">
        <v>2.4422223E-2</v>
      </c>
    </row>
    <row r="110" spans="3:19" x14ac:dyDescent="0.3">
      <c r="C110" s="1">
        <v>45017.615942430559</v>
      </c>
      <c r="D110">
        <v>9.6471400000000003</v>
      </c>
      <c r="E110">
        <v>2.7446926</v>
      </c>
      <c r="F110">
        <v>1.0059083</v>
      </c>
      <c r="G110" s="1">
        <v>45017.615942453704</v>
      </c>
      <c r="H110">
        <v>-1.4577424E-2</v>
      </c>
      <c r="I110">
        <v>7.4481075000000004E-3</v>
      </c>
      <c r="J110">
        <v>4.1995477000000003E-3</v>
      </c>
      <c r="L110" s="1">
        <v>45017.615342685189</v>
      </c>
      <c r="M110">
        <v>-1.5984054999999999</v>
      </c>
      <c r="N110">
        <v>4.436293</v>
      </c>
      <c r="O110">
        <v>7.635497</v>
      </c>
      <c r="P110" s="1">
        <v>45017.615939039351</v>
      </c>
      <c r="Q110">
        <v>3.2969999999999999E-2</v>
      </c>
      <c r="R110">
        <v>9.7688889999999994E-3</v>
      </c>
      <c r="S110">
        <v>1.7095556000000001E-2</v>
      </c>
    </row>
    <row r="111" spans="3:19" x14ac:dyDescent="0.3">
      <c r="C111" s="1">
        <v>45017.615942662036</v>
      </c>
      <c r="D111">
        <v>9.6423489999999994</v>
      </c>
      <c r="E111">
        <v>2.6967921000000001</v>
      </c>
      <c r="F111">
        <v>1.0154882999999999</v>
      </c>
      <c r="G111" s="1">
        <v>45017.615942685188</v>
      </c>
      <c r="H111">
        <v>-2.3632172E-2</v>
      </c>
      <c r="I111">
        <v>-5.4137594999999997E-4</v>
      </c>
      <c r="J111">
        <v>4.7321795000000002E-3</v>
      </c>
      <c r="L111" s="1">
        <v>45017.61534271991</v>
      </c>
      <c r="M111">
        <v>-3.1800613000000002</v>
      </c>
      <c r="N111">
        <v>4.0031923999999997</v>
      </c>
      <c r="O111">
        <v>8.6285179999999997</v>
      </c>
      <c r="P111" s="1">
        <v>45017.615939560186</v>
      </c>
      <c r="Q111">
        <v>3.2969999999999999E-2</v>
      </c>
      <c r="R111">
        <v>3.6633336000000002E-3</v>
      </c>
      <c r="S111">
        <v>4.8844446000000001E-3</v>
      </c>
    </row>
    <row r="112" spans="3:19" x14ac:dyDescent="0.3">
      <c r="C112" s="1">
        <v>45017.615942905089</v>
      </c>
      <c r="D112">
        <v>9.6662990000000004</v>
      </c>
      <c r="E112">
        <v>2.6249416000000001</v>
      </c>
      <c r="F112">
        <v>1.0873389</v>
      </c>
      <c r="G112" s="1">
        <v>45017.615942928242</v>
      </c>
      <c r="H112">
        <v>-3.481745E-2</v>
      </c>
      <c r="I112">
        <v>5.2388849999999998E-4</v>
      </c>
      <c r="J112">
        <v>2.6016507999999999E-3</v>
      </c>
      <c r="L112" s="1">
        <v>45017.61534271991</v>
      </c>
      <c r="M112">
        <v>-2.6009981999999998</v>
      </c>
      <c r="N112">
        <v>4.3860440000000001</v>
      </c>
      <c r="O112">
        <v>7.7934229999999998</v>
      </c>
      <c r="P112" s="1">
        <v>45017.615939583331</v>
      </c>
      <c r="Q112">
        <v>3.1748890000000002E-2</v>
      </c>
      <c r="R112">
        <v>-6.1055557000000002E-3</v>
      </c>
      <c r="S112">
        <v>-1.2211112000000001E-3</v>
      </c>
    </row>
    <row r="113" spans="3:19" x14ac:dyDescent="0.3">
      <c r="C113" s="1">
        <v>45017.615943136574</v>
      </c>
      <c r="D113">
        <v>9.6662990000000004</v>
      </c>
      <c r="E113">
        <v>2.5578808999999998</v>
      </c>
      <c r="F113">
        <v>1.0921289999999999</v>
      </c>
      <c r="G113" s="1">
        <v>45017.615943159719</v>
      </c>
      <c r="H113">
        <v>-4.0676403999999999E-2</v>
      </c>
      <c r="I113">
        <v>-7.9982260000000006E-3</v>
      </c>
      <c r="J113">
        <v>1.5363862999999999E-3</v>
      </c>
      <c r="L113" s="1">
        <v>45017.615342731478</v>
      </c>
      <c r="M113">
        <v>-2.7804600000000002</v>
      </c>
      <c r="N113">
        <v>4.4410787000000003</v>
      </c>
      <c r="O113">
        <v>7.7671022000000001</v>
      </c>
      <c r="P113" s="1">
        <v>45017.615939606483</v>
      </c>
      <c r="Q113">
        <v>2.5643334E-2</v>
      </c>
      <c r="R113">
        <v>0</v>
      </c>
      <c r="S113">
        <v>-2.4422223000000001E-3</v>
      </c>
    </row>
    <row r="114" spans="3:19" x14ac:dyDescent="0.3">
      <c r="C114" s="1">
        <v>45017.615943344907</v>
      </c>
      <c r="D114">
        <v>9.7141999999999999</v>
      </c>
      <c r="E114">
        <v>2.5195606000000002</v>
      </c>
      <c r="F114">
        <v>1.1256592000000001</v>
      </c>
      <c r="G114" s="1">
        <v>45017.615943368059</v>
      </c>
      <c r="H114">
        <v>-3.5882715000000003E-2</v>
      </c>
      <c r="I114">
        <v>-1.385718E-2</v>
      </c>
      <c r="J114">
        <v>2.6016507999999999E-3</v>
      </c>
      <c r="L114" s="1">
        <v>45017.615343217592</v>
      </c>
      <c r="M114">
        <v>-3.4049866</v>
      </c>
      <c r="N114">
        <v>4.4673999999999996</v>
      </c>
      <c r="O114">
        <v>7.7814592999999999</v>
      </c>
      <c r="P114" s="1">
        <v>45017.615940567128</v>
      </c>
      <c r="Q114">
        <v>1.4653334E-2</v>
      </c>
      <c r="R114">
        <v>1.099E-2</v>
      </c>
      <c r="S114">
        <v>-4.8844446000000001E-3</v>
      </c>
    </row>
    <row r="115" spans="3:19" x14ac:dyDescent="0.3">
      <c r="C115" s="1">
        <v>45017.615943599536</v>
      </c>
      <c r="D115">
        <v>9.7668909999999993</v>
      </c>
      <c r="E115">
        <v>2.5291407000000001</v>
      </c>
      <c r="F115">
        <v>1.1352393999999999</v>
      </c>
      <c r="G115" s="1">
        <v>45017.615943634257</v>
      </c>
      <c r="H115">
        <v>-2.2034275999999998E-2</v>
      </c>
      <c r="I115">
        <v>-1.2259284000000001E-2</v>
      </c>
      <c r="J115">
        <v>4.7112186E-4</v>
      </c>
      <c r="L115" s="1">
        <v>45017.615343229169</v>
      </c>
      <c r="M115">
        <v>-3.5820555999999999</v>
      </c>
      <c r="N115">
        <v>4.3932222999999997</v>
      </c>
      <c r="O115">
        <v>7.9250290000000003</v>
      </c>
      <c r="P115" s="1">
        <v>45017.615940578704</v>
      </c>
      <c r="Q115">
        <v>1.3432222000000001E-2</v>
      </c>
      <c r="R115">
        <v>1.3432222000000001E-2</v>
      </c>
      <c r="S115">
        <v>-3.6633336000000002E-3</v>
      </c>
    </row>
    <row r="116" spans="3:19" x14ac:dyDescent="0.3">
      <c r="C116" s="1">
        <v>45017.615943784724</v>
      </c>
      <c r="D116">
        <v>9.857901</v>
      </c>
      <c r="E116">
        <v>2.6297316999999998</v>
      </c>
      <c r="F116">
        <v>1.0633887</v>
      </c>
      <c r="G116" s="1">
        <v>45017.6159437963</v>
      </c>
      <c r="H116">
        <v>-4.9900439999999999E-3</v>
      </c>
      <c r="I116">
        <v>-1.7585607E-2</v>
      </c>
      <c r="J116">
        <v>-3.7899359999999998E-3</v>
      </c>
      <c r="L116" s="1">
        <v>45017.615343229169</v>
      </c>
      <c r="M116">
        <v>-4.5056849999999997</v>
      </c>
      <c r="N116">
        <v>4.005585</v>
      </c>
      <c r="O116">
        <v>8.3772719999999996</v>
      </c>
      <c r="P116" s="1">
        <v>45017.615940601849</v>
      </c>
      <c r="Q116">
        <v>1.8316668000000001E-2</v>
      </c>
      <c r="R116">
        <v>3.6633336000000002E-3</v>
      </c>
      <c r="S116">
        <v>-7.3266670000000002E-3</v>
      </c>
    </row>
    <row r="117" spans="3:19" x14ac:dyDescent="0.3">
      <c r="C117" s="1">
        <v>45017.615944062498</v>
      </c>
      <c r="D117">
        <v>9.7429400000000008</v>
      </c>
      <c r="E117">
        <v>2.6728420000000002</v>
      </c>
      <c r="F117">
        <v>0.93405764999999996</v>
      </c>
      <c r="G117" s="1">
        <v>45017.61594408565</v>
      </c>
      <c r="H117">
        <v>5.6626000000000003E-3</v>
      </c>
      <c r="I117">
        <v>-1.4389813E-2</v>
      </c>
      <c r="J117">
        <v>-8.0509940000000006E-3</v>
      </c>
      <c r="L117" s="1">
        <v>45017.61534369213</v>
      </c>
      <c r="M117">
        <v>-2.1176480999999998</v>
      </c>
      <c r="N117">
        <v>4.6205406</v>
      </c>
      <c r="O117">
        <v>7.8077803000000001</v>
      </c>
      <c r="P117" s="1">
        <v>45017.615940625001</v>
      </c>
      <c r="Q117">
        <v>1.9537779000000002E-2</v>
      </c>
      <c r="R117">
        <v>1.3432222000000001E-2</v>
      </c>
      <c r="S117">
        <v>-7.3266670000000002E-3</v>
      </c>
    </row>
    <row r="118" spans="3:19" x14ac:dyDescent="0.3">
      <c r="C118" s="1">
        <v>45017.615944236109</v>
      </c>
      <c r="D118">
        <v>9.6183990000000001</v>
      </c>
      <c r="E118">
        <v>2.6488917000000001</v>
      </c>
      <c r="F118">
        <v>1.0154882999999999</v>
      </c>
      <c r="G118" s="1">
        <v>45017.615944247686</v>
      </c>
      <c r="H118">
        <v>-1.2446894999999999E-2</v>
      </c>
      <c r="I118">
        <v>-5.3350660000000003E-3</v>
      </c>
      <c r="J118">
        <v>-6.9857295999999998E-3</v>
      </c>
      <c r="L118" s="1">
        <v>45017.615343738427</v>
      </c>
      <c r="M118">
        <v>-1.2586246999999999</v>
      </c>
      <c r="N118">
        <v>4.5343989999999996</v>
      </c>
      <c r="O118">
        <v>8.3796649999999993</v>
      </c>
      <c r="P118" s="1">
        <v>45017.615941076387</v>
      </c>
      <c r="Q118">
        <v>1.8316668000000001E-2</v>
      </c>
      <c r="R118">
        <v>7.3266670000000002E-3</v>
      </c>
      <c r="S118">
        <v>-8.5477780000000007E-3</v>
      </c>
    </row>
    <row r="119" spans="3:19" x14ac:dyDescent="0.3">
      <c r="C119" s="1">
        <v>45017.61594447917</v>
      </c>
      <c r="D119">
        <v>9.6758795000000006</v>
      </c>
      <c r="E119">
        <v>2.6680519999999999</v>
      </c>
      <c r="F119">
        <v>1.0202783</v>
      </c>
      <c r="G119" s="1">
        <v>45017.615944490739</v>
      </c>
      <c r="H119">
        <v>-3.8545876999999999E-2</v>
      </c>
      <c r="I119">
        <v>-3.2499309999999997E-2</v>
      </c>
      <c r="J119">
        <v>-1.5507844999999999E-2</v>
      </c>
      <c r="L119" s="1">
        <v>45017.615343750003</v>
      </c>
      <c r="M119">
        <v>0.51924250000000005</v>
      </c>
      <c r="N119">
        <v>4.9435716000000003</v>
      </c>
      <c r="O119">
        <v>6.2213387000000004</v>
      </c>
      <c r="P119" s="1">
        <v>45017.615941111108</v>
      </c>
      <c r="Q119">
        <v>4.8844446000000001E-3</v>
      </c>
      <c r="R119">
        <v>1.099E-2</v>
      </c>
      <c r="S119">
        <v>-1.099E-2</v>
      </c>
    </row>
    <row r="120" spans="3:19" x14ac:dyDescent="0.3">
      <c r="C120" s="1">
        <v>45017.615944803241</v>
      </c>
      <c r="D120">
        <v>9.6662990000000004</v>
      </c>
      <c r="E120">
        <v>2.7303223999999999</v>
      </c>
      <c r="F120">
        <v>0.99153809999999998</v>
      </c>
      <c r="G120" s="1">
        <v>45017.615944814817</v>
      </c>
      <c r="H120">
        <v>-3.8013242000000003E-2</v>
      </c>
      <c r="I120">
        <v>-2.770562E-2</v>
      </c>
      <c r="J120">
        <v>-2.9888914999999999E-2</v>
      </c>
      <c r="L120" s="1">
        <v>45017.615343773148</v>
      </c>
      <c r="M120">
        <v>-3.5198421</v>
      </c>
      <c r="N120">
        <v>4.5870410000000001</v>
      </c>
      <c r="O120">
        <v>5.5202416999999997</v>
      </c>
      <c r="P120" s="1">
        <v>45017.615941597222</v>
      </c>
      <c r="Q120">
        <v>1.2211112000000001E-3</v>
      </c>
      <c r="R120">
        <v>-6.1055557000000002E-3</v>
      </c>
      <c r="S120">
        <v>-9.7688889999999994E-3</v>
      </c>
    </row>
    <row r="121" spans="3:19" x14ac:dyDescent="0.3">
      <c r="C121" s="1">
        <v>45017.615944976853</v>
      </c>
      <c r="D121">
        <v>9.6088190000000004</v>
      </c>
      <c r="E121">
        <v>2.7159521999999998</v>
      </c>
      <c r="F121">
        <v>0.93884769999999995</v>
      </c>
      <c r="G121" s="1">
        <v>45017.615944999998</v>
      </c>
      <c r="H121">
        <v>-3.3752183999999998E-2</v>
      </c>
      <c r="I121">
        <v>-1.385718E-2</v>
      </c>
      <c r="J121">
        <v>-2.8823650999999999E-2</v>
      </c>
      <c r="L121" s="1">
        <v>45017.615343773148</v>
      </c>
      <c r="M121">
        <v>-6.4606214</v>
      </c>
      <c r="N121">
        <v>3.8955152000000002</v>
      </c>
      <c r="O121">
        <v>9.4181500000000007</v>
      </c>
      <c r="P121" s="1">
        <v>45017.615941643518</v>
      </c>
      <c r="Q121">
        <v>-3.6633336000000002E-3</v>
      </c>
      <c r="R121">
        <v>-4.8844446000000001E-3</v>
      </c>
      <c r="S121">
        <v>-4.8844446000000001E-3</v>
      </c>
    </row>
    <row r="122" spans="3:19" x14ac:dyDescent="0.3">
      <c r="C122" s="1">
        <v>45017.615945196761</v>
      </c>
      <c r="D122">
        <v>9.5896589999999993</v>
      </c>
      <c r="E122">
        <v>2.663262</v>
      </c>
      <c r="F122">
        <v>0.96279789999999998</v>
      </c>
      <c r="G122" s="1">
        <v>45017.615945219906</v>
      </c>
      <c r="H122">
        <v>-4.3872196000000002E-2</v>
      </c>
      <c r="I122">
        <v>-1.4389813E-2</v>
      </c>
      <c r="J122">
        <v>-2.1899432E-2</v>
      </c>
      <c r="L122" s="1">
        <v>45017.615344212965</v>
      </c>
      <c r="M122">
        <v>-1.3471591000000001</v>
      </c>
      <c r="N122">
        <v>4.6061835000000002</v>
      </c>
      <c r="O122">
        <v>6.7764734999999998</v>
      </c>
      <c r="P122" s="1">
        <v>45017.615941678239</v>
      </c>
      <c r="Q122">
        <v>-6.1055557000000002E-3</v>
      </c>
      <c r="R122">
        <v>9.7688889999999994E-3</v>
      </c>
      <c r="S122">
        <v>6.1055557000000002E-3</v>
      </c>
    </row>
    <row r="123" spans="3:19" x14ac:dyDescent="0.3">
      <c r="C123" s="1">
        <v>45017.615945451391</v>
      </c>
      <c r="D123">
        <v>9.6423489999999994</v>
      </c>
      <c r="E123">
        <v>2.5866213</v>
      </c>
      <c r="F123">
        <v>0.95800790000000002</v>
      </c>
      <c r="G123" s="1">
        <v>45017.615945474536</v>
      </c>
      <c r="H123">
        <v>-4.8665890000000003E-2</v>
      </c>
      <c r="I123">
        <v>-1.5455078000000001E-2</v>
      </c>
      <c r="J123">
        <v>-1.3909948E-2</v>
      </c>
      <c r="L123" s="1">
        <v>45017.615344814818</v>
      </c>
      <c r="M123">
        <v>-6.1064835000000004</v>
      </c>
      <c r="N123">
        <v>4.2592243999999999</v>
      </c>
      <c r="O123">
        <v>7.6019974000000001</v>
      </c>
      <c r="P123" s="1">
        <v>45017.615942129632</v>
      </c>
      <c r="Q123">
        <v>-6.1055557000000002E-3</v>
      </c>
      <c r="R123">
        <v>1.3432222000000001E-2</v>
      </c>
      <c r="S123">
        <v>9.7688889999999994E-3</v>
      </c>
    </row>
    <row r="124" spans="3:19" x14ac:dyDescent="0.3">
      <c r="C124" s="1">
        <v>45017.615945682868</v>
      </c>
      <c r="D124">
        <v>9.6136079999999993</v>
      </c>
      <c r="E124">
        <v>2.5291407000000001</v>
      </c>
      <c r="F124">
        <v>0.95800790000000002</v>
      </c>
      <c r="G124" s="1">
        <v>45017.61594570602</v>
      </c>
      <c r="H124">
        <v>-4.4404829999999999E-2</v>
      </c>
      <c r="I124">
        <v>-4.8024340000000004E-3</v>
      </c>
      <c r="J124">
        <v>-6.9857295999999998E-3</v>
      </c>
      <c r="L124" s="1">
        <v>45017.615344826387</v>
      </c>
      <c r="M124">
        <v>-3.2685957000000001</v>
      </c>
      <c r="N124">
        <v>4.2329034999999999</v>
      </c>
      <c r="O124">
        <v>9.6957179999999994</v>
      </c>
      <c r="P124" s="1">
        <v>45017.615942152777</v>
      </c>
      <c r="Q124">
        <v>-1.099E-2</v>
      </c>
      <c r="R124">
        <v>1.5874445000000001E-2</v>
      </c>
      <c r="S124">
        <v>8.5477780000000007E-3</v>
      </c>
    </row>
    <row r="125" spans="3:19" x14ac:dyDescent="0.3">
      <c r="C125" s="1">
        <v>45017.615945879632</v>
      </c>
      <c r="D125">
        <v>9.6183990000000001</v>
      </c>
      <c r="E125">
        <v>2.4764501999999999</v>
      </c>
      <c r="F125">
        <v>1.0394384999999999</v>
      </c>
      <c r="G125" s="1">
        <v>45017.615945902777</v>
      </c>
      <c r="H125">
        <v>-2.8958496E-2</v>
      </c>
      <c r="I125">
        <v>1.5437592E-2</v>
      </c>
      <c r="J125">
        <v>1.0037541E-3</v>
      </c>
      <c r="L125" s="1">
        <v>45017.615344837963</v>
      </c>
      <c r="M125">
        <v>-2.7469603999999999</v>
      </c>
      <c r="N125">
        <v>4.5272202000000004</v>
      </c>
      <c r="O125">
        <v>6.1567325999999998</v>
      </c>
      <c r="P125" s="1">
        <v>45017.615942662036</v>
      </c>
      <c r="Q125">
        <v>-1.099E-2</v>
      </c>
      <c r="R125">
        <v>1.9537779000000002E-2</v>
      </c>
      <c r="S125">
        <v>7.3266670000000002E-3</v>
      </c>
    </row>
    <row r="126" spans="3:19" x14ac:dyDescent="0.3">
      <c r="C126" s="1">
        <v>45017.615946122685</v>
      </c>
      <c r="D126">
        <v>9.7189890000000005</v>
      </c>
      <c r="E126">
        <v>2.4189699</v>
      </c>
      <c r="F126">
        <v>1.0729687999999999</v>
      </c>
      <c r="G126" s="1">
        <v>45017.615946134261</v>
      </c>
      <c r="H126">
        <v>-8.7184700000000007E-3</v>
      </c>
      <c r="I126">
        <v>1.0111269000000001E-2</v>
      </c>
      <c r="J126">
        <v>6.8627093000000004E-3</v>
      </c>
      <c r="L126" s="1">
        <v>45017.615345266204</v>
      </c>
      <c r="M126">
        <v>-6.02752</v>
      </c>
      <c r="N126">
        <v>3.940979</v>
      </c>
      <c r="O126">
        <v>10.0881405</v>
      </c>
      <c r="P126" s="1">
        <v>45017.615942696757</v>
      </c>
      <c r="Q126">
        <v>-1.9537779000000002E-2</v>
      </c>
      <c r="R126">
        <v>1.2211111E-2</v>
      </c>
      <c r="S126">
        <v>4.8844446000000001E-3</v>
      </c>
    </row>
    <row r="127" spans="3:19" x14ac:dyDescent="0.3">
      <c r="C127" s="1">
        <v>45017.615946319442</v>
      </c>
      <c r="D127">
        <v>9.7381499999999992</v>
      </c>
      <c r="E127">
        <v>2.4333398000000002</v>
      </c>
      <c r="F127">
        <v>1.0442286000000001</v>
      </c>
      <c r="G127" s="1">
        <v>45017.615946342594</v>
      </c>
      <c r="H127">
        <v>1.3119452E-2</v>
      </c>
      <c r="I127">
        <v>1.3307062999999999E-2</v>
      </c>
      <c r="J127">
        <v>6.8627093000000004E-3</v>
      </c>
      <c r="L127" s="1">
        <v>45017.615345266204</v>
      </c>
      <c r="M127">
        <v>-0.66041905000000001</v>
      </c>
      <c r="N127">
        <v>4.7665030000000002</v>
      </c>
      <c r="O127">
        <v>7.3603224999999997</v>
      </c>
      <c r="P127" s="1">
        <v>45017.615942708333</v>
      </c>
      <c r="Q127">
        <v>-1.099E-2</v>
      </c>
      <c r="R127">
        <v>7.3266670000000002E-3</v>
      </c>
      <c r="S127">
        <v>3.6633336000000002E-3</v>
      </c>
    </row>
    <row r="128" spans="3:19" x14ac:dyDescent="0.3">
      <c r="C128" s="1">
        <v>45017.615946608799</v>
      </c>
      <c r="D128">
        <v>9.7429400000000008</v>
      </c>
      <c r="E128">
        <v>2.4908204</v>
      </c>
      <c r="F128">
        <v>1.0633887</v>
      </c>
      <c r="G128" s="1">
        <v>45017.615946620368</v>
      </c>
      <c r="H128">
        <v>2.8033154000000001E-2</v>
      </c>
      <c r="I128">
        <v>1.7035488000000001E-2</v>
      </c>
      <c r="J128">
        <v>7.9279729999999996E-3</v>
      </c>
      <c r="L128" s="1">
        <v>45017.61534527778</v>
      </c>
      <c r="M128">
        <v>-5.5034919999999996</v>
      </c>
      <c r="N128">
        <v>4.2783670000000003</v>
      </c>
      <c r="O128">
        <v>7.7359960000000001</v>
      </c>
      <c r="P128" s="1">
        <v>45017.615943182871</v>
      </c>
      <c r="Q128">
        <v>-9.7688889999999994E-3</v>
      </c>
      <c r="R128">
        <v>1.099E-2</v>
      </c>
      <c r="S128">
        <v>6.1055557000000002E-3</v>
      </c>
    </row>
    <row r="129" spans="3:19" x14ac:dyDescent="0.3">
      <c r="C129" s="1">
        <v>45017.615946817132</v>
      </c>
      <c r="D129">
        <v>9.6806699999999992</v>
      </c>
      <c r="E129">
        <v>2.5866213</v>
      </c>
      <c r="F129">
        <v>1.0250684000000001</v>
      </c>
      <c r="G129" s="1">
        <v>45017.615946874997</v>
      </c>
      <c r="H129">
        <v>3.7620532999999998E-2</v>
      </c>
      <c r="I129">
        <v>1.4372326E-2</v>
      </c>
      <c r="J129">
        <v>1.1123767E-2</v>
      </c>
      <c r="L129" s="1">
        <v>45017.615345300925</v>
      </c>
      <c r="M129">
        <v>-3.2590243999999999</v>
      </c>
      <c r="N129">
        <v>4.1467613999999999</v>
      </c>
      <c r="O129">
        <v>9.8368939999999991</v>
      </c>
      <c r="P129" s="1">
        <v>45017.615943240744</v>
      </c>
      <c r="Q129">
        <v>-2.6864445000000001E-2</v>
      </c>
      <c r="R129">
        <v>2.4422223000000001E-3</v>
      </c>
      <c r="S129">
        <v>0</v>
      </c>
    </row>
    <row r="130" spans="3:19" x14ac:dyDescent="0.3">
      <c r="C130" s="1">
        <v>45017.615947060185</v>
      </c>
      <c r="D130">
        <v>9.6375589999999995</v>
      </c>
      <c r="E130">
        <v>2.6441015999999999</v>
      </c>
      <c r="F130">
        <v>1.0346485000000001</v>
      </c>
      <c r="G130" s="1">
        <v>45017.61594708333</v>
      </c>
      <c r="H130">
        <v>5.4132133999999998E-2</v>
      </c>
      <c r="I130">
        <v>1.3839694E-2</v>
      </c>
      <c r="J130">
        <v>1.0591134E-2</v>
      </c>
      <c r="L130" s="1">
        <v>45017.615345775463</v>
      </c>
      <c r="M130">
        <v>-2.7900312</v>
      </c>
      <c r="N130">
        <v>4.6971106999999996</v>
      </c>
      <c r="O130">
        <v>6.2093749999999996</v>
      </c>
      <c r="P130" s="1">
        <v>45017.615943680554</v>
      </c>
      <c r="Q130">
        <v>-2.5643334E-2</v>
      </c>
      <c r="R130">
        <v>-6.1055557000000002E-3</v>
      </c>
      <c r="S130">
        <v>-1.3432222000000001E-2</v>
      </c>
    </row>
    <row r="131" spans="3:19" x14ac:dyDescent="0.3">
      <c r="C131" s="1">
        <v>45017.61594729167</v>
      </c>
      <c r="D131">
        <v>9.6471400000000003</v>
      </c>
      <c r="E131">
        <v>2.6967921000000001</v>
      </c>
      <c r="F131">
        <v>0.96279789999999998</v>
      </c>
      <c r="G131" s="1">
        <v>45017.615947326391</v>
      </c>
      <c r="H131">
        <v>5.8393189999999998E-2</v>
      </c>
      <c r="I131">
        <v>1.0111269000000001E-2</v>
      </c>
      <c r="J131">
        <v>6.8627093000000004E-3</v>
      </c>
      <c r="L131" s="1">
        <v>45017.61534582176</v>
      </c>
      <c r="M131">
        <v>-6.1304116000000004</v>
      </c>
      <c r="N131">
        <v>3.9984066</v>
      </c>
      <c r="O131">
        <v>9.8010020000000004</v>
      </c>
      <c r="P131" s="1">
        <v>45017.615943738427</v>
      </c>
      <c r="Q131">
        <v>-1.5874445000000001E-2</v>
      </c>
      <c r="R131">
        <v>-7.3266670000000002E-3</v>
      </c>
      <c r="S131">
        <v>-1.8316668000000001E-2</v>
      </c>
    </row>
    <row r="132" spans="3:19" x14ac:dyDescent="0.3">
      <c r="C132" s="1">
        <v>45017.615947511571</v>
      </c>
      <c r="D132">
        <v>9.6758795000000006</v>
      </c>
      <c r="E132">
        <v>2.7303223999999999</v>
      </c>
      <c r="F132">
        <v>0.8909473</v>
      </c>
      <c r="G132" s="1">
        <v>45017.615947534723</v>
      </c>
      <c r="H132">
        <v>4.1348959999999997E-2</v>
      </c>
      <c r="I132">
        <v>6.382843E-3</v>
      </c>
      <c r="J132">
        <v>5.2648119999999998E-3</v>
      </c>
      <c r="L132" s="1">
        <v>45017.61534585648</v>
      </c>
      <c r="M132">
        <v>-0.79202430000000001</v>
      </c>
      <c r="N132">
        <v>4.9076789999999999</v>
      </c>
      <c r="O132">
        <v>7.4919276000000004</v>
      </c>
      <c r="P132" s="1">
        <v>45017.615944259262</v>
      </c>
      <c r="Q132">
        <v>-1.099E-2</v>
      </c>
      <c r="R132">
        <v>-7.3266670000000002E-3</v>
      </c>
      <c r="S132">
        <v>-2.6864445000000001E-2</v>
      </c>
    </row>
    <row r="133" spans="3:19" x14ac:dyDescent="0.3">
      <c r="C133" s="1">
        <v>45017.615947754632</v>
      </c>
      <c r="D133">
        <v>9.6902489999999997</v>
      </c>
      <c r="E133">
        <v>2.7399024999999999</v>
      </c>
      <c r="F133">
        <v>0.91489750000000003</v>
      </c>
      <c r="G133" s="1">
        <v>45017.615947777776</v>
      </c>
      <c r="H133">
        <v>1.3119452E-2</v>
      </c>
      <c r="I133">
        <v>6.382843E-3</v>
      </c>
      <c r="J133">
        <v>3.1342829999999999E-3</v>
      </c>
      <c r="L133" s="1">
        <v>45017.615345868056</v>
      </c>
      <c r="M133">
        <v>-5.0033919999999998</v>
      </c>
      <c r="N133">
        <v>4.2592243999999999</v>
      </c>
      <c r="O133">
        <v>7.7001033000000003</v>
      </c>
      <c r="P133" s="1">
        <v>45017.615944259262</v>
      </c>
      <c r="Q133">
        <v>-1.4653334E-2</v>
      </c>
      <c r="R133">
        <v>-1.7095556000000001E-2</v>
      </c>
      <c r="S133">
        <v>-2.4422223E-2</v>
      </c>
    </row>
    <row r="134" spans="3:19" x14ac:dyDescent="0.3">
      <c r="C134" s="1">
        <v>45017.61594802083</v>
      </c>
      <c r="D134">
        <v>9.7094100000000001</v>
      </c>
      <c r="E134">
        <v>2.7063723</v>
      </c>
      <c r="F134">
        <v>0.97237795999999999</v>
      </c>
      <c r="G134" s="1">
        <v>45017.615948032406</v>
      </c>
      <c r="H134">
        <v>-1.9635400000000001E-4</v>
      </c>
      <c r="I134">
        <v>9.0460039999999999E-3</v>
      </c>
      <c r="J134">
        <v>1.5363862999999999E-3</v>
      </c>
      <c r="L134" s="1">
        <v>45017.615346296298</v>
      </c>
      <c r="M134">
        <v>-3.3020952000000001</v>
      </c>
      <c r="N134">
        <v>4.1347975999999997</v>
      </c>
      <c r="O134">
        <v>10.0163555</v>
      </c>
      <c r="P134" s="1">
        <v>45017.615944282406</v>
      </c>
      <c r="Q134">
        <v>-1.4653334E-2</v>
      </c>
      <c r="R134">
        <v>-1.5874445000000001E-2</v>
      </c>
      <c r="S134">
        <v>-2.3201111999999999E-2</v>
      </c>
    </row>
    <row r="135" spans="3:19" x14ac:dyDescent="0.3">
      <c r="C135" s="1">
        <v>45017.615948217594</v>
      </c>
      <c r="D135">
        <v>9.6710890000000003</v>
      </c>
      <c r="E135">
        <v>2.692002</v>
      </c>
      <c r="F135">
        <v>1.0154882999999999</v>
      </c>
      <c r="G135" s="1">
        <v>45017.615948240738</v>
      </c>
      <c r="H135">
        <v>-2.3268830000000001E-3</v>
      </c>
      <c r="I135">
        <v>9.0460039999999999E-3</v>
      </c>
      <c r="J135">
        <v>1.0037541E-3</v>
      </c>
      <c r="L135" s="1">
        <v>45017.615346354163</v>
      </c>
      <c r="M135">
        <v>-1.3639089</v>
      </c>
      <c r="N135">
        <v>4.9531425999999996</v>
      </c>
      <c r="O135">
        <v>6.4175506000000002</v>
      </c>
      <c r="P135" s="1">
        <v>45017.615944756944</v>
      </c>
      <c r="Q135">
        <v>-3.6633336000000002E-3</v>
      </c>
      <c r="R135">
        <v>-1.3432222000000001E-2</v>
      </c>
      <c r="S135">
        <v>-2.4422223E-2</v>
      </c>
    </row>
    <row r="136" spans="3:19" x14ac:dyDescent="0.3">
      <c r="C136" s="1">
        <v>45017.61594841435</v>
      </c>
      <c r="D136">
        <v>9.6423489999999994</v>
      </c>
      <c r="E136">
        <v>2.663262</v>
      </c>
      <c r="F136">
        <v>0.9963282</v>
      </c>
      <c r="G136" s="1">
        <v>45017.615948437502</v>
      </c>
      <c r="H136">
        <v>-9.2511020000000006E-3</v>
      </c>
      <c r="I136">
        <v>8.513372E-3</v>
      </c>
      <c r="J136">
        <v>2.6016507999999999E-3</v>
      </c>
      <c r="L136" s="1">
        <v>45017.615346817132</v>
      </c>
      <c r="M136">
        <v>-5.7906310000000003</v>
      </c>
      <c r="N136">
        <v>3.8620157000000002</v>
      </c>
      <c r="O136">
        <v>9.3798650000000006</v>
      </c>
      <c r="P136" s="1">
        <v>45017.61594476852</v>
      </c>
      <c r="Q136">
        <v>-4.8844446000000001E-3</v>
      </c>
      <c r="R136">
        <v>-2.4422223000000001E-3</v>
      </c>
      <c r="S136">
        <v>-2.4422223E-2</v>
      </c>
    </row>
    <row r="137" spans="3:19" x14ac:dyDescent="0.3">
      <c r="C137" s="1">
        <v>45017.615948668979</v>
      </c>
      <c r="D137">
        <v>9.6615094999999993</v>
      </c>
      <c r="E137">
        <v>2.6201515</v>
      </c>
      <c r="F137">
        <v>1.0154882999999999</v>
      </c>
      <c r="G137" s="1">
        <v>45017.615948692131</v>
      </c>
      <c r="H137">
        <v>-2.1501644E-2</v>
      </c>
      <c r="I137">
        <v>4.2523140000000001E-3</v>
      </c>
      <c r="J137">
        <v>5.7974439999999997E-3</v>
      </c>
      <c r="L137" s="1">
        <v>45017.615346840277</v>
      </c>
      <c r="M137">
        <v>-0.91884387000000001</v>
      </c>
      <c r="N137">
        <v>4.2544389999999996</v>
      </c>
      <c r="O137">
        <v>8.1403829999999999</v>
      </c>
      <c r="P137" s="1">
        <v>45017.615945243058</v>
      </c>
      <c r="Q137">
        <v>-1.2211112000000001E-3</v>
      </c>
      <c r="R137">
        <v>0</v>
      </c>
      <c r="S137">
        <v>-1.8316668000000001E-2</v>
      </c>
    </row>
    <row r="138" spans="3:19" x14ac:dyDescent="0.3">
      <c r="C138" s="1">
        <v>45017.61594891204</v>
      </c>
      <c r="D138">
        <v>9.6902489999999997</v>
      </c>
      <c r="E138">
        <v>2.5962011999999999</v>
      </c>
      <c r="F138">
        <v>1.0825488999999999</v>
      </c>
      <c r="G138" s="1">
        <v>45017.615948935185</v>
      </c>
      <c r="H138">
        <v>-2.7360598E-2</v>
      </c>
      <c r="I138">
        <v>3.7196819000000002E-3</v>
      </c>
      <c r="J138">
        <v>1.1656399E-2</v>
      </c>
      <c r="L138" s="1">
        <v>45017.615346874998</v>
      </c>
      <c r="M138">
        <v>-4.0462629999999997</v>
      </c>
      <c r="N138">
        <v>4.2257246999999998</v>
      </c>
      <c r="O138">
        <v>7.0707909999999998</v>
      </c>
      <c r="P138" s="1">
        <v>45017.615945277779</v>
      </c>
      <c r="Q138">
        <v>-2.4422223000000001E-3</v>
      </c>
      <c r="R138">
        <v>8.5477780000000007E-3</v>
      </c>
      <c r="S138">
        <v>-1.4653334E-2</v>
      </c>
    </row>
    <row r="139" spans="3:19" x14ac:dyDescent="0.3">
      <c r="C139" s="1">
        <v>45017.615949131941</v>
      </c>
      <c r="D139">
        <v>9.7141999999999999</v>
      </c>
      <c r="E139">
        <v>2.5626709999999999</v>
      </c>
      <c r="F139">
        <v>1.1352393999999999</v>
      </c>
      <c r="G139" s="1">
        <v>45017.615949155093</v>
      </c>
      <c r="H139">
        <v>-1.1381631999999999E-2</v>
      </c>
      <c r="I139">
        <v>1.0643901000000001E-2</v>
      </c>
      <c r="J139">
        <v>1.3254296E-2</v>
      </c>
      <c r="L139" s="1">
        <v>45017.615346886574</v>
      </c>
      <c r="M139">
        <v>-4.4434714</v>
      </c>
      <c r="N139">
        <v>4.022335</v>
      </c>
      <c r="O139">
        <v>10.260424</v>
      </c>
      <c r="P139" s="1">
        <v>45017.615945763886</v>
      </c>
      <c r="Q139">
        <v>3.6633336000000002E-3</v>
      </c>
      <c r="R139">
        <v>1.3432222000000001E-2</v>
      </c>
      <c r="S139">
        <v>-6.1055557000000002E-3</v>
      </c>
    </row>
    <row r="140" spans="3:19" x14ac:dyDescent="0.3">
      <c r="C140" s="1">
        <v>45017.615949375002</v>
      </c>
      <c r="D140">
        <v>9.7333590000000001</v>
      </c>
      <c r="E140">
        <v>2.5674610000000002</v>
      </c>
      <c r="F140">
        <v>1.0921289999999999</v>
      </c>
      <c r="G140" s="1">
        <v>45017.615949409723</v>
      </c>
      <c r="H140">
        <v>1.2054186E-2</v>
      </c>
      <c r="I140">
        <v>1.1709165000000001E-2</v>
      </c>
      <c r="J140">
        <v>1.2189030999999999E-2</v>
      </c>
      <c r="L140" s="1">
        <v>45017.61534689815</v>
      </c>
      <c r="M140">
        <v>-1.3830515000000001</v>
      </c>
      <c r="N140">
        <v>4.4267219999999998</v>
      </c>
      <c r="O140">
        <v>6.3433729999999997</v>
      </c>
      <c r="P140" s="1">
        <v>45017.615946342594</v>
      </c>
      <c r="Q140">
        <v>1.099E-2</v>
      </c>
      <c r="R140">
        <v>7.3266670000000002E-3</v>
      </c>
      <c r="S140">
        <v>-8.5477780000000007E-3</v>
      </c>
    </row>
    <row r="141" spans="3:19" x14ac:dyDescent="0.3">
      <c r="C141" s="1">
        <v>45017.615949571758</v>
      </c>
      <c r="D141">
        <v>9.7141999999999999</v>
      </c>
      <c r="E141">
        <v>2.5914114000000001</v>
      </c>
      <c r="F141">
        <v>1.0011182000000001</v>
      </c>
      <c r="G141" s="1">
        <v>45017.61594959491</v>
      </c>
      <c r="H141">
        <v>2.0576302000000001E-2</v>
      </c>
      <c r="I141">
        <v>1.277443E-2</v>
      </c>
      <c r="J141">
        <v>8.4606054999999993E-3</v>
      </c>
      <c r="L141" s="1">
        <v>45017.615347395833</v>
      </c>
      <c r="M141">
        <v>-6.1160544999999997</v>
      </c>
      <c r="N141">
        <v>4.3094735000000002</v>
      </c>
      <c r="O141">
        <v>9.2123670000000004</v>
      </c>
      <c r="P141" s="1">
        <v>45017.615946365739</v>
      </c>
      <c r="Q141">
        <v>9.7688889999999994E-3</v>
      </c>
      <c r="R141">
        <v>-2.4422223000000001E-3</v>
      </c>
      <c r="S141">
        <v>-1.5874445000000001E-2</v>
      </c>
    </row>
    <row r="142" spans="3:19" x14ac:dyDescent="0.3">
      <c r="C142" s="1">
        <v>45017.615949780091</v>
      </c>
      <c r="D142">
        <v>9.6710890000000003</v>
      </c>
      <c r="E142">
        <v>2.6297316999999998</v>
      </c>
      <c r="F142">
        <v>1.0250684000000001</v>
      </c>
      <c r="G142" s="1">
        <v>45017.615949803243</v>
      </c>
      <c r="H142">
        <v>1.3119452E-2</v>
      </c>
      <c r="I142">
        <v>1.7035488000000001E-2</v>
      </c>
      <c r="J142">
        <v>3.1342829999999999E-3</v>
      </c>
      <c r="L142" s="1">
        <v>45017.615347430554</v>
      </c>
      <c r="M142">
        <v>-0.73698940000000002</v>
      </c>
      <c r="N142">
        <v>4.8885364999999998</v>
      </c>
      <c r="O142">
        <v>8.7744809999999998</v>
      </c>
      <c r="P142" s="1">
        <v>45017.615946377315</v>
      </c>
      <c r="Q142">
        <v>1.2211112000000001E-3</v>
      </c>
      <c r="R142">
        <v>-9.7688889999999994E-3</v>
      </c>
      <c r="S142">
        <v>-1.5874445000000001E-2</v>
      </c>
    </row>
    <row r="143" spans="3:19" x14ac:dyDescent="0.3">
      <c r="C143" s="1">
        <v>45017.615950011575</v>
      </c>
      <c r="D143">
        <v>9.6375589999999995</v>
      </c>
      <c r="E143">
        <v>2.6776319000000002</v>
      </c>
      <c r="F143">
        <v>1.0585986000000001</v>
      </c>
      <c r="G143" s="1">
        <v>45017.61595003472</v>
      </c>
      <c r="H143">
        <v>1.2054186E-2</v>
      </c>
      <c r="I143">
        <v>1.1176534E-2</v>
      </c>
      <c r="J143">
        <v>-2.7246714999999999E-3</v>
      </c>
      <c r="L143" s="1">
        <v>45017.61534744213</v>
      </c>
      <c r="M143">
        <v>-3.5557344</v>
      </c>
      <c r="N143">
        <v>4.6253260000000003</v>
      </c>
      <c r="O143">
        <v>6.5467630000000003</v>
      </c>
      <c r="P143" s="1">
        <v>45017.615946851853</v>
      </c>
      <c r="Q143">
        <v>-1.3432222000000001E-2</v>
      </c>
      <c r="R143">
        <v>-1.5874445000000001E-2</v>
      </c>
      <c r="S143">
        <v>-1.3432222000000001E-2</v>
      </c>
    </row>
    <row r="144" spans="3:19" x14ac:dyDescent="0.3">
      <c r="C144" s="1">
        <v>45017.615950196756</v>
      </c>
      <c r="D144">
        <v>9.6615094999999993</v>
      </c>
      <c r="E144">
        <v>2.7015821999999998</v>
      </c>
      <c r="F144">
        <v>1.0011182000000001</v>
      </c>
      <c r="G144" s="1">
        <v>45017.615950208332</v>
      </c>
      <c r="H144">
        <v>1.8445772999999999E-2</v>
      </c>
      <c r="I144">
        <v>8.513372E-3</v>
      </c>
      <c r="J144">
        <v>-6.4530969999999997E-3</v>
      </c>
      <c r="L144" s="1">
        <v>45017.615347847219</v>
      </c>
      <c r="M144">
        <v>-4.1156550000000003</v>
      </c>
      <c r="N144">
        <v>4.1204405</v>
      </c>
      <c r="O144">
        <v>10.334600999999999</v>
      </c>
      <c r="P144" s="1">
        <v>45017.615946874997</v>
      </c>
      <c r="Q144">
        <v>-1.7095556000000001E-2</v>
      </c>
      <c r="R144">
        <v>-1.7095556000000001E-2</v>
      </c>
      <c r="S144">
        <v>-1.9537779000000002E-2</v>
      </c>
    </row>
    <row r="145" spans="3:19" x14ac:dyDescent="0.3">
      <c r="C145" s="1">
        <v>45017.61595042824</v>
      </c>
      <c r="D145">
        <v>9.6519290000000009</v>
      </c>
      <c r="E145">
        <v>2.7255322999999998</v>
      </c>
      <c r="F145">
        <v>0.96758794999999997</v>
      </c>
      <c r="G145" s="1">
        <v>45017.615950439817</v>
      </c>
      <c r="H145">
        <v>2.0045674999999999E-2</v>
      </c>
      <c r="I145">
        <v>1.5438667499999999E-2</v>
      </c>
      <c r="J145">
        <v>-6.9863972999999998E-3</v>
      </c>
      <c r="L145" s="1">
        <v>45017.615347893516</v>
      </c>
      <c r="M145">
        <v>0.19621146</v>
      </c>
      <c r="N145">
        <v>5.0775695000000001</v>
      </c>
      <c r="O145">
        <v>6.7669024000000002</v>
      </c>
      <c r="P145" s="1">
        <v>45017.615946886574</v>
      </c>
      <c r="Q145">
        <v>-1.2211111E-2</v>
      </c>
      <c r="R145">
        <v>-2.198E-2</v>
      </c>
      <c r="S145">
        <v>-2.198E-2</v>
      </c>
    </row>
    <row r="146" spans="3:19" x14ac:dyDescent="0.3">
      <c r="C146" s="1">
        <v>45017.615950671294</v>
      </c>
      <c r="D146">
        <v>9.6327689999999997</v>
      </c>
      <c r="E146">
        <v>2.7015821999999998</v>
      </c>
      <c r="F146">
        <v>0.99153809999999998</v>
      </c>
      <c r="G146" s="1">
        <v>45017.61595068287</v>
      </c>
      <c r="H146">
        <v>1.4035466999999999E-3</v>
      </c>
      <c r="I146">
        <v>2.0232356999999999E-2</v>
      </c>
      <c r="J146">
        <v>4.7045387000000001E-4</v>
      </c>
      <c r="L146" s="1">
        <v>45017.615347905092</v>
      </c>
      <c r="M146">
        <v>-4.6372904999999998</v>
      </c>
      <c r="N146">
        <v>4.2137609999999999</v>
      </c>
      <c r="O146">
        <v>8.2384880000000003</v>
      </c>
      <c r="P146" s="1">
        <v>45017.615947349535</v>
      </c>
      <c r="Q146">
        <v>-3.6633336000000002E-3</v>
      </c>
      <c r="R146">
        <v>-2.6864445000000001E-2</v>
      </c>
      <c r="S146">
        <v>-1.5874445000000001E-2</v>
      </c>
    </row>
    <row r="147" spans="3:19" x14ac:dyDescent="0.3">
      <c r="C147" s="1">
        <v>45017.61595097222</v>
      </c>
      <c r="D147">
        <v>9.6375589999999995</v>
      </c>
      <c r="E147">
        <v>2.6776319000000002</v>
      </c>
      <c r="F147">
        <v>1.0538087</v>
      </c>
      <c r="G147" s="1">
        <v>45017.615950983796</v>
      </c>
      <c r="H147">
        <v>-1.8836478E-2</v>
      </c>
      <c r="I147">
        <v>2.2362884E-2</v>
      </c>
      <c r="J147">
        <v>6.8620410000000001E-3</v>
      </c>
      <c r="L147" s="1">
        <v>45017.615347928244</v>
      </c>
      <c r="M147">
        <v>-5.3838509999999999</v>
      </c>
      <c r="N147">
        <v>3.9098723</v>
      </c>
      <c r="O147">
        <v>8.9659060000000004</v>
      </c>
      <c r="P147" s="1">
        <v>45017.615947372688</v>
      </c>
      <c r="Q147">
        <v>2.4422223000000001E-3</v>
      </c>
      <c r="R147">
        <v>-1.5874445000000001E-2</v>
      </c>
      <c r="S147">
        <v>-1.8316668000000001E-2</v>
      </c>
    </row>
    <row r="148" spans="3:19" x14ac:dyDescent="0.3">
      <c r="C148" s="1">
        <v>45017.615951157408</v>
      </c>
      <c r="D148">
        <v>9.6758795000000006</v>
      </c>
      <c r="E148">
        <v>2.5866213</v>
      </c>
      <c r="F148">
        <v>1.101709</v>
      </c>
      <c r="G148" s="1">
        <v>45017.615951180553</v>
      </c>
      <c r="H148">
        <v>-1.9901743E-2</v>
      </c>
      <c r="I148">
        <v>1.7569194999999999E-2</v>
      </c>
      <c r="J148">
        <v>1.1123098E-2</v>
      </c>
      <c r="L148" s="1">
        <v>45017.615347939813</v>
      </c>
      <c r="M148">
        <v>-2.7493531999999998</v>
      </c>
      <c r="N148">
        <v>4.6731825000000002</v>
      </c>
      <c r="O148">
        <v>7.9106717</v>
      </c>
      <c r="P148" s="1">
        <v>45017.615947384256</v>
      </c>
      <c r="Q148">
        <v>2.4422223000000001E-3</v>
      </c>
      <c r="R148">
        <v>-1.099E-2</v>
      </c>
      <c r="S148">
        <v>-9.7688889999999994E-3</v>
      </c>
    </row>
    <row r="149" spans="3:19" x14ac:dyDescent="0.3">
      <c r="C149" s="1">
        <v>45017.615951400461</v>
      </c>
      <c r="D149">
        <v>9.7237799999999996</v>
      </c>
      <c r="E149">
        <v>2.5339307999999998</v>
      </c>
      <c r="F149">
        <v>1.0921289999999999</v>
      </c>
      <c r="G149" s="1">
        <v>45017.615951412037</v>
      </c>
      <c r="H149">
        <v>-1.0846995E-2</v>
      </c>
      <c r="I149">
        <v>1.3308139E-2</v>
      </c>
      <c r="J149">
        <v>1.1655731000000001E-2</v>
      </c>
      <c r="L149" s="1">
        <v>45017.615348344909</v>
      </c>
      <c r="M149">
        <v>-1.8544376</v>
      </c>
      <c r="N149">
        <v>4.8454657000000001</v>
      </c>
      <c r="O149">
        <v>7.6618180000000002</v>
      </c>
      <c r="P149" s="1">
        <v>45017.615947893515</v>
      </c>
      <c r="Q149">
        <v>1.4653334E-2</v>
      </c>
      <c r="R149">
        <v>-1.2211112000000001E-3</v>
      </c>
      <c r="S149">
        <v>-6.1055557000000002E-3</v>
      </c>
    </row>
    <row r="150" spans="3:19" x14ac:dyDescent="0.3">
      <c r="C150" s="1">
        <v>45017.615951643522</v>
      </c>
      <c r="D150">
        <v>9.6854589999999998</v>
      </c>
      <c r="E150">
        <v>2.5578808999999998</v>
      </c>
      <c r="F150">
        <v>1.1112891</v>
      </c>
      <c r="G150" s="1">
        <v>45017.615951678243</v>
      </c>
      <c r="H150">
        <v>-1.9435002000000001E-4</v>
      </c>
      <c r="I150">
        <v>1.9167092E-2</v>
      </c>
      <c r="J150">
        <v>6.8620410000000001E-3</v>
      </c>
      <c r="L150" s="1">
        <v>45017.615348356485</v>
      </c>
      <c r="M150">
        <v>-1.7970098000000001</v>
      </c>
      <c r="N150">
        <v>4.8119664000000002</v>
      </c>
      <c r="O150">
        <v>7.6187469999999999</v>
      </c>
      <c r="P150" s="1">
        <v>45017.615947916667</v>
      </c>
      <c r="Q150">
        <v>1.8316668000000001E-2</v>
      </c>
      <c r="R150">
        <v>8.5477780000000007E-3</v>
      </c>
      <c r="S150">
        <v>-2.4422223000000001E-3</v>
      </c>
    </row>
    <row r="151" spans="3:19" x14ac:dyDescent="0.3">
      <c r="C151" s="1">
        <v>45017.615951886575</v>
      </c>
      <c r="D151">
        <v>9.6279789999999998</v>
      </c>
      <c r="E151">
        <v>2.6057812999999999</v>
      </c>
      <c r="F151">
        <v>1.1160791000000001</v>
      </c>
      <c r="G151" s="1">
        <v>45017.61595190972</v>
      </c>
      <c r="H151">
        <v>1.3654087000000001E-2</v>
      </c>
      <c r="I151">
        <v>2.3960783999999999E-2</v>
      </c>
      <c r="J151">
        <v>-2.1927073E-3</v>
      </c>
      <c r="L151" s="1">
        <v>45017.615348368054</v>
      </c>
      <c r="M151">
        <v>-2.1894326</v>
      </c>
      <c r="N151">
        <v>4.8574299999999999</v>
      </c>
      <c r="O151">
        <v>7.585248</v>
      </c>
      <c r="P151" s="1">
        <v>45017.615948379629</v>
      </c>
      <c r="Q151">
        <v>2.198E-2</v>
      </c>
      <c r="R151">
        <v>7.3266670000000002E-3</v>
      </c>
      <c r="S151">
        <v>2.4422223000000001E-3</v>
      </c>
    </row>
    <row r="152" spans="3:19" x14ac:dyDescent="0.3">
      <c r="C152" s="1">
        <v>45017.615952071763</v>
      </c>
      <c r="D152">
        <v>9.623189</v>
      </c>
      <c r="E152">
        <v>2.6680519999999999</v>
      </c>
      <c r="F152">
        <v>1.0633887</v>
      </c>
      <c r="G152" s="1">
        <v>45017.615952083332</v>
      </c>
      <c r="H152">
        <v>2.3774099999999999E-2</v>
      </c>
      <c r="I152">
        <v>1.0112344000000001E-2</v>
      </c>
      <c r="J152">
        <v>-8.5842945000000007E-3</v>
      </c>
      <c r="L152" s="1">
        <v>45017.615348425927</v>
      </c>
      <c r="M152">
        <v>-2.2157537999999999</v>
      </c>
      <c r="N152">
        <v>4.8885364999999998</v>
      </c>
      <c r="O152">
        <v>7.7766739999999999</v>
      </c>
      <c r="P152" s="1">
        <v>45017.615948946761</v>
      </c>
      <c r="Q152">
        <v>2.6864445000000001E-2</v>
      </c>
      <c r="R152">
        <v>1.2211112000000001E-3</v>
      </c>
      <c r="S152">
        <v>7.3266670000000002E-3</v>
      </c>
    </row>
    <row r="153" spans="3:19" x14ac:dyDescent="0.3">
      <c r="C153" s="1">
        <v>45017.615952337961</v>
      </c>
      <c r="D153">
        <v>9.6423489999999994</v>
      </c>
      <c r="E153">
        <v>2.6824219999999999</v>
      </c>
      <c r="F153">
        <v>0.97237795999999999</v>
      </c>
      <c r="G153" s="1">
        <v>45017.615952361113</v>
      </c>
      <c r="H153">
        <v>1.2056190499999999E-2</v>
      </c>
      <c r="I153">
        <v>2.6554935999999999E-3</v>
      </c>
      <c r="J153">
        <v>-5.9211330000000003E-3</v>
      </c>
      <c r="L153" s="1">
        <v>45017.615348888889</v>
      </c>
      <c r="M153">
        <v>-2.3282162999999998</v>
      </c>
      <c r="N153">
        <v>4.9052863000000002</v>
      </c>
      <c r="O153">
        <v>7.8125660000000003</v>
      </c>
      <c r="P153" s="1">
        <v>45017.615948969906</v>
      </c>
      <c r="Q153">
        <v>2.8085556000000001E-2</v>
      </c>
      <c r="R153">
        <v>-6.1055557000000002E-3</v>
      </c>
      <c r="S153">
        <v>8.5477780000000007E-3</v>
      </c>
    </row>
    <row r="154" spans="3:19" x14ac:dyDescent="0.3">
      <c r="C154" s="1">
        <v>45017.615952581022</v>
      </c>
      <c r="D154">
        <v>9.6519290000000009</v>
      </c>
      <c r="E154">
        <v>2.6249416000000001</v>
      </c>
      <c r="F154">
        <v>0.9963282</v>
      </c>
      <c r="G154" s="1">
        <v>45017.61595259259</v>
      </c>
      <c r="H154">
        <v>-2.0967006999999999E-2</v>
      </c>
      <c r="I154">
        <v>8.5144480000000008E-3</v>
      </c>
      <c r="J154">
        <v>5.2641440000000001E-3</v>
      </c>
      <c r="L154" s="1">
        <v>45017.615348888889</v>
      </c>
      <c r="M154">
        <v>-2.4382863000000001</v>
      </c>
      <c r="N154">
        <v>4.9220360000000003</v>
      </c>
      <c r="O154">
        <v>7.8341010000000004</v>
      </c>
      <c r="P154" s="1">
        <v>45017.615948981482</v>
      </c>
      <c r="Q154">
        <v>2.4422223E-2</v>
      </c>
      <c r="R154">
        <v>-9.7688889999999994E-3</v>
      </c>
      <c r="S154">
        <v>1.2211112000000001E-3</v>
      </c>
    </row>
    <row r="155" spans="3:19" x14ac:dyDescent="0.3">
      <c r="C155" s="1">
        <v>45017.615952777778</v>
      </c>
      <c r="D155">
        <v>9.6567190000000007</v>
      </c>
      <c r="E155">
        <v>2.5866213</v>
      </c>
      <c r="F155">
        <v>1.1256592000000001</v>
      </c>
      <c r="G155" s="1">
        <v>45017.615952789354</v>
      </c>
      <c r="H155">
        <v>-3.9076502999999999E-2</v>
      </c>
      <c r="I155">
        <v>1.0112344000000001E-2</v>
      </c>
      <c r="J155">
        <v>1.3786257999999999E-2</v>
      </c>
      <c r="L155" s="1">
        <v>45017.615348888889</v>
      </c>
      <c r="M155">
        <v>-2.5316063999999998</v>
      </c>
      <c r="N155">
        <v>4.895715</v>
      </c>
      <c r="O155">
        <v>7.8364940000000001</v>
      </c>
      <c r="P155" s="1">
        <v>45017.615949432868</v>
      </c>
      <c r="Q155">
        <v>1.8316668000000001E-2</v>
      </c>
      <c r="R155">
        <v>-1.7095556000000001E-2</v>
      </c>
      <c r="S155">
        <v>-4.8844446000000001E-3</v>
      </c>
    </row>
    <row r="156" spans="3:19" x14ac:dyDescent="0.3">
      <c r="C156" s="1">
        <v>45017.615953090281</v>
      </c>
      <c r="D156">
        <v>9.6567190000000007</v>
      </c>
      <c r="E156">
        <v>2.5483009999999999</v>
      </c>
      <c r="F156">
        <v>1.1831396999999999</v>
      </c>
      <c r="G156" s="1">
        <v>45017.615953101849</v>
      </c>
      <c r="H156">
        <v>-2.3097535999999998E-2</v>
      </c>
      <c r="I156">
        <v>6.9165514000000001E-3</v>
      </c>
      <c r="J156">
        <v>1.8047316000000001E-2</v>
      </c>
      <c r="L156" s="1">
        <v>45017.615349409723</v>
      </c>
      <c r="M156">
        <v>-2.6033909999999998</v>
      </c>
      <c r="N156">
        <v>4.8167520000000001</v>
      </c>
      <c r="O156">
        <v>7.8699937000000002</v>
      </c>
      <c r="P156" s="1">
        <v>45017.61594945602</v>
      </c>
      <c r="Q156">
        <v>1.099E-2</v>
      </c>
      <c r="R156">
        <v>-1.7095556000000001E-2</v>
      </c>
      <c r="S156">
        <v>-4.8844446000000001E-3</v>
      </c>
    </row>
    <row r="157" spans="3:19" x14ac:dyDescent="0.3">
      <c r="C157" s="1">
        <v>45017.615953275461</v>
      </c>
      <c r="D157">
        <v>9.6854589999999998</v>
      </c>
      <c r="E157">
        <v>2.5004005</v>
      </c>
      <c r="F157">
        <v>1.1208692</v>
      </c>
      <c r="G157" s="1">
        <v>45017.615953298613</v>
      </c>
      <c r="H157">
        <v>3.3828219999999998E-4</v>
      </c>
      <c r="I157">
        <v>9.0470800000000007E-3</v>
      </c>
      <c r="J157">
        <v>1.4851524E-2</v>
      </c>
      <c r="L157" s="1">
        <v>45017.615349409723</v>
      </c>
      <c r="M157">
        <v>-2.6679974</v>
      </c>
      <c r="N157">
        <v>4.7449674999999996</v>
      </c>
      <c r="O157">
        <v>7.9154571999999996</v>
      </c>
      <c r="P157" s="1">
        <v>45017.615949467596</v>
      </c>
      <c r="Q157">
        <v>7.3266670000000002E-3</v>
      </c>
      <c r="R157">
        <v>-1.2211111E-2</v>
      </c>
      <c r="S157">
        <v>-8.5477780000000007E-3</v>
      </c>
    </row>
    <row r="158" spans="3:19" x14ac:dyDescent="0.3">
      <c r="C158" s="1">
        <v>45017.61595353009</v>
      </c>
      <c r="D158">
        <v>9.6902489999999997</v>
      </c>
      <c r="E158">
        <v>2.5004005</v>
      </c>
      <c r="F158">
        <v>1.101709</v>
      </c>
      <c r="G158" s="1">
        <v>45017.615953553242</v>
      </c>
      <c r="H158">
        <v>4.5993403E-3</v>
      </c>
      <c r="I158">
        <v>1.2242873E-2</v>
      </c>
      <c r="J158">
        <v>8.4599370000000007E-3</v>
      </c>
      <c r="L158" s="1">
        <v>45017.615349421299</v>
      </c>
      <c r="M158">
        <v>-2.7134610000000001</v>
      </c>
      <c r="N158">
        <v>4.6875396</v>
      </c>
      <c r="O158">
        <v>7.9154571999999996</v>
      </c>
      <c r="P158" s="1">
        <v>45017.615949918982</v>
      </c>
      <c r="Q158">
        <v>-4.8844446000000001E-3</v>
      </c>
      <c r="R158">
        <v>-1.099E-2</v>
      </c>
      <c r="S158">
        <v>-8.5477780000000007E-3</v>
      </c>
    </row>
    <row r="159" spans="3:19" x14ac:dyDescent="0.3">
      <c r="C159" s="1">
        <v>45017.615953703702</v>
      </c>
      <c r="D159">
        <v>9.6758795000000006</v>
      </c>
      <c r="E159">
        <v>2.5818311999999999</v>
      </c>
      <c r="F159">
        <v>1.1831396999999999</v>
      </c>
      <c r="L159" s="1">
        <v>45017.615349444444</v>
      </c>
      <c r="M159">
        <v>-2.7517459999999998</v>
      </c>
      <c r="N159">
        <v>4.6971106999999996</v>
      </c>
      <c r="O159">
        <v>7.9345999999999997</v>
      </c>
      <c r="P159" s="1">
        <v>45017.615949976855</v>
      </c>
      <c r="Q159">
        <v>-7.3266670000000002E-3</v>
      </c>
      <c r="R159">
        <v>3.6633336000000002E-3</v>
      </c>
      <c r="S159">
        <v>-6.1055557000000002E-3</v>
      </c>
    </row>
    <row r="160" spans="3:19" x14ac:dyDescent="0.3">
      <c r="L160" s="1">
        <v>45017.61534945602</v>
      </c>
      <c r="M160">
        <v>-2.7708886000000001</v>
      </c>
      <c r="N160">
        <v>4.7401814</v>
      </c>
      <c r="O160">
        <v>7.932207</v>
      </c>
      <c r="P160" s="1">
        <v>45017.615950405096</v>
      </c>
      <c r="Q160">
        <v>-4.8844446000000001E-3</v>
      </c>
      <c r="R160">
        <v>3.6633336000000002E-3</v>
      </c>
      <c r="S160">
        <v>-9.7688889999999994E-3</v>
      </c>
    </row>
    <row r="161" spans="12:19" x14ac:dyDescent="0.3">
      <c r="L161" s="1">
        <v>45017.615349918982</v>
      </c>
      <c r="M161">
        <v>-2.7469603999999999</v>
      </c>
      <c r="N161">
        <v>4.7928240000000004</v>
      </c>
      <c r="O161">
        <v>7.9489570000000001</v>
      </c>
      <c r="P161" s="1">
        <v>45017.615950439817</v>
      </c>
      <c r="Q161">
        <v>6.1055557000000002E-3</v>
      </c>
      <c r="R161">
        <v>6.1055557000000002E-3</v>
      </c>
      <c r="S161">
        <v>-1.4653334E-2</v>
      </c>
    </row>
    <row r="162" spans="12:19" x14ac:dyDescent="0.3">
      <c r="L162" s="1">
        <v>45017.615350590277</v>
      </c>
      <c r="M162">
        <v>-2.7684958000000002</v>
      </c>
      <c r="N162">
        <v>4.8430730000000004</v>
      </c>
      <c r="O162">
        <v>7.9561352999999997</v>
      </c>
      <c r="P162" s="1">
        <v>45017.615950983796</v>
      </c>
      <c r="Q162">
        <v>1.2211111E-2</v>
      </c>
      <c r="R162">
        <v>4.8844446000000001E-3</v>
      </c>
      <c r="S162">
        <v>-1.3432222000000001E-2</v>
      </c>
    </row>
    <row r="163" spans="12:19" x14ac:dyDescent="0.3">
      <c r="L163" s="1">
        <v>45017.615350613429</v>
      </c>
      <c r="M163">
        <v>-2.8019953000000002</v>
      </c>
      <c r="N163">
        <v>4.9076789999999999</v>
      </c>
      <c r="O163">
        <v>7.9728849999999998</v>
      </c>
      <c r="P163" s="1">
        <v>45017.615950995372</v>
      </c>
      <c r="Q163">
        <v>1.099E-2</v>
      </c>
      <c r="R163">
        <v>0</v>
      </c>
      <c r="S163">
        <v>-1.3432222000000001E-2</v>
      </c>
    </row>
    <row r="164" spans="12:19" x14ac:dyDescent="0.3">
      <c r="L164" s="1">
        <v>45017.615350613429</v>
      </c>
      <c r="M164">
        <v>-2.8163524</v>
      </c>
      <c r="N164">
        <v>4.9220360000000003</v>
      </c>
      <c r="O164">
        <v>7.9776707</v>
      </c>
      <c r="P164" s="1">
        <v>45017.615951006941</v>
      </c>
      <c r="Q164">
        <v>3.6633336000000002E-3</v>
      </c>
      <c r="R164">
        <v>2.4422223000000001E-3</v>
      </c>
      <c r="S164">
        <v>-1.2211111E-2</v>
      </c>
    </row>
    <row r="165" spans="12:19" x14ac:dyDescent="0.3">
      <c r="L165" s="1">
        <v>45017.615350624998</v>
      </c>
      <c r="M165">
        <v>-2.9192436000000002</v>
      </c>
      <c r="N165">
        <v>4.9005010000000002</v>
      </c>
      <c r="O165">
        <v>7.9752780000000003</v>
      </c>
      <c r="P165" s="1">
        <v>45017.615952048611</v>
      </c>
      <c r="Q165">
        <v>-3.6633336000000002E-3</v>
      </c>
      <c r="R165">
        <v>0</v>
      </c>
      <c r="S165">
        <v>-1.4653334E-2</v>
      </c>
    </row>
    <row r="166" spans="12:19" x14ac:dyDescent="0.3">
      <c r="L166" s="1">
        <v>45017.615350972221</v>
      </c>
      <c r="M166">
        <v>-3.1082765999999999</v>
      </c>
      <c r="N166">
        <v>4.8646083000000004</v>
      </c>
      <c r="O166">
        <v>8.0063849999999999</v>
      </c>
      <c r="P166" s="1">
        <v>45017.615952071763</v>
      </c>
      <c r="Q166">
        <v>-1.4653334E-2</v>
      </c>
      <c r="R166">
        <v>-1.2211112000000001E-3</v>
      </c>
      <c r="S166">
        <v>-1.5874445000000001E-2</v>
      </c>
    </row>
    <row r="167" spans="12:19" x14ac:dyDescent="0.3">
      <c r="L167" s="1">
        <v>45017.615350995373</v>
      </c>
      <c r="M167">
        <v>-3.347559</v>
      </c>
      <c r="N167">
        <v>4.8071809999999999</v>
      </c>
      <c r="O167">
        <v>8.0231340000000007</v>
      </c>
      <c r="P167" s="1">
        <v>45017.615952094908</v>
      </c>
      <c r="Q167">
        <v>-1.9537779000000002E-2</v>
      </c>
      <c r="R167">
        <v>0</v>
      </c>
      <c r="S167">
        <v>-1.2211111E-2</v>
      </c>
    </row>
    <row r="168" spans="12:19" x14ac:dyDescent="0.3">
      <c r="L168" s="1">
        <v>45017.615351018518</v>
      </c>
      <c r="M168">
        <v>-3.6610185999999998</v>
      </c>
      <c r="N168">
        <v>4.8454657000000001</v>
      </c>
      <c r="O168">
        <v>8.0518479999999997</v>
      </c>
      <c r="P168" s="1">
        <v>45017.615952546294</v>
      </c>
      <c r="Q168">
        <v>-2.3201111999999999E-2</v>
      </c>
      <c r="R168">
        <v>1.2211112000000001E-3</v>
      </c>
      <c r="S168">
        <v>-8.5477780000000007E-3</v>
      </c>
    </row>
    <row r="169" spans="12:19" x14ac:dyDescent="0.3">
      <c r="L169" s="1">
        <v>45017.615351030094</v>
      </c>
      <c r="M169">
        <v>-4.0558342999999999</v>
      </c>
      <c r="N169">
        <v>5.0081778000000003</v>
      </c>
      <c r="O169">
        <v>8.0901340000000008</v>
      </c>
      <c r="P169" s="1">
        <v>45017.615952581022</v>
      </c>
      <c r="Q169">
        <v>-2.6864445000000001E-2</v>
      </c>
      <c r="R169">
        <v>-1.2211112000000001E-3</v>
      </c>
      <c r="S169">
        <v>-1.099E-2</v>
      </c>
    </row>
    <row r="170" spans="12:19" x14ac:dyDescent="0.3">
      <c r="L170" s="1">
        <v>45017.615351504632</v>
      </c>
      <c r="M170">
        <v>-4.436293</v>
      </c>
      <c r="N170">
        <v>5.1517470000000003</v>
      </c>
      <c r="O170">
        <v>8.0925259999999994</v>
      </c>
      <c r="P170" s="1">
        <v>45017.615952604167</v>
      </c>
      <c r="Q170">
        <v>-9.7688889999999994E-3</v>
      </c>
      <c r="R170">
        <v>-3.6633336000000002E-3</v>
      </c>
      <c r="S170">
        <v>-7.3266670000000002E-3</v>
      </c>
    </row>
    <row r="171" spans="12:19" x14ac:dyDescent="0.3">
      <c r="L171" s="1">
        <v>45017.6153515162</v>
      </c>
      <c r="M171">
        <v>-4.6971106999999996</v>
      </c>
      <c r="N171">
        <v>5.1469617000000003</v>
      </c>
      <c r="O171">
        <v>8.0709909999999994</v>
      </c>
      <c r="P171" s="1">
        <v>45017.615952743057</v>
      </c>
      <c r="Q171">
        <v>7.3266670000000002E-3</v>
      </c>
      <c r="R171">
        <v>4.8844446000000001E-3</v>
      </c>
      <c r="S171">
        <v>-1.099E-2</v>
      </c>
    </row>
    <row r="172" spans="12:19" x14ac:dyDescent="0.3">
      <c r="L172" s="1">
        <v>45017.615351527777</v>
      </c>
      <c r="M172">
        <v>-4.7880383000000002</v>
      </c>
      <c r="N172">
        <v>4.87418</v>
      </c>
      <c r="O172">
        <v>8.0757759999999994</v>
      </c>
      <c r="P172" s="1">
        <v>45017.615953078704</v>
      </c>
      <c r="Q172">
        <v>1.2211111E-2</v>
      </c>
      <c r="R172">
        <v>1.5874445000000001E-2</v>
      </c>
      <c r="S172">
        <v>-1.099E-2</v>
      </c>
    </row>
    <row r="173" spans="12:19" x14ac:dyDescent="0.3">
      <c r="L173" s="1">
        <v>45017.615351539353</v>
      </c>
      <c r="M173">
        <v>-4.5846479999999996</v>
      </c>
      <c r="N173">
        <v>4.4458646999999996</v>
      </c>
      <c r="O173">
        <v>8.1260259999999995</v>
      </c>
      <c r="P173" s="1">
        <v>45017.615953113425</v>
      </c>
      <c r="Q173">
        <v>6.1055557000000002E-3</v>
      </c>
      <c r="R173">
        <v>9.7688889999999994E-3</v>
      </c>
      <c r="S173">
        <v>-1.4653334E-2</v>
      </c>
    </row>
    <row r="174" spans="12:19" x14ac:dyDescent="0.3">
      <c r="L174" s="1">
        <v>45017.615352037035</v>
      </c>
      <c r="M174">
        <v>-4.1012979999999999</v>
      </c>
      <c r="N174">
        <v>3.9338004999999998</v>
      </c>
      <c r="O174">
        <v>8.3318080000000005</v>
      </c>
      <c r="P174" s="1">
        <v>45017.615953599539</v>
      </c>
      <c r="Q174">
        <v>9.7688889999999994E-3</v>
      </c>
      <c r="R174">
        <v>1.2211112000000001E-3</v>
      </c>
      <c r="S174">
        <v>-9.7688889999999994E-3</v>
      </c>
    </row>
    <row r="175" spans="12:19" x14ac:dyDescent="0.3">
      <c r="L175" s="1">
        <v>45017.615352048611</v>
      </c>
      <c r="M175">
        <v>-3.4983067999999999</v>
      </c>
      <c r="N175">
        <v>3.4983067999999999</v>
      </c>
      <c r="O175">
        <v>8.6763739999999991</v>
      </c>
      <c r="P175" s="1">
        <v>45017.615953622684</v>
      </c>
      <c r="Q175">
        <v>1.4653334E-2</v>
      </c>
      <c r="R175">
        <v>-9.7688889999999994E-3</v>
      </c>
      <c r="S175">
        <v>-9.7688889999999994E-3</v>
      </c>
    </row>
    <row r="176" spans="12:19" x14ac:dyDescent="0.3">
      <c r="L176" s="1">
        <v>45017.615352060187</v>
      </c>
      <c r="M176">
        <v>-2.9479574999999998</v>
      </c>
      <c r="N176">
        <v>3.3116664999999998</v>
      </c>
      <c r="O176">
        <v>8.968299</v>
      </c>
      <c r="P176" s="1">
        <v>45017.615953657405</v>
      </c>
      <c r="Q176">
        <v>7.3266670000000002E-3</v>
      </c>
      <c r="R176">
        <v>-1.5874445000000001E-2</v>
      </c>
      <c r="S176">
        <v>-1.4653334E-2</v>
      </c>
    </row>
    <row r="177" spans="1:19" x14ac:dyDescent="0.3">
      <c r="A177" t="s">
        <v>19</v>
      </c>
      <c r="B177" t="s">
        <v>20</v>
      </c>
      <c r="C177" s="1">
        <v>45017.615491817131</v>
      </c>
      <c r="D177">
        <v>9.6662990000000004</v>
      </c>
      <c r="E177">
        <v>2.5004005</v>
      </c>
      <c r="F177">
        <v>1.2981005999999999</v>
      </c>
      <c r="G177" s="1">
        <v>45017.615491481483</v>
      </c>
      <c r="H177">
        <v>4.4010434000000001E-2</v>
      </c>
      <c r="I177">
        <v>3.5144076000000003E-2</v>
      </c>
      <c r="J177">
        <v>3.6158044E-2</v>
      </c>
      <c r="K177" t="s">
        <v>21</v>
      </c>
      <c r="L177" s="1">
        <v>45017.615352071756</v>
      </c>
      <c r="M177">
        <v>-2.6177480000000002</v>
      </c>
      <c r="N177">
        <v>3.4695928</v>
      </c>
      <c r="O177">
        <v>9.2434740000000009</v>
      </c>
    </row>
    <row r="178" spans="1:19" x14ac:dyDescent="0.3">
      <c r="A178" t="s">
        <v>19</v>
      </c>
      <c r="B178" t="s">
        <v>20</v>
      </c>
      <c r="C178" s="1">
        <v>45017.615377650465</v>
      </c>
      <c r="D178">
        <v>9.5082280000000008</v>
      </c>
      <c r="E178">
        <v>2.8931836999999998</v>
      </c>
      <c r="F178">
        <v>1.1064991</v>
      </c>
      <c r="G178" s="1">
        <v>45017.615375069443</v>
      </c>
      <c r="H178">
        <v>-7.2104020000000005E-2</v>
      </c>
      <c r="I178">
        <v>0.19173760000000001</v>
      </c>
      <c r="J178">
        <v>5.0006694999999997E-2</v>
      </c>
      <c r="K178" t="s">
        <v>21</v>
      </c>
      <c r="L178" s="1">
        <v>45017.615375069443</v>
      </c>
      <c r="M178">
        <v>4.2496530000000003</v>
      </c>
      <c r="N178">
        <v>-6.0610200000000001</v>
      </c>
      <c r="O178">
        <v>5.103891</v>
      </c>
      <c r="P178" s="1">
        <v>45017.615377430557</v>
      </c>
      <c r="Q178">
        <v>-0.29672999999999999</v>
      </c>
      <c r="R178">
        <v>0.32847890000000002</v>
      </c>
      <c r="S178">
        <v>0.33092110000000002</v>
      </c>
    </row>
    <row r="179" spans="1:19" x14ac:dyDescent="0.3">
      <c r="C179" s="1">
        <v>45017.615377650465</v>
      </c>
      <c r="D179">
        <v>9.5561284999999998</v>
      </c>
      <c r="E179">
        <v>2.6201515</v>
      </c>
      <c r="F179">
        <v>1.3172607000000001</v>
      </c>
      <c r="G179" s="1">
        <v>45017.615377650465</v>
      </c>
      <c r="H179">
        <v>-3.2156610000000002E-2</v>
      </c>
      <c r="I179">
        <v>0.22848924000000001</v>
      </c>
      <c r="J179">
        <v>8.1964629999999997E-2</v>
      </c>
      <c r="L179" s="1">
        <v>45017.615377442133</v>
      </c>
      <c r="M179">
        <v>5.3120659999999997</v>
      </c>
      <c r="N179">
        <v>-6.7190459999999996</v>
      </c>
      <c r="O179">
        <v>4.4578284999999997</v>
      </c>
      <c r="P179" s="1">
        <v>45017.615377442133</v>
      </c>
      <c r="Q179">
        <v>6.1055557000000002E-3</v>
      </c>
      <c r="R179">
        <v>0.15752332999999999</v>
      </c>
      <c r="S179">
        <v>0.41029334000000001</v>
      </c>
    </row>
    <row r="180" spans="1:19" x14ac:dyDescent="0.3">
      <c r="C180" s="1">
        <v>45017.615377650465</v>
      </c>
      <c r="D180">
        <v>9.7908399999999993</v>
      </c>
      <c r="E180">
        <v>2.4956105000000002</v>
      </c>
      <c r="F180">
        <v>1.0585986000000001</v>
      </c>
      <c r="G180" s="1">
        <v>45017.615377650465</v>
      </c>
      <c r="H180">
        <v>1.045397E-2</v>
      </c>
      <c r="I180">
        <v>0.18161759999999999</v>
      </c>
      <c r="J180">
        <v>8.0366729999999997E-2</v>
      </c>
      <c r="L180" s="1">
        <v>45017.615377442133</v>
      </c>
      <c r="M180">
        <v>5.5752769999999998</v>
      </c>
      <c r="N180">
        <v>-6.3888363999999997</v>
      </c>
      <c r="O180">
        <v>4.3429729999999998</v>
      </c>
      <c r="P180" s="1">
        <v>45017.615377442133</v>
      </c>
      <c r="Q180">
        <v>0.53240449999999995</v>
      </c>
      <c r="R180">
        <v>-0.12943779</v>
      </c>
      <c r="S180">
        <v>0.11600555999999999</v>
      </c>
    </row>
    <row r="181" spans="1:19" x14ac:dyDescent="0.3">
      <c r="C181" s="1">
        <v>45017.615377650465</v>
      </c>
      <c r="D181">
        <v>9.7285699999999995</v>
      </c>
      <c r="E181">
        <v>2.3758594999999998</v>
      </c>
      <c r="F181">
        <v>1.1160791000000001</v>
      </c>
      <c r="G181" s="1">
        <v>45017.615377650465</v>
      </c>
      <c r="H181">
        <v>7.7908086E-3</v>
      </c>
      <c r="I181">
        <v>8.2548010000000005E-2</v>
      </c>
      <c r="J181">
        <v>4.4680372000000003E-2</v>
      </c>
      <c r="L181" s="1">
        <v>45017.615377442133</v>
      </c>
      <c r="M181">
        <v>6.2548385</v>
      </c>
      <c r="N181">
        <v>-5.814559</v>
      </c>
      <c r="O181">
        <v>3.3858440000000001</v>
      </c>
      <c r="P181" s="1">
        <v>45017.615377442133</v>
      </c>
      <c r="Q181">
        <v>0.83768224999999996</v>
      </c>
      <c r="R181">
        <v>-0.41273557999999999</v>
      </c>
      <c r="S181">
        <v>-5.2507779999999997E-2</v>
      </c>
    </row>
    <row r="182" spans="1:19" x14ac:dyDescent="0.3">
      <c r="C182" s="1">
        <v>45017.615377650465</v>
      </c>
      <c r="D182">
        <v>9.82437</v>
      </c>
      <c r="E182">
        <v>2.3614893000000001</v>
      </c>
      <c r="F182">
        <v>1.4130616</v>
      </c>
      <c r="G182" s="1">
        <v>45017.615377650465</v>
      </c>
      <c r="H182">
        <v>2.1106616000000002E-2</v>
      </c>
      <c r="I182">
        <v>9.6929070000000006E-2</v>
      </c>
      <c r="J182">
        <v>-6.0736899999999998E-5</v>
      </c>
      <c r="L182" s="1">
        <v>45017.615377442133</v>
      </c>
      <c r="M182">
        <v>5.2809596000000001</v>
      </c>
      <c r="N182">
        <v>-4.8478589999999997</v>
      </c>
      <c r="O182">
        <v>4.1012979999999999</v>
      </c>
      <c r="P182" s="1">
        <v>45017.615377442133</v>
      </c>
      <c r="Q182">
        <v>0.91461223000000003</v>
      </c>
      <c r="R182">
        <v>-0.43227336</v>
      </c>
      <c r="S182">
        <v>-0.19171445000000001</v>
      </c>
    </row>
    <row r="183" spans="1:19" x14ac:dyDescent="0.3">
      <c r="C183" s="1">
        <v>45017.615377650465</v>
      </c>
      <c r="D183">
        <v>9.9010110000000005</v>
      </c>
      <c r="E183">
        <v>2.6393116000000001</v>
      </c>
      <c r="F183">
        <v>1.0633887</v>
      </c>
      <c r="G183" s="1">
        <v>45017.615377650465</v>
      </c>
      <c r="H183">
        <v>9.5142500000000005E-2</v>
      </c>
      <c r="I183">
        <v>9.5331180000000001E-2</v>
      </c>
      <c r="J183">
        <v>-2.243129E-2</v>
      </c>
      <c r="L183" s="1">
        <v>45017.615377442133</v>
      </c>
      <c r="M183">
        <v>4.2185464000000001</v>
      </c>
      <c r="N183">
        <v>-5.3407802999999996</v>
      </c>
      <c r="O183">
        <v>5.355137</v>
      </c>
      <c r="P183" s="1">
        <v>45017.615377442133</v>
      </c>
      <c r="Q183">
        <v>0.36877557999999999</v>
      </c>
      <c r="R183">
        <v>-0.47134890000000002</v>
      </c>
      <c r="S183">
        <v>-0.31260445999999997</v>
      </c>
    </row>
    <row r="184" spans="1:19" x14ac:dyDescent="0.3">
      <c r="C184" s="1">
        <v>45017.615377650465</v>
      </c>
      <c r="D184">
        <v>9.8770609999999994</v>
      </c>
      <c r="E184">
        <v>2.9410840999999999</v>
      </c>
      <c r="F184">
        <v>0.62270510000000001</v>
      </c>
      <c r="G184" s="1">
        <v>45017.615377650465</v>
      </c>
      <c r="H184">
        <v>0.18515734</v>
      </c>
      <c r="I184">
        <v>5.9644820000000001E-2</v>
      </c>
      <c r="J184">
        <v>-4.2138679999999998E-2</v>
      </c>
      <c r="L184" s="1">
        <v>45017.615377442133</v>
      </c>
      <c r="M184">
        <v>5.2019963000000002</v>
      </c>
      <c r="N184">
        <v>-5.5489560000000004</v>
      </c>
      <c r="O184">
        <v>4.87418</v>
      </c>
      <c r="P184" s="1">
        <v>45017.615377442133</v>
      </c>
      <c r="Q184">
        <v>-0.14775445000000001</v>
      </c>
      <c r="R184">
        <v>-0.67039000000000004</v>
      </c>
      <c r="S184">
        <v>-0.26864444999999998</v>
      </c>
    </row>
    <row r="185" spans="1:19" x14ac:dyDescent="0.3">
      <c r="C185" s="1">
        <v>45017.615377650465</v>
      </c>
      <c r="D185">
        <v>9.5848680000000002</v>
      </c>
      <c r="E185">
        <v>3.1805859999999999</v>
      </c>
      <c r="F185">
        <v>0.52211430000000003</v>
      </c>
      <c r="G185" s="1">
        <v>45017.615377650465</v>
      </c>
      <c r="H185">
        <v>0.22723529000000001</v>
      </c>
      <c r="I185">
        <v>4.6329014000000002E-2</v>
      </c>
      <c r="J185">
        <v>-5.0128166000000002E-2</v>
      </c>
      <c r="L185" s="1">
        <v>45017.615377442133</v>
      </c>
      <c r="M185">
        <v>5.9413786000000002</v>
      </c>
      <c r="N185">
        <v>-5.7690954000000003</v>
      </c>
      <c r="O185">
        <v>4.9220360000000003</v>
      </c>
      <c r="P185" s="1">
        <v>45017.615377442133</v>
      </c>
      <c r="Q185">
        <v>-0.21980000999999999</v>
      </c>
      <c r="R185">
        <v>-0.8730945</v>
      </c>
      <c r="S185">
        <v>2.4422223000000001E-3</v>
      </c>
    </row>
    <row r="186" spans="1:19" x14ac:dyDescent="0.3">
      <c r="C186" s="1">
        <v>45017.615377650465</v>
      </c>
      <c r="D186">
        <v>9.2830960000000005</v>
      </c>
      <c r="E186">
        <v>3.2045362000000002</v>
      </c>
      <c r="F186">
        <v>0.70892580000000005</v>
      </c>
      <c r="G186" s="1">
        <v>45017.615377650465</v>
      </c>
      <c r="H186">
        <v>0.17823312999999999</v>
      </c>
      <c r="I186">
        <v>6.6036399999999995E-2</v>
      </c>
      <c r="J186">
        <v>-5.1193427E-2</v>
      </c>
      <c r="L186" s="1">
        <v>45017.615377453702</v>
      </c>
      <c r="M186">
        <v>5.9988064999999997</v>
      </c>
      <c r="N186">
        <v>-7.1856464999999998</v>
      </c>
      <c r="O186">
        <v>5.1780679999999997</v>
      </c>
      <c r="P186" s="1">
        <v>45017.615377442133</v>
      </c>
      <c r="Q186">
        <v>-8.3035559999999994E-2</v>
      </c>
      <c r="R186">
        <v>-0.8950745</v>
      </c>
      <c r="S186">
        <v>0.31748890000000002</v>
      </c>
    </row>
    <row r="187" spans="1:19" x14ac:dyDescent="0.3">
      <c r="C187" s="1">
        <v>45017.615377650465</v>
      </c>
      <c r="D187">
        <v>9.3453665000000008</v>
      </c>
      <c r="E187">
        <v>3.0656251999999999</v>
      </c>
      <c r="F187">
        <v>0.90052736</v>
      </c>
      <c r="G187" s="1">
        <v>45017.615377650465</v>
      </c>
      <c r="H187">
        <v>7.4902474999999996E-2</v>
      </c>
      <c r="I187">
        <v>8.5211165000000005E-2</v>
      </c>
      <c r="J187">
        <v>-3.0953405E-2</v>
      </c>
      <c r="L187" s="1">
        <v>45017.615377453702</v>
      </c>
      <c r="M187">
        <v>5.9868420000000002</v>
      </c>
      <c r="N187">
        <v>-7.8317084000000001</v>
      </c>
      <c r="O187">
        <v>4.9962140000000002</v>
      </c>
      <c r="P187" s="1">
        <v>45017.615377442133</v>
      </c>
      <c r="Q187">
        <v>7.3266670000000006E-2</v>
      </c>
      <c r="R187">
        <v>-0.74854109999999996</v>
      </c>
      <c r="S187">
        <v>0.43471557</v>
      </c>
    </row>
    <row r="188" spans="1:19" x14ac:dyDescent="0.3">
      <c r="C188" s="1">
        <v>45017.615377650465</v>
      </c>
      <c r="D188">
        <v>9.5561284999999998</v>
      </c>
      <c r="E188">
        <v>2.9937746999999999</v>
      </c>
      <c r="F188">
        <v>1.111289</v>
      </c>
      <c r="G188" s="1">
        <v>45017.615377650465</v>
      </c>
      <c r="H188">
        <v>-2.7895551000000001E-2</v>
      </c>
      <c r="I188">
        <v>5.5916395000000001E-2</v>
      </c>
      <c r="J188">
        <v>4.2003207000000002E-3</v>
      </c>
      <c r="L188" s="1">
        <v>45017.615377511574</v>
      </c>
      <c r="M188">
        <v>6.1471615000000002</v>
      </c>
      <c r="N188">
        <v>-6.8051877000000003</v>
      </c>
      <c r="O188">
        <v>4.8454657000000001</v>
      </c>
      <c r="P188" s="1">
        <v>45017.615377453702</v>
      </c>
      <c r="Q188">
        <v>0.16118668</v>
      </c>
      <c r="R188">
        <v>-0.52996224000000003</v>
      </c>
      <c r="S188">
        <v>0.33458443999999998</v>
      </c>
    </row>
    <row r="189" spans="1:19" x14ac:dyDescent="0.3">
      <c r="C189" s="1">
        <v>45017.615377824077</v>
      </c>
      <c r="D189">
        <v>9.5704980000000006</v>
      </c>
      <c r="E189">
        <v>2.8500733</v>
      </c>
      <c r="F189">
        <v>1.1975098</v>
      </c>
      <c r="G189" s="1">
        <v>45017.615377650465</v>
      </c>
      <c r="H189">
        <v>-8.0093499999999998E-2</v>
      </c>
      <c r="I189">
        <v>4.9524805999999998E-2</v>
      </c>
      <c r="J189">
        <v>3.1897200000000001E-2</v>
      </c>
      <c r="L189" s="1">
        <v>45017.615377523151</v>
      </c>
      <c r="M189">
        <v>5.6733823000000001</v>
      </c>
      <c r="N189">
        <v>-5.6518470000000001</v>
      </c>
      <c r="O189">
        <v>4.8047876</v>
      </c>
      <c r="P189" s="1">
        <v>45017.615377453702</v>
      </c>
      <c r="Q189">
        <v>0.30771999999999999</v>
      </c>
      <c r="R189">
        <v>-0.33946890000000002</v>
      </c>
      <c r="S189">
        <v>0.18927221999999999</v>
      </c>
    </row>
    <row r="190" spans="1:19" x14ac:dyDescent="0.3">
      <c r="C190" s="1">
        <v>45017.615378055554</v>
      </c>
      <c r="D190">
        <v>9.5896589999999993</v>
      </c>
      <c r="E190">
        <v>2.6345215</v>
      </c>
      <c r="F190">
        <v>1.1735597</v>
      </c>
      <c r="G190" s="1">
        <v>45017.615377835646</v>
      </c>
      <c r="H190">
        <v>-4.9200840000000003E-2</v>
      </c>
      <c r="I190">
        <v>8.2548010000000005E-2</v>
      </c>
      <c r="J190">
        <v>4.4680372000000003E-2</v>
      </c>
      <c r="L190" s="1">
        <v>45017.615378055554</v>
      </c>
      <c r="M190">
        <v>5.4771710000000002</v>
      </c>
      <c r="N190">
        <v>-5.7499529999999996</v>
      </c>
      <c r="O190">
        <v>4.5942197</v>
      </c>
      <c r="P190" s="1">
        <v>45017.615377453702</v>
      </c>
      <c r="Q190">
        <v>0.39808222999999998</v>
      </c>
      <c r="R190">
        <v>-0.23445335</v>
      </c>
      <c r="S190">
        <v>6.2276669999999999E-2</v>
      </c>
    </row>
    <row r="191" spans="1:19" x14ac:dyDescent="0.3">
      <c r="C191" s="1">
        <v>45017.615378263887</v>
      </c>
      <c r="D191">
        <v>9.6758795000000006</v>
      </c>
      <c r="E191">
        <v>2.5626709999999999</v>
      </c>
      <c r="F191">
        <v>0.9963282</v>
      </c>
      <c r="G191" s="1">
        <v>45017.615378055554</v>
      </c>
      <c r="H191">
        <v>2.3237142999999998E-2</v>
      </c>
      <c r="I191">
        <v>9.2135385E-2</v>
      </c>
      <c r="J191">
        <v>4.3615106000000001E-2</v>
      </c>
      <c r="L191" s="1">
        <v>45017.615378055554</v>
      </c>
      <c r="M191">
        <v>5.6518470000000001</v>
      </c>
      <c r="N191">
        <v>-6.2309102999999997</v>
      </c>
      <c r="O191">
        <v>4.4315075999999998</v>
      </c>
      <c r="P191" s="1">
        <v>45017.615377488422</v>
      </c>
      <c r="Q191">
        <v>0.31260445999999997</v>
      </c>
      <c r="R191">
        <v>-7.4487780000000003E-2</v>
      </c>
      <c r="S191">
        <v>6.5939999999999999E-2</v>
      </c>
    </row>
    <row r="192" spans="1:19" x14ac:dyDescent="0.3">
      <c r="C192" s="1">
        <v>45017.615378483795</v>
      </c>
      <c r="D192">
        <v>9.7189890000000005</v>
      </c>
      <c r="E192">
        <v>2.6680519999999999</v>
      </c>
      <c r="F192">
        <v>0.94363770000000002</v>
      </c>
      <c r="G192" s="1">
        <v>45017.615378263887</v>
      </c>
      <c r="H192">
        <v>5.1466650000000003E-2</v>
      </c>
      <c r="I192">
        <v>4.4731118E-2</v>
      </c>
      <c r="J192">
        <v>2.7103505999999999E-2</v>
      </c>
      <c r="L192" s="1">
        <v>45017.615379097224</v>
      </c>
      <c r="M192">
        <v>5.6063833000000001</v>
      </c>
      <c r="N192">
        <v>-6.1351969999999998</v>
      </c>
      <c r="O192">
        <v>4.6157550000000001</v>
      </c>
      <c r="P192" s="1">
        <v>45017.615377511574</v>
      </c>
      <c r="Q192">
        <v>0.25032779999999999</v>
      </c>
      <c r="R192">
        <v>6.7161109999999996E-2</v>
      </c>
      <c r="S192">
        <v>9.5246670000000005E-2</v>
      </c>
    </row>
    <row r="193" spans="3:19" x14ac:dyDescent="0.3">
      <c r="C193" s="1">
        <v>45017.615378726849</v>
      </c>
      <c r="D193">
        <v>9.7094100000000001</v>
      </c>
      <c r="E193">
        <v>2.7207422000000001</v>
      </c>
      <c r="F193">
        <v>1.001118</v>
      </c>
      <c r="G193" s="1">
        <v>45017.615378483795</v>
      </c>
      <c r="H193">
        <v>3.3357154999999999E-2</v>
      </c>
      <c r="I193">
        <v>1.5968976999999999E-2</v>
      </c>
      <c r="J193">
        <v>1.1657172E-2</v>
      </c>
      <c r="L193" s="1">
        <v>45017.615379108793</v>
      </c>
      <c r="M193">
        <v>5.6949177000000004</v>
      </c>
      <c r="N193">
        <v>-6.0921263999999997</v>
      </c>
      <c r="O193">
        <v>4.8813579999999996</v>
      </c>
      <c r="P193" s="1">
        <v>45017.615377523151</v>
      </c>
      <c r="Q193">
        <v>0.17217667</v>
      </c>
      <c r="R193">
        <v>0.17828223000000001</v>
      </c>
      <c r="S193">
        <v>0.106236674</v>
      </c>
    </row>
    <row r="194" spans="3:19" x14ac:dyDescent="0.3">
      <c r="C194" s="1">
        <v>45017.615378958333</v>
      </c>
      <c r="D194">
        <v>9.6615094999999993</v>
      </c>
      <c r="E194">
        <v>2.8117529999999999</v>
      </c>
      <c r="F194">
        <v>1.0538087</v>
      </c>
      <c r="G194" s="1">
        <v>45017.615378738425</v>
      </c>
      <c r="H194">
        <v>2.5367673E-2</v>
      </c>
      <c r="I194">
        <v>2.0230036E-2</v>
      </c>
      <c r="J194">
        <v>1.112454E-2</v>
      </c>
      <c r="L194" s="1">
        <v>45017.615379120369</v>
      </c>
      <c r="M194">
        <v>5.6709895000000001</v>
      </c>
      <c r="N194">
        <v>-6.3768725000000002</v>
      </c>
      <c r="O194">
        <v>4.8454657000000001</v>
      </c>
      <c r="P194" s="1">
        <v>45017.615377534719</v>
      </c>
      <c r="Q194">
        <v>6.7161109999999996E-2</v>
      </c>
      <c r="R194">
        <v>0.22712667</v>
      </c>
      <c r="S194">
        <v>0.12699556000000001</v>
      </c>
    </row>
    <row r="195" spans="3:19" x14ac:dyDescent="0.3">
      <c r="C195" s="1">
        <v>45017.615379189818</v>
      </c>
      <c r="D195">
        <v>9.6040290000000006</v>
      </c>
      <c r="E195">
        <v>3.0081446000000001</v>
      </c>
      <c r="F195">
        <v>0.88615730000000004</v>
      </c>
      <c r="G195" s="1">
        <v>45017.615378969909</v>
      </c>
      <c r="H195">
        <v>4.8270859999999999E-2</v>
      </c>
      <c r="I195">
        <v>6.3815970000000001E-3</v>
      </c>
      <c r="J195">
        <v>6.3308495999999997E-3</v>
      </c>
      <c r="L195" s="1">
        <v>45017.615379618059</v>
      </c>
      <c r="M195">
        <v>5.355137</v>
      </c>
      <c r="N195">
        <v>-6.599405</v>
      </c>
      <c r="O195">
        <v>4.7928240000000004</v>
      </c>
      <c r="P195" s="1">
        <v>45017.615378055554</v>
      </c>
      <c r="Q195">
        <v>-3.6633336000000002E-3</v>
      </c>
      <c r="R195">
        <v>0.23933778999999999</v>
      </c>
      <c r="S195">
        <v>0.18683000999999999</v>
      </c>
    </row>
    <row r="196" spans="3:19" x14ac:dyDescent="0.3">
      <c r="C196" s="1">
        <v>45017.615379456016</v>
      </c>
      <c r="D196">
        <v>9.4746980000000001</v>
      </c>
      <c r="E196">
        <v>3.2236965</v>
      </c>
      <c r="F196">
        <v>0.76161623000000001</v>
      </c>
      <c r="G196" s="1">
        <v>45017.615379201387</v>
      </c>
      <c r="H196">
        <v>7.6500369999999998E-2</v>
      </c>
      <c r="I196">
        <v>-7.9994720000000005E-3</v>
      </c>
      <c r="J196">
        <v>2.6024242E-3</v>
      </c>
      <c r="L196" s="1">
        <v>45017.615380138886</v>
      </c>
      <c r="M196">
        <v>5.1948179999999997</v>
      </c>
      <c r="N196">
        <v>-6.4941205999999996</v>
      </c>
      <c r="O196">
        <v>4.7377887000000003</v>
      </c>
      <c r="P196" s="1">
        <v>45017.615378055554</v>
      </c>
      <c r="Q196">
        <v>-3.6633335000000003E-2</v>
      </c>
      <c r="R196">
        <v>0.22956889999999999</v>
      </c>
      <c r="S196">
        <v>0.29917221999999999</v>
      </c>
    </row>
    <row r="197" spans="3:19" x14ac:dyDescent="0.3">
      <c r="C197" s="1">
        <v>45017.615379664348</v>
      </c>
      <c r="D197">
        <v>9.3836870000000001</v>
      </c>
      <c r="E197">
        <v>3.2763870000000002</v>
      </c>
      <c r="F197">
        <v>0.79514649999999998</v>
      </c>
      <c r="G197" s="1">
        <v>45017.615379467592</v>
      </c>
      <c r="H197">
        <v>7.4369840000000006E-2</v>
      </c>
      <c r="I197">
        <v>8.5121260000000001E-3</v>
      </c>
      <c r="J197">
        <v>5.7982169999999996E-3</v>
      </c>
      <c r="L197" s="1">
        <v>45017.615380150462</v>
      </c>
      <c r="M197">
        <v>5.0751767000000001</v>
      </c>
      <c r="N197">
        <v>-6.4055862000000001</v>
      </c>
      <c r="O197">
        <v>4.7449674999999996</v>
      </c>
      <c r="P197" s="1">
        <v>45017.615378055554</v>
      </c>
      <c r="Q197">
        <v>-4.5181114000000001E-2</v>
      </c>
      <c r="R197">
        <v>0.24666445000000001</v>
      </c>
      <c r="S197">
        <v>0.35412225000000003</v>
      </c>
    </row>
    <row r="198" spans="3:19" x14ac:dyDescent="0.3">
      <c r="C198" s="1">
        <v>45017.615379907409</v>
      </c>
      <c r="D198">
        <v>9.4699080000000002</v>
      </c>
      <c r="E198">
        <v>3.1662159999999999</v>
      </c>
      <c r="F198">
        <v>0.72329589999999999</v>
      </c>
      <c r="G198" s="1">
        <v>45017.615379664348</v>
      </c>
      <c r="H198">
        <v>5.4129812999999999E-2</v>
      </c>
      <c r="I198">
        <v>1.3305816999999999E-2</v>
      </c>
      <c r="J198">
        <v>2.2309816E-2</v>
      </c>
      <c r="L198" s="1">
        <v>45017.615380162038</v>
      </c>
      <c r="M198">
        <v>4.991428</v>
      </c>
      <c r="N198">
        <v>-6.2811593999999999</v>
      </c>
      <c r="O198">
        <v>4.5750770000000003</v>
      </c>
      <c r="P198" s="1">
        <v>45017.615378576389</v>
      </c>
      <c r="Q198">
        <v>-6.4718894999999999E-2</v>
      </c>
      <c r="R198">
        <v>0.28451890000000002</v>
      </c>
      <c r="S198">
        <v>0.34435335</v>
      </c>
    </row>
    <row r="199" spans="3:19" x14ac:dyDescent="0.3">
      <c r="C199" s="1">
        <v>45017.615380138886</v>
      </c>
      <c r="D199">
        <v>9.6567190000000007</v>
      </c>
      <c r="E199">
        <v>3.032095</v>
      </c>
      <c r="F199">
        <v>0.81430670000000005</v>
      </c>
      <c r="G199" s="1">
        <v>45017.615379918978</v>
      </c>
      <c r="H199">
        <v>4.0623834000000003E-3</v>
      </c>
      <c r="I199">
        <v>-1.3325795499999999E-2</v>
      </c>
      <c r="J199">
        <v>4.5213003000000002E-2</v>
      </c>
      <c r="L199" s="1">
        <v>45017.615380162038</v>
      </c>
      <c r="M199">
        <v>5.1637110000000002</v>
      </c>
      <c r="N199">
        <v>-6.1758749999999996</v>
      </c>
      <c r="O199">
        <v>4.4506500000000004</v>
      </c>
      <c r="P199" s="1">
        <v>45017.615379108793</v>
      </c>
      <c r="Q199">
        <v>-7.9372230000000002E-2</v>
      </c>
      <c r="R199">
        <v>0.27719222999999998</v>
      </c>
      <c r="S199">
        <v>0.30039334000000001</v>
      </c>
    </row>
    <row r="200" spans="3:19" x14ac:dyDescent="0.3">
      <c r="C200" s="1">
        <v>45017.61538033565</v>
      </c>
      <c r="D200">
        <v>9.6950400000000005</v>
      </c>
      <c r="E200">
        <v>2.9506643000000001</v>
      </c>
      <c r="F200">
        <v>1.0585986000000001</v>
      </c>
      <c r="G200" s="1">
        <v>45017.615380150462</v>
      </c>
      <c r="H200">
        <v>-7.2104020000000005E-2</v>
      </c>
      <c r="I200">
        <v>-1.3325795499999999E-2</v>
      </c>
      <c r="J200">
        <v>5.7463544999999998E-2</v>
      </c>
      <c r="L200" s="1">
        <v>45017.615381157404</v>
      </c>
      <c r="M200">
        <v>5.1684970000000003</v>
      </c>
      <c r="N200">
        <v>-6.2428739999999996</v>
      </c>
      <c r="O200">
        <v>4.5559343999999999</v>
      </c>
      <c r="P200" s="1">
        <v>45017.615379108793</v>
      </c>
      <c r="Q200">
        <v>-2.3201111999999999E-2</v>
      </c>
      <c r="R200">
        <v>0.18927221999999999</v>
      </c>
      <c r="S200">
        <v>0.18316667</v>
      </c>
    </row>
    <row r="201" spans="3:19" x14ac:dyDescent="0.3">
      <c r="C201" s="1">
        <v>45017.615380555559</v>
      </c>
      <c r="D201">
        <v>9.6902489999999997</v>
      </c>
      <c r="E201">
        <v>2.9075540000000002</v>
      </c>
      <c r="F201">
        <v>1.1160791000000001</v>
      </c>
      <c r="G201" s="1">
        <v>45017.61538033565</v>
      </c>
      <c r="H201">
        <v>-0.11205144</v>
      </c>
      <c r="I201">
        <v>-1.5988957000000002E-2</v>
      </c>
      <c r="J201">
        <v>5.107196E-2</v>
      </c>
      <c r="L201" s="1">
        <v>45017.61538116898</v>
      </c>
      <c r="M201">
        <v>5.3455659999999998</v>
      </c>
      <c r="N201">
        <v>-6.3625154000000004</v>
      </c>
      <c r="O201">
        <v>4.6636113999999997</v>
      </c>
      <c r="P201" s="1">
        <v>45017.615379108793</v>
      </c>
      <c r="Q201">
        <v>5.6171110000000003E-2</v>
      </c>
      <c r="R201">
        <v>5.2507779999999997E-2</v>
      </c>
      <c r="S201">
        <v>2.198E-2</v>
      </c>
    </row>
    <row r="202" spans="3:19" x14ac:dyDescent="0.3">
      <c r="C202" s="1">
        <v>45017.615380798612</v>
      </c>
      <c r="D202">
        <v>9.6040290000000006</v>
      </c>
      <c r="E202">
        <v>2.8931836999999998</v>
      </c>
      <c r="F202">
        <v>0.95800790000000002</v>
      </c>
      <c r="G202" s="1">
        <v>45017.615380567127</v>
      </c>
      <c r="H202">
        <v>-8.7017720000000007E-2</v>
      </c>
      <c r="I202">
        <v>-1.7586853E-2</v>
      </c>
      <c r="J202">
        <v>3.7223520000000003E-2</v>
      </c>
      <c r="L202" s="1">
        <v>45017.615381180556</v>
      </c>
      <c r="M202">
        <v>5.6398830000000002</v>
      </c>
      <c r="N202">
        <v>-6.6017976000000003</v>
      </c>
      <c r="O202">
        <v>4.8933225</v>
      </c>
      <c r="P202" s="1">
        <v>45017.615379618059</v>
      </c>
      <c r="Q202">
        <v>8.0593339999999999E-2</v>
      </c>
      <c r="R202">
        <v>-5.9834446999999999E-2</v>
      </c>
      <c r="S202">
        <v>-0.106236674</v>
      </c>
    </row>
    <row r="203" spans="3:19" x14ac:dyDescent="0.3">
      <c r="C203" s="1">
        <v>45017.615381006945</v>
      </c>
      <c r="D203">
        <v>9.5465479999999996</v>
      </c>
      <c r="E203">
        <v>2.8979737999999999</v>
      </c>
      <c r="F203">
        <v>0.87657719999999995</v>
      </c>
      <c r="G203" s="1">
        <v>45017.615380798612</v>
      </c>
      <c r="H203">
        <v>-3.3221873999999998E-2</v>
      </c>
      <c r="I203">
        <v>3.1858034999999998E-3</v>
      </c>
      <c r="J203">
        <v>2.1244552E-2</v>
      </c>
      <c r="L203" s="1">
        <v>45017.615381192132</v>
      </c>
      <c r="M203">
        <v>5.73081</v>
      </c>
      <c r="N203">
        <v>-6.7525453999999998</v>
      </c>
      <c r="O203">
        <v>4.9986066999999998</v>
      </c>
      <c r="P203" s="1">
        <v>45017.615379629628</v>
      </c>
      <c r="Q203">
        <v>4.8844445E-2</v>
      </c>
      <c r="R203">
        <v>-7.6929999999999998E-2</v>
      </c>
      <c r="S203">
        <v>-0.14409110999999999</v>
      </c>
    </row>
    <row r="204" spans="3:19" x14ac:dyDescent="0.3">
      <c r="C204" s="1">
        <v>45017.615381226853</v>
      </c>
      <c r="D204">
        <v>9.5513379999999994</v>
      </c>
      <c r="E204">
        <v>2.9315039999999999</v>
      </c>
      <c r="F204">
        <v>0.83346679999999995</v>
      </c>
      <c r="G204" s="1">
        <v>45017.615381006945</v>
      </c>
      <c r="H204">
        <v>3.3395784000000002E-4</v>
      </c>
      <c r="I204">
        <v>1.3838448E-2</v>
      </c>
      <c r="J204">
        <v>1.858139E-2</v>
      </c>
      <c r="L204" s="1">
        <v>45017.615381689815</v>
      </c>
      <c r="M204">
        <v>5.8289160000000004</v>
      </c>
      <c r="N204">
        <v>-6.7908305999999996</v>
      </c>
      <c r="O204">
        <v>5.0177493000000002</v>
      </c>
      <c r="P204" s="1">
        <v>45017.615379629628</v>
      </c>
      <c r="Q204">
        <v>-6.1055557000000002E-3</v>
      </c>
      <c r="R204">
        <v>-2.3201111999999999E-2</v>
      </c>
      <c r="S204">
        <v>-0.11356334</v>
      </c>
    </row>
    <row r="205" spans="3:19" x14ac:dyDescent="0.3">
      <c r="C205" s="1">
        <v>45017.615381504627</v>
      </c>
      <c r="D205">
        <v>9.6136079999999993</v>
      </c>
      <c r="E205">
        <v>2.8452833000000002</v>
      </c>
      <c r="F205">
        <v>0.80472659999999996</v>
      </c>
      <c r="G205" s="1">
        <v>45017.615381226853</v>
      </c>
      <c r="H205">
        <v>-1.0851319E-2</v>
      </c>
      <c r="I205">
        <v>-1.6078864999999999E-3</v>
      </c>
      <c r="J205">
        <v>3.1364568000000002E-2</v>
      </c>
      <c r="L205" s="1">
        <v>45017.615381701391</v>
      </c>
      <c r="M205">
        <v>5.6590256999999999</v>
      </c>
      <c r="N205">
        <v>-6.7669024000000002</v>
      </c>
      <c r="O205">
        <v>4.9603213999999998</v>
      </c>
      <c r="P205" s="1">
        <v>45017.615380150462</v>
      </c>
      <c r="Q205">
        <v>-6.1055560000000002E-2</v>
      </c>
      <c r="R205">
        <v>3.5412222E-2</v>
      </c>
      <c r="S205">
        <v>-3.5412222E-2</v>
      </c>
    </row>
    <row r="206" spans="3:19" x14ac:dyDescent="0.3">
      <c r="C206" s="1">
        <v>45017.615381701391</v>
      </c>
      <c r="D206">
        <v>9.7285699999999995</v>
      </c>
      <c r="E206">
        <v>2.6872120000000002</v>
      </c>
      <c r="F206">
        <v>0.83346679999999995</v>
      </c>
      <c r="G206" s="1">
        <v>45017.615381504627</v>
      </c>
      <c r="H206">
        <v>-5.1864001999999999E-2</v>
      </c>
      <c r="I206">
        <v>-2.1315278E-2</v>
      </c>
      <c r="J206">
        <v>5.1604589999999999E-2</v>
      </c>
      <c r="L206" s="1">
        <v>45017.615382222219</v>
      </c>
      <c r="M206">
        <v>5.6255259999999998</v>
      </c>
      <c r="N206">
        <v>-6.7429743000000002</v>
      </c>
      <c r="O206">
        <v>4.87418</v>
      </c>
      <c r="P206" s="1">
        <v>45017.615380150462</v>
      </c>
      <c r="Q206">
        <v>-7.3266670000000006E-2</v>
      </c>
      <c r="R206">
        <v>6.5939999999999999E-2</v>
      </c>
      <c r="S206">
        <v>2.9306669E-2</v>
      </c>
    </row>
    <row r="207" spans="3:19" x14ac:dyDescent="0.3">
      <c r="C207" s="1">
        <v>45017.615381967589</v>
      </c>
      <c r="D207">
        <v>9.7908399999999993</v>
      </c>
      <c r="E207">
        <v>2.5914114000000001</v>
      </c>
      <c r="F207">
        <v>1.0346485000000001</v>
      </c>
      <c r="G207" s="1">
        <v>45017.61538171296</v>
      </c>
      <c r="H207">
        <v>-0.10885565</v>
      </c>
      <c r="I207">
        <v>-4.3153200000000003E-2</v>
      </c>
      <c r="J207">
        <v>6.1191971999999997E-2</v>
      </c>
      <c r="L207" s="1">
        <v>45017.615382233795</v>
      </c>
      <c r="M207">
        <v>5.6303115000000004</v>
      </c>
      <c r="N207">
        <v>-6.7118672999999998</v>
      </c>
      <c r="O207">
        <v>4.7186459999999997</v>
      </c>
      <c r="P207" s="1">
        <v>45017.615380150462</v>
      </c>
      <c r="Q207">
        <v>-8.7919999999999998E-2</v>
      </c>
      <c r="R207">
        <v>9.0362230000000002E-2</v>
      </c>
      <c r="S207">
        <v>4.029667E-2</v>
      </c>
    </row>
    <row r="208" spans="3:19" x14ac:dyDescent="0.3">
      <c r="C208" s="1">
        <v>45017.615382187498</v>
      </c>
      <c r="D208">
        <v>9.7141999999999999</v>
      </c>
      <c r="E208">
        <v>2.6584718000000001</v>
      </c>
      <c r="F208">
        <v>1.2262500000000001</v>
      </c>
      <c r="G208" s="1">
        <v>45017.615381979165</v>
      </c>
      <c r="H208">
        <v>-0.14827043000000001</v>
      </c>
      <c r="I208">
        <v>-4.4751096999999997E-2</v>
      </c>
      <c r="J208">
        <v>6.0659338E-2</v>
      </c>
      <c r="L208" s="1">
        <v>45017.61538275463</v>
      </c>
      <c r="M208">
        <v>5.6757755000000003</v>
      </c>
      <c r="N208">
        <v>-6.5491557</v>
      </c>
      <c r="O208">
        <v>4.5655055000000004</v>
      </c>
      <c r="P208" s="1">
        <v>45017.615380162038</v>
      </c>
      <c r="Q208">
        <v>-0.117226675</v>
      </c>
      <c r="R208">
        <v>8.4256670000000006E-2</v>
      </c>
      <c r="S208">
        <v>3.1748890000000002E-2</v>
      </c>
    </row>
    <row r="209" spans="3:19" x14ac:dyDescent="0.3">
      <c r="C209" s="1">
        <v>45017.615382465279</v>
      </c>
      <c r="D209">
        <v>9.5082280000000008</v>
      </c>
      <c r="E209">
        <v>2.7590625000000002</v>
      </c>
      <c r="F209">
        <v>1.2118800000000001</v>
      </c>
      <c r="G209" s="1">
        <v>45017.615382187498</v>
      </c>
      <c r="H209">
        <v>-0.12749778</v>
      </c>
      <c r="I209">
        <v>-3.5163714999999998E-2</v>
      </c>
      <c r="J209">
        <v>5.8528810000000001E-2</v>
      </c>
      <c r="L209" s="1">
        <v>45017.615382766206</v>
      </c>
      <c r="M209">
        <v>5.5872406999999997</v>
      </c>
      <c r="N209">
        <v>-6.3481584</v>
      </c>
      <c r="O209">
        <v>4.5511489999999997</v>
      </c>
      <c r="P209" s="1">
        <v>45017.615380648145</v>
      </c>
      <c r="Q209">
        <v>-0.16362889</v>
      </c>
      <c r="R209">
        <v>-7.3266670000000002E-3</v>
      </c>
      <c r="S209">
        <v>0</v>
      </c>
    </row>
    <row r="210" spans="3:19" x14ac:dyDescent="0.3">
      <c r="C210" s="1">
        <v>45017.615382685188</v>
      </c>
      <c r="D210">
        <v>9.4890679999999996</v>
      </c>
      <c r="E210">
        <v>2.8261232000000001</v>
      </c>
      <c r="F210">
        <v>0.96758794999999997</v>
      </c>
      <c r="G210" s="1">
        <v>45017.615382476855</v>
      </c>
      <c r="H210">
        <v>-5.2929267000000002E-2</v>
      </c>
      <c r="I210">
        <v>-1.4923692000000001E-2</v>
      </c>
      <c r="J210">
        <v>6.0126707000000001E-2</v>
      </c>
      <c r="L210" s="1">
        <v>45017.615382777774</v>
      </c>
      <c r="M210">
        <v>5.5704912999999996</v>
      </c>
      <c r="N210">
        <v>-6.2285174999999997</v>
      </c>
      <c r="O210">
        <v>4.5583270000000002</v>
      </c>
      <c r="P210" s="1">
        <v>45017.615380648145</v>
      </c>
      <c r="Q210">
        <v>-0.19904110999999999</v>
      </c>
      <c r="R210">
        <v>-0.12089001000000001</v>
      </c>
      <c r="S210">
        <v>-9.7688889999999994E-3</v>
      </c>
    </row>
    <row r="211" spans="3:19" x14ac:dyDescent="0.3">
      <c r="C211" s="1">
        <v>45017.615382928241</v>
      </c>
      <c r="D211">
        <v>9.6423489999999994</v>
      </c>
      <c r="E211">
        <v>2.8404932000000001</v>
      </c>
      <c r="F211">
        <v>0.91489750000000003</v>
      </c>
      <c r="G211" s="1">
        <v>45017.615382696757</v>
      </c>
      <c r="H211">
        <v>3.5297511999999999E-3</v>
      </c>
      <c r="I211">
        <v>-1.3325795499999999E-2</v>
      </c>
      <c r="J211">
        <v>6.1191971999999997E-2</v>
      </c>
      <c r="L211" s="1">
        <v>45017.615383310185</v>
      </c>
      <c r="M211">
        <v>5.6685967000000002</v>
      </c>
      <c r="N211">
        <v>-6.2021959999999998</v>
      </c>
      <c r="O211">
        <v>4.5918264000000004</v>
      </c>
      <c r="P211" s="1">
        <v>45017.61538116898</v>
      </c>
      <c r="Q211">
        <v>-0.25765445999999997</v>
      </c>
      <c r="R211">
        <v>-0.21369445000000001</v>
      </c>
      <c r="S211">
        <v>1.3432222000000001E-2</v>
      </c>
    </row>
    <row r="212" spans="3:19" x14ac:dyDescent="0.3">
      <c r="C212" s="1">
        <v>45017.61538314815</v>
      </c>
      <c r="D212">
        <v>9.8339510000000008</v>
      </c>
      <c r="E212">
        <v>2.7063723</v>
      </c>
      <c r="F212">
        <v>0.98195803000000004</v>
      </c>
      <c r="G212" s="1">
        <v>45017.615382939817</v>
      </c>
      <c r="H212">
        <v>3.3395784000000002E-4</v>
      </c>
      <c r="I212">
        <v>-9.5973699999999992E-3</v>
      </c>
      <c r="J212">
        <v>5.7996176000000003E-2</v>
      </c>
      <c r="L212" s="1">
        <v>45017.615383344906</v>
      </c>
      <c r="M212">
        <v>5.6757755000000003</v>
      </c>
      <c r="N212">
        <v>-6.2333030000000003</v>
      </c>
      <c r="O212">
        <v>4.6085763000000002</v>
      </c>
      <c r="P212" s="1">
        <v>45017.61538116898</v>
      </c>
      <c r="Q212">
        <v>-0.31016224999999997</v>
      </c>
      <c r="R212">
        <v>-0.26131779999999999</v>
      </c>
      <c r="S212">
        <v>2.6864445000000001E-2</v>
      </c>
    </row>
    <row r="213" spans="3:19" x14ac:dyDescent="0.3">
      <c r="C213" s="1">
        <v>45017.615383344906</v>
      </c>
      <c r="D213">
        <v>10.236314</v>
      </c>
      <c r="E213">
        <v>2.6297316999999998</v>
      </c>
      <c r="F213">
        <v>1.1831396999999999</v>
      </c>
      <c r="G213" s="1">
        <v>45017.615383159726</v>
      </c>
      <c r="H213">
        <v>-1.6710274000000001E-2</v>
      </c>
      <c r="I213">
        <v>1.0642655000000001E-2</v>
      </c>
      <c r="J213">
        <v>6.1724599999999998E-2</v>
      </c>
      <c r="L213" s="1">
        <v>45017.615383761571</v>
      </c>
      <c r="M213">
        <v>5.7140602999999999</v>
      </c>
      <c r="N213">
        <v>-6.2979092999999997</v>
      </c>
      <c r="O213">
        <v>4.666004</v>
      </c>
      <c r="P213" s="1">
        <v>45017.61538116898</v>
      </c>
      <c r="Q213">
        <v>-0.32603670000000001</v>
      </c>
      <c r="R213">
        <v>-0.27352890000000002</v>
      </c>
      <c r="S213">
        <v>0</v>
      </c>
    </row>
    <row r="214" spans="3:19" x14ac:dyDescent="0.3">
      <c r="C214" s="1">
        <v>45017.61538354167</v>
      </c>
      <c r="D214">
        <v>10.327325</v>
      </c>
      <c r="E214">
        <v>2.6297316999999998</v>
      </c>
      <c r="F214">
        <v>1.0490185999999999</v>
      </c>
      <c r="G214" s="1">
        <v>45017.615383356482</v>
      </c>
      <c r="H214">
        <v>-1.5112377E-2</v>
      </c>
      <c r="I214">
        <v>5.8489646999999997E-3</v>
      </c>
      <c r="J214">
        <v>6.3322500000000004E-2</v>
      </c>
      <c r="L214" s="1">
        <v>45017.615383784723</v>
      </c>
      <c r="M214">
        <v>5.7571310000000002</v>
      </c>
      <c r="N214">
        <v>-6.3792653000000001</v>
      </c>
      <c r="O214">
        <v>4.7449674999999996</v>
      </c>
      <c r="P214" s="1">
        <v>45017.615381180556</v>
      </c>
      <c r="Q214">
        <v>-0.29062447000000002</v>
      </c>
      <c r="R214">
        <v>-0.27475001999999998</v>
      </c>
      <c r="S214">
        <v>-2.0758889999999999E-2</v>
      </c>
    </row>
    <row r="215" spans="3:19" x14ac:dyDescent="0.3">
      <c r="C215" s="1">
        <v>45017.615383773147</v>
      </c>
      <c r="D215">
        <v>9.9680719999999994</v>
      </c>
      <c r="E215">
        <v>2.6728420000000002</v>
      </c>
      <c r="F215">
        <v>0.83825689999999997</v>
      </c>
      <c r="G215" s="1">
        <v>45017.61538354167</v>
      </c>
      <c r="H215">
        <v>2.5367673E-2</v>
      </c>
      <c r="I215">
        <v>1.3305816999999999E-2</v>
      </c>
      <c r="J215">
        <v>3.5625625000000001E-2</v>
      </c>
      <c r="L215" s="1">
        <v>45017.615383807868</v>
      </c>
      <c r="M215">
        <v>5.7379885000000002</v>
      </c>
      <c r="N215">
        <v>-6.3338017000000004</v>
      </c>
      <c r="O215">
        <v>4.7521459999999998</v>
      </c>
      <c r="P215" s="1">
        <v>45017.615381689815</v>
      </c>
      <c r="Q215">
        <v>-0.23689556000000001</v>
      </c>
      <c r="R215">
        <v>-0.25032779999999999</v>
      </c>
      <c r="S215">
        <v>-4.5181114000000001E-2</v>
      </c>
    </row>
    <row r="216" spans="3:19" x14ac:dyDescent="0.3">
      <c r="C216" s="1">
        <v>45017.615383993056</v>
      </c>
      <c r="D216">
        <v>9.5130180000000006</v>
      </c>
      <c r="E216">
        <v>2.8165429999999998</v>
      </c>
      <c r="F216">
        <v>0.88136720000000002</v>
      </c>
      <c r="G216" s="1">
        <v>45017.615383773147</v>
      </c>
      <c r="H216">
        <v>8.0228800000000003E-2</v>
      </c>
      <c r="I216">
        <v>1.7566874999999999E-2</v>
      </c>
      <c r="J216">
        <v>-1.6586336000000001E-3</v>
      </c>
      <c r="L216" s="1">
        <v>45017.615384837962</v>
      </c>
      <c r="M216">
        <v>5.7954163999999997</v>
      </c>
      <c r="N216">
        <v>-6.2500530000000003</v>
      </c>
      <c r="O216">
        <v>4.7473599999999996</v>
      </c>
      <c r="P216" s="1">
        <v>45017.615381689815</v>
      </c>
      <c r="Q216">
        <v>-0.15874445000000001</v>
      </c>
      <c r="R216">
        <v>-0.19904110999999999</v>
      </c>
      <c r="S216">
        <v>-6.5939999999999999E-2</v>
      </c>
    </row>
    <row r="217" spans="3:19" x14ac:dyDescent="0.3">
      <c r="C217" s="1">
        <v>45017.615384236109</v>
      </c>
      <c r="D217">
        <v>9.1633449999999996</v>
      </c>
      <c r="E217">
        <v>3.0943654</v>
      </c>
      <c r="F217">
        <v>0.8909473</v>
      </c>
      <c r="G217" s="1">
        <v>45017.615384004632</v>
      </c>
      <c r="H217">
        <v>0.104729876</v>
      </c>
      <c r="I217">
        <v>2.8219520000000001E-2</v>
      </c>
      <c r="J217">
        <v>-4.2138679999999998E-2</v>
      </c>
      <c r="L217" s="1">
        <v>45017.615384849538</v>
      </c>
      <c r="M217">
        <v>5.8193444999999997</v>
      </c>
      <c r="N217">
        <v>-6.2093749999999996</v>
      </c>
      <c r="O217">
        <v>4.6588260000000004</v>
      </c>
      <c r="P217" s="1">
        <v>45017.615381701391</v>
      </c>
      <c r="Q217">
        <v>-6.7161109999999996E-2</v>
      </c>
      <c r="R217">
        <v>-0.14164889</v>
      </c>
      <c r="S217">
        <v>-7.9372230000000002E-2</v>
      </c>
    </row>
    <row r="218" spans="3:19" x14ac:dyDescent="0.3">
      <c r="C218" s="1">
        <v>45017.61538447917</v>
      </c>
      <c r="D218">
        <v>9.1633449999999996</v>
      </c>
      <c r="E218">
        <v>3.3242872000000001</v>
      </c>
      <c r="F218">
        <v>0.67539554999999996</v>
      </c>
      <c r="G218" s="1">
        <v>45017.615384236109</v>
      </c>
      <c r="H218">
        <v>0.11271936</v>
      </c>
      <c r="I218">
        <v>1.0642655000000001E-2</v>
      </c>
      <c r="J218">
        <v>-8.2618735999999998E-2</v>
      </c>
      <c r="L218" s="1">
        <v>45017.615384861114</v>
      </c>
      <c r="M218">
        <v>5.74756</v>
      </c>
      <c r="N218">
        <v>-6.2117677000000002</v>
      </c>
      <c r="O218">
        <v>4.6181479999999997</v>
      </c>
      <c r="P218" s="1">
        <v>45017.61538171296</v>
      </c>
      <c r="Q218">
        <v>0</v>
      </c>
      <c r="R218">
        <v>-6.1055560000000002E-2</v>
      </c>
      <c r="S218">
        <v>-7.5708890000000001E-2</v>
      </c>
    </row>
    <row r="219" spans="3:19" x14ac:dyDescent="0.3">
      <c r="C219" s="1">
        <v>45017.615384710647</v>
      </c>
      <c r="D219">
        <v>9.2208249999999996</v>
      </c>
      <c r="E219">
        <v>3.4248780999999999</v>
      </c>
      <c r="F219">
        <v>0.49337405000000001</v>
      </c>
      <c r="G219" s="1">
        <v>45017.61538447917</v>
      </c>
      <c r="H219">
        <v>0.11751304999999999</v>
      </c>
      <c r="I219">
        <v>-2.2380542E-2</v>
      </c>
      <c r="J219">
        <v>-8.581453E-2</v>
      </c>
      <c r="L219" s="1">
        <v>45017.615385381941</v>
      </c>
      <c r="M219">
        <v>5.6997036999999997</v>
      </c>
      <c r="N219">
        <v>-6.1160544999999997</v>
      </c>
      <c r="O219">
        <v>4.5224346999999998</v>
      </c>
      <c r="P219" s="1">
        <v>45017.615382222219</v>
      </c>
      <c r="Q219">
        <v>5.1286668000000001E-2</v>
      </c>
      <c r="R219">
        <v>2.0758889999999999E-2</v>
      </c>
      <c r="S219">
        <v>-6.4718894999999999E-2</v>
      </c>
    </row>
    <row r="220" spans="3:19" x14ac:dyDescent="0.3">
      <c r="C220" s="1">
        <v>45017.615384988429</v>
      </c>
      <c r="D220">
        <v>9.3741059999999994</v>
      </c>
      <c r="E220">
        <v>3.3434474000000001</v>
      </c>
      <c r="F220">
        <v>0.40715333999999997</v>
      </c>
      <c r="G220" s="1">
        <v>45017.615384722223</v>
      </c>
      <c r="H220">
        <v>8.9816174999999998E-2</v>
      </c>
      <c r="I220">
        <v>-3.7384153999999998E-3</v>
      </c>
      <c r="J220">
        <v>-5.2791326999999999E-2</v>
      </c>
      <c r="L220" s="1">
        <v>45017.615385393517</v>
      </c>
      <c r="M220">
        <v>5.7332029999999996</v>
      </c>
      <c r="N220">
        <v>-6.1663040000000002</v>
      </c>
      <c r="O220">
        <v>4.5032920000000001</v>
      </c>
      <c r="P220" s="1">
        <v>45017.615382233795</v>
      </c>
      <c r="Q220">
        <v>9.1583334000000002E-2</v>
      </c>
      <c r="R220">
        <v>7.0824444E-2</v>
      </c>
      <c r="S220">
        <v>-5.6171110000000003E-2</v>
      </c>
    </row>
    <row r="221" spans="3:19" x14ac:dyDescent="0.3">
      <c r="C221" s="1">
        <v>45017.615385219906</v>
      </c>
      <c r="D221">
        <v>9.4555380000000007</v>
      </c>
      <c r="E221">
        <v>3.1087356000000002</v>
      </c>
      <c r="F221">
        <v>0.47421390000000002</v>
      </c>
      <c r="G221" s="1">
        <v>45017.615384999997</v>
      </c>
      <c r="H221">
        <v>1.5780292000000001E-2</v>
      </c>
      <c r="I221">
        <v>2.3425828999999999E-2</v>
      </c>
      <c r="J221">
        <v>-3.7891625000000002E-3</v>
      </c>
      <c r="L221" s="1">
        <v>45017.61538638889</v>
      </c>
      <c r="M221">
        <v>5.7236320000000003</v>
      </c>
      <c r="N221">
        <v>-6.4008006999999996</v>
      </c>
      <c r="O221">
        <v>4.4961140000000004</v>
      </c>
      <c r="P221" s="1">
        <v>45017.615382233795</v>
      </c>
      <c r="Q221">
        <v>0.12821667</v>
      </c>
      <c r="R221">
        <v>7.9372230000000002E-2</v>
      </c>
      <c r="S221">
        <v>-6.1055560000000002E-2</v>
      </c>
    </row>
    <row r="222" spans="3:19" x14ac:dyDescent="0.3">
      <c r="C222" s="1">
        <v>45017.615385405094</v>
      </c>
      <c r="D222">
        <v>9.5130180000000006</v>
      </c>
      <c r="E222">
        <v>2.8548634000000002</v>
      </c>
      <c r="F222">
        <v>0.74245609999999995</v>
      </c>
      <c r="G222" s="1">
        <v>45017.615385231482</v>
      </c>
      <c r="H222">
        <v>-7.902824E-2</v>
      </c>
      <c r="I222">
        <v>1.9697404000000002E-2</v>
      </c>
      <c r="J222">
        <v>2.7103505999999999E-2</v>
      </c>
      <c r="L222" s="1">
        <v>45017.615386400466</v>
      </c>
      <c r="M222">
        <v>5.6829539999999996</v>
      </c>
      <c r="N222">
        <v>-6.5132630000000002</v>
      </c>
      <c r="O222">
        <v>4.5966125</v>
      </c>
      <c r="P222" s="1">
        <v>45017.615382245371</v>
      </c>
      <c r="Q222">
        <v>0.13798556000000001</v>
      </c>
      <c r="R222">
        <v>5.7392224999999998E-2</v>
      </c>
      <c r="S222">
        <v>-7.6929999999999998E-2</v>
      </c>
    </row>
    <row r="223" spans="3:19" x14ac:dyDescent="0.3">
      <c r="C223" s="1">
        <v>45017.615385694444</v>
      </c>
      <c r="D223">
        <v>9.7046189999999992</v>
      </c>
      <c r="E223">
        <v>2.6393116000000001</v>
      </c>
      <c r="F223">
        <v>0.96758794999999997</v>
      </c>
      <c r="G223" s="1">
        <v>45017.615385405094</v>
      </c>
      <c r="H223">
        <v>-0.1509336</v>
      </c>
      <c r="I223">
        <v>3.7184357999999998E-3</v>
      </c>
      <c r="J223">
        <v>4.148458E-2</v>
      </c>
      <c r="L223" s="1">
        <v>45017.61538693287</v>
      </c>
      <c r="M223">
        <v>5.6733823000000001</v>
      </c>
      <c r="N223">
        <v>-6.5347986000000002</v>
      </c>
      <c r="O223">
        <v>4.5726842999999997</v>
      </c>
      <c r="P223" s="1">
        <v>45017.615382766206</v>
      </c>
      <c r="Q223">
        <v>0.13188</v>
      </c>
      <c r="R223">
        <v>3.2969999999999999E-2</v>
      </c>
      <c r="S223">
        <v>-7.4487780000000003E-2</v>
      </c>
    </row>
    <row r="224" spans="3:19" x14ac:dyDescent="0.3">
      <c r="C224" s="1">
        <v>45017.615385914352</v>
      </c>
      <c r="D224">
        <v>10.011182</v>
      </c>
      <c r="E224">
        <v>2.3902296999999999</v>
      </c>
      <c r="F224">
        <v>1.0825488999999999</v>
      </c>
      <c r="G224" s="1">
        <v>45017.61538570602</v>
      </c>
      <c r="H224">
        <v>-0.17490204000000001</v>
      </c>
      <c r="I224">
        <v>-1.1727899E-2</v>
      </c>
      <c r="J224">
        <v>4.6810900000000003E-2</v>
      </c>
      <c r="L224" s="1">
        <v>45017.615387488426</v>
      </c>
      <c r="M224">
        <v>5.6638109999999999</v>
      </c>
      <c r="N224">
        <v>-6.6592254999999998</v>
      </c>
      <c r="O224">
        <v>4.5894336999999998</v>
      </c>
      <c r="P224" s="1">
        <v>45017.615382766206</v>
      </c>
      <c r="Q224">
        <v>0.10379445</v>
      </c>
      <c r="R224">
        <v>-1.2211112000000001E-3</v>
      </c>
      <c r="S224">
        <v>-5.9834446999999999E-2</v>
      </c>
    </row>
    <row r="225" spans="3:19" x14ac:dyDescent="0.3">
      <c r="C225" s="1">
        <v>45017.615386122685</v>
      </c>
      <c r="D225">
        <v>10.092612000000001</v>
      </c>
      <c r="E225">
        <v>2.1746778</v>
      </c>
      <c r="F225">
        <v>1.0202783</v>
      </c>
      <c r="G225" s="1">
        <v>45017.615385925928</v>
      </c>
      <c r="H225">
        <v>-0.15679255</v>
      </c>
      <c r="I225">
        <v>-5.3363120000000002E-3</v>
      </c>
      <c r="J225">
        <v>5.3202487999999999E-2</v>
      </c>
      <c r="L225" s="1">
        <v>45017.615387500002</v>
      </c>
      <c r="M225">
        <v>5.7116674999999999</v>
      </c>
      <c r="N225">
        <v>-6.6927247000000003</v>
      </c>
      <c r="O225">
        <v>4.5774699999999999</v>
      </c>
      <c r="P225" s="1">
        <v>45017.615382777774</v>
      </c>
      <c r="Q225">
        <v>9.0362230000000002E-2</v>
      </c>
      <c r="R225">
        <v>-1.5874445000000001E-2</v>
      </c>
      <c r="S225">
        <v>-3.7854444000000001E-2</v>
      </c>
    </row>
    <row r="226" spans="3:19" x14ac:dyDescent="0.3">
      <c r="C226" s="1">
        <v>45017.615386354169</v>
      </c>
      <c r="D226">
        <v>9.9010110000000005</v>
      </c>
      <c r="E226">
        <v>2.1603075999999999</v>
      </c>
      <c r="F226">
        <v>1.22146</v>
      </c>
      <c r="G226" s="1">
        <v>45017.615386157406</v>
      </c>
      <c r="H226">
        <v>-0.11098617</v>
      </c>
      <c r="I226">
        <v>1.3305816999999999E-2</v>
      </c>
      <c r="J226">
        <v>5.3202487999999999E-2</v>
      </c>
      <c r="L226" s="1">
        <v>45017.615387951388</v>
      </c>
      <c r="M226">
        <v>5.6518470000000001</v>
      </c>
      <c r="N226">
        <v>-6.8410796999999999</v>
      </c>
      <c r="O226">
        <v>4.5678983000000004</v>
      </c>
      <c r="P226" s="1">
        <v>45017.615383298609</v>
      </c>
      <c r="Q226">
        <v>7.5708890000000001E-2</v>
      </c>
      <c r="R226">
        <v>-3.6633335000000003E-2</v>
      </c>
      <c r="S226">
        <v>-1.9537779000000002E-2</v>
      </c>
    </row>
    <row r="227" spans="3:19" x14ac:dyDescent="0.3">
      <c r="C227" s="1">
        <v>45017.615386620368</v>
      </c>
      <c r="D227">
        <v>9.6423489999999994</v>
      </c>
      <c r="E227">
        <v>2.4812403000000001</v>
      </c>
      <c r="F227">
        <v>1.3651612</v>
      </c>
      <c r="G227" s="1">
        <v>45017.615386412035</v>
      </c>
      <c r="H227">
        <v>-2.3101858999999999E-2</v>
      </c>
      <c r="I227">
        <v>4.5263749999999998E-2</v>
      </c>
      <c r="J227">
        <v>3.5625625000000001E-2</v>
      </c>
      <c r="L227" s="1">
        <v>45017.61538797454</v>
      </c>
      <c r="M227">
        <v>5.501099</v>
      </c>
      <c r="N227">
        <v>-6.8099731999999999</v>
      </c>
      <c r="O227">
        <v>4.4745784000000004</v>
      </c>
      <c r="P227" s="1">
        <v>45017.61538333333</v>
      </c>
      <c r="Q227">
        <v>7.8151113999999994E-2</v>
      </c>
      <c r="R227">
        <v>-7.3266670000000006E-2</v>
      </c>
      <c r="S227">
        <v>-7.3266670000000002E-3</v>
      </c>
    </row>
    <row r="228" spans="3:19" x14ac:dyDescent="0.3">
      <c r="C228" s="1">
        <v>45017.615386863428</v>
      </c>
      <c r="D228">
        <v>9.4986479999999993</v>
      </c>
      <c r="E228">
        <v>2.9219238999999999</v>
      </c>
      <c r="F228">
        <v>0.90531740000000005</v>
      </c>
      <c r="G228" s="1">
        <v>45017.615386620368</v>
      </c>
      <c r="H228">
        <v>0.12763305999999999</v>
      </c>
      <c r="I228">
        <v>4.7926910000000003E-2</v>
      </c>
      <c r="J228">
        <v>-4.8544267E-3</v>
      </c>
      <c r="L228" s="1">
        <v>45017.615387986109</v>
      </c>
      <c r="M228">
        <v>5.3766723000000001</v>
      </c>
      <c r="N228">
        <v>-6.666404</v>
      </c>
      <c r="O228">
        <v>4.3860440000000001</v>
      </c>
      <c r="P228" s="1">
        <v>45017.615383344906</v>
      </c>
      <c r="Q228">
        <v>6.2276669999999999E-2</v>
      </c>
      <c r="R228">
        <v>-9.1583334000000002E-2</v>
      </c>
      <c r="S228">
        <v>0</v>
      </c>
    </row>
    <row r="229" spans="3:19" x14ac:dyDescent="0.3">
      <c r="C229" s="1">
        <v>45017.615387060185</v>
      </c>
      <c r="D229">
        <v>9.4459569999999999</v>
      </c>
      <c r="E229">
        <v>3.1853761999999999</v>
      </c>
      <c r="F229">
        <v>0.33530273999999999</v>
      </c>
      <c r="G229" s="1">
        <v>45017.615386863428</v>
      </c>
      <c r="H229">
        <v>0.2671827</v>
      </c>
      <c r="I229">
        <v>1.0110022499999999E-2</v>
      </c>
      <c r="J229">
        <v>-4.2671309999999997E-2</v>
      </c>
      <c r="L229" s="1">
        <v>45017.615388495367</v>
      </c>
      <c r="M229">
        <v>5.3671009999999999</v>
      </c>
      <c r="N229">
        <v>-6.5946192999999997</v>
      </c>
      <c r="O229">
        <v>4.3310089999999999</v>
      </c>
      <c r="P229" s="1">
        <v>45017.615383344906</v>
      </c>
      <c r="Q229">
        <v>3.7854444000000001E-2</v>
      </c>
      <c r="R229">
        <v>-0.106236674</v>
      </c>
      <c r="S229">
        <v>-2.4422223000000001E-3</v>
      </c>
    </row>
    <row r="230" spans="3:19" x14ac:dyDescent="0.3">
      <c r="C230" s="1">
        <v>45017.615387314814</v>
      </c>
      <c r="D230">
        <v>9.5704980000000006</v>
      </c>
      <c r="E230">
        <v>3.1901662000000002</v>
      </c>
      <c r="F230">
        <v>0.27303224999999998</v>
      </c>
      <c r="G230" s="1">
        <v>45017.615387106482</v>
      </c>
      <c r="H230">
        <v>0.26771532999999997</v>
      </c>
      <c r="I230">
        <v>-2.6731509999999999E-3</v>
      </c>
      <c r="J230">
        <v>-4.2138679999999998E-2</v>
      </c>
      <c r="L230" s="1">
        <v>45017.615388506943</v>
      </c>
      <c r="M230">
        <v>5.3647083999999996</v>
      </c>
      <c r="N230">
        <v>-6.4893349999999996</v>
      </c>
      <c r="O230">
        <v>4.3214379999999997</v>
      </c>
      <c r="P230" s="1">
        <v>45017.615383773147</v>
      </c>
      <c r="Q230">
        <v>2.9306669E-2</v>
      </c>
      <c r="R230">
        <v>-0.11112112</v>
      </c>
      <c r="S230">
        <v>-1.2211112000000001E-3</v>
      </c>
    </row>
    <row r="231" spans="3:19" x14ac:dyDescent="0.3">
      <c r="C231" s="1">
        <v>45017.61538758102</v>
      </c>
      <c r="D231">
        <v>9.7381499999999992</v>
      </c>
      <c r="E231">
        <v>2.9410840999999999</v>
      </c>
      <c r="F231">
        <v>0.63707524999999998</v>
      </c>
      <c r="G231" s="1">
        <v>45017.61538732639</v>
      </c>
      <c r="H231">
        <v>0.10899093999999999</v>
      </c>
      <c r="I231">
        <v>1.5436346E-2</v>
      </c>
      <c r="J231">
        <v>-5.9196910000000004E-3</v>
      </c>
      <c r="L231" s="1">
        <v>45017.615389004626</v>
      </c>
      <c r="M231">
        <v>5.45085</v>
      </c>
      <c r="N231">
        <v>-6.3816579999999998</v>
      </c>
      <c r="O231">
        <v>4.3669013999999997</v>
      </c>
      <c r="P231" s="1">
        <v>45017.615383773147</v>
      </c>
      <c r="Q231">
        <v>2.3201111999999999E-2</v>
      </c>
      <c r="R231">
        <v>-8.9141116000000006E-2</v>
      </c>
      <c r="S231">
        <v>-3.6633336000000002E-3</v>
      </c>
    </row>
    <row r="232" spans="3:19" x14ac:dyDescent="0.3">
      <c r="C232" s="1">
        <v>45017.615387743055</v>
      </c>
      <c r="D232">
        <v>9.7621000000000002</v>
      </c>
      <c r="E232">
        <v>2.6536818000000002</v>
      </c>
      <c r="F232">
        <v>1.0538087</v>
      </c>
      <c r="G232" s="1">
        <v>45017.615387592596</v>
      </c>
      <c r="H232">
        <v>-7.902824E-2</v>
      </c>
      <c r="I232">
        <v>2.5556358000000001E-2</v>
      </c>
      <c r="J232">
        <v>3.6690886999999998E-2</v>
      </c>
      <c r="L232" s="1">
        <v>45017.615389016202</v>
      </c>
      <c r="M232">
        <v>5.5944194999999999</v>
      </c>
      <c r="N232">
        <v>-6.5730839999999997</v>
      </c>
      <c r="O232">
        <v>4.3429729999999998</v>
      </c>
      <c r="P232" s="1">
        <v>45017.615383796299</v>
      </c>
      <c r="Q232">
        <v>2.5643334E-2</v>
      </c>
      <c r="R232">
        <v>-5.7392224999999998E-2</v>
      </c>
      <c r="S232">
        <v>-3.6633336000000002E-3</v>
      </c>
    </row>
    <row r="233" spans="3:19" x14ac:dyDescent="0.3">
      <c r="C233" s="1">
        <v>45017.615387962964</v>
      </c>
      <c r="D233">
        <v>9.7381499999999992</v>
      </c>
      <c r="E233">
        <v>2.4860302999999999</v>
      </c>
      <c r="F233">
        <v>1.2262500000000001</v>
      </c>
      <c r="G233" s="1">
        <v>45017.615387743055</v>
      </c>
      <c r="H233">
        <v>-0.13921568000000001</v>
      </c>
      <c r="I233">
        <v>2.9284783000000002E-2</v>
      </c>
      <c r="J233">
        <v>5.2669857E-2</v>
      </c>
      <c r="L233" s="1">
        <v>45017.615389027778</v>
      </c>
      <c r="M233">
        <v>5.6877393999999999</v>
      </c>
      <c r="N233">
        <v>-6.6951179999999999</v>
      </c>
      <c r="O233">
        <v>4.4243293000000001</v>
      </c>
      <c r="P233" s="1">
        <v>45017.615384293982</v>
      </c>
      <c r="Q233">
        <v>1.8316668000000001E-2</v>
      </c>
      <c r="R233">
        <v>-2.0758889999999999E-2</v>
      </c>
      <c r="S233">
        <v>-2.4422223000000001E-3</v>
      </c>
    </row>
    <row r="234" spans="3:19" x14ac:dyDescent="0.3">
      <c r="C234" s="1">
        <v>45017.615388240738</v>
      </c>
      <c r="D234">
        <v>9.6375589999999995</v>
      </c>
      <c r="E234">
        <v>2.5722510000000001</v>
      </c>
      <c r="F234">
        <v>1.0490185999999999</v>
      </c>
      <c r="G234" s="1">
        <v>45017.61538797454</v>
      </c>
      <c r="H234">
        <v>-6.0918750000000001E-2</v>
      </c>
      <c r="I234">
        <v>3.9937430000000003E-2</v>
      </c>
      <c r="J234">
        <v>4.148458E-2</v>
      </c>
      <c r="L234" s="1">
        <v>45017.615389537037</v>
      </c>
      <c r="M234">
        <v>5.5824550000000004</v>
      </c>
      <c r="N234">
        <v>-6.7501525999999998</v>
      </c>
      <c r="O234">
        <v>4.5343989999999996</v>
      </c>
      <c r="P234" s="1">
        <v>45017.615384837962</v>
      </c>
      <c r="Q234">
        <v>3.6633336000000002E-3</v>
      </c>
      <c r="R234">
        <v>1.4653334E-2</v>
      </c>
      <c r="S234">
        <v>-3.6633336000000002E-3</v>
      </c>
    </row>
    <row r="235" spans="3:19" x14ac:dyDescent="0.3">
      <c r="C235" s="1">
        <v>45017.615388472223</v>
      </c>
      <c r="D235">
        <v>9.5896589999999993</v>
      </c>
      <c r="E235">
        <v>2.7063723</v>
      </c>
      <c r="F235">
        <v>0.78077640000000004</v>
      </c>
      <c r="G235" s="1">
        <v>45017.615388240738</v>
      </c>
      <c r="H235">
        <v>4.8270859999999999E-2</v>
      </c>
      <c r="I235">
        <v>2.6088989999999999E-2</v>
      </c>
      <c r="J235">
        <v>1.2189804E-2</v>
      </c>
      <c r="L235" s="1">
        <v>45017.615389548613</v>
      </c>
      <c r="M235">
        <v>5.5130634000000001</v>
      </c>
      <c r="N235">
        <v>-6.7429743000000002</v>
      </c>
      <c r="O235">
        <v>4.5607199999999999</v>
      </c>
      <c r="P235" s="1">
        <v>45017.615384837962</v>
      </c>
      <c r="Q235">
        <v>-3.6633336000000002E-3</v>
      </c>
      <c r="R235">
        <v>3.1748890000000002E-2</v>
      </c>
      <c r="S235">
        <v>-6.1055557000000002E-3</v>
      </c>
    </row>
    <row r="236" spans="3:19" x14ac:dyDescent="0.3">
      <c r="C236" s="1">
        <v>45017.615388703707</v>
      </c>
      <c r="D236">
        <v>9.6998289999999994</v>
      </c>
      <c r="E236">
        <v>2.7303223999999999</v>
      </c>
      <c r="F236">
        <v>0.73287599999999997</v>
      </c>
      <c r="G236" s="1">
        <v>45017.615388483799</v>
      </c>
      <c r="H236">
        <v>9.8870925999999998E-2</v>
      </c>
      <c r="I236">
        <v>6.914229E-3</v>
      </c>
      <c r="J236">
        <v>-4.8544267E-3</v>
      </c>
      <c r="L236" s="1">
        <v>45017.615390046296</v>
      </c>
      <c r="M236">
        <v>5.5202416999999997</v>
      </c>
      <c r="N236">
        <v>-6.6855463999999998</v>
      </c>
      <c r="O236">
        <v>4.5272202000000004</v>
      </c>
      <c r="P236" s="1">
        <v>45017.615384849538</v>
      </c>
      <c r="Q236">
        <v>-1.2211111E-2</v>
      </c>
      <c r="R236">
        <v>2.6864445000000001E-2</v>
      </c>
      <c r="S236">
        <v>-6.1055557000000002E-3</v>
      </c>
    </row>
    <row r="237" spans="3:19" x14ac:dyDescent="0.3">
      <c r="C237" s="1">
        <v>45017.615388935184</v>
      </c>
      <c r="D237">
        <v>9.8674809999999997</v>
      </c>
      <c r="E237">
        <v>2.6776319000000002</v>
      </c>
      <c r="F237">
        <v>0.78556645000000003</v>
      </c>
      <c r="G237" s="1">
        <v>45017.615388715276</v>
      </c>
      <c r="H237">
        <v>7.6500369999999998E-2</v>
      </c>
      <c r="I237">
        <v>-6.4015766000000002E-3</v>
      </c>
      <c r="J237">
        <v>-3.2565303000000002E-3</v>
      </c>
      <c r="L237" s="1">
        <v>45017.615390567131</v>
      </c>
      <c r="M237">
        <v>5.5992050000000004</v>
      </c>
      <c r="N237">
        <v>-6.6041903</v>
      </c>
      <c r="O237">
        <v>4.4697930000000001</v>
      </c>
      <c r="P237" s="1">
        <v>45017.615384849538</v>
      </c>
      <c r="Q237">
        <v>-1.4653334E-2</v>
      </c>
      <c r="R237">
        <v>9.7688889999999994E-3</v>
      </c>
      <c r="S237">
        <v>-9.7688889999999994E-3</v>
      </c>
    </row>
    <row r="238" spans="3:19" x14ac:dyDescent="0.3">
      <c r="C238" s="1">
        <v>45017.615389155093</v>
      </c>
      <c r="D238">
        <v>9.7764699999999998</v>
      </c>
      <c r="E238">
        <v>2.6297316999999998</v>
      </c>
      <c r="F238">
        <v>0.91010743000000005</v>
      </c>
      <c r="G238" s="1">
        <v>45017.615388935184</v>
      </c>
      <c r="H238">
        <v>2.4302408000000001E-2</v>
      </c>
      <c r="I238">
        <v>-5.3363120000000002E-3</v>
      </c>
      <c r="J238">
        <v>8.4613785E-3</v>
      </c>
      <c r="L238" s="1">
        <v>45017.615390601852</v>
      </c>
      <c r="M238">
        <v>5.5920266999999999</v>
      </c>
      <c r="N238">
        <v>-6.6065829999999997</v>
      </c>
      <c r="O238">
        <v>4.4386859999999997</v>
      </c>
      <c r="P238" s="1">
        <v>45017.615385370373</v>
      </c>
      <c r="Q238">
        <v>-4.3959999999999999E-2</v>
      </c>
      <c r="R238">
        <v>0</v>
      </c>
      <c r="S238">
        <v>-1.5874445000000001E-2</v>
      </c>
    </row>
    <row r="239" spans="3:19" x14ac:dyDescent="0.3">
      <c r="C239" s="1">
        <v>45017.615389398146</v>
      </c>
      <c r="D239">
        <v>9.6854589999999998</v>
      </c>
      <c r="E239">
        <v>2.6201515</v>
      </c>
      <c r="F239">
        <v>1.0011182000000001</v>
      </c>
      <c r="G239" s="1">
        <v>45017.615389166669</v>
      </c>
      <c r="H239">
        <v>3.3395784000000002E-4</v>
      </c>
      <c r="I239">
        <v>1.2240551000000001E-2</v>
      </c>
      <c r="J239">
        <v>1.0059274999999999E-2</v>
      </c>
      <c r="L239" s="1">
        <v>45017.615390613428</v>
      </c>
      <c r="M239">
        <v>5.5800624000000001</v>
      </c>
      <c r="N239">
        <v>-6.5587270000000002</v>
      </c>
      <c r="O239">
        <v>4.4434714</v>
      </c>
      <c r="P239" s="1">
        <v>45017.615385381941</v>
      </c>
      <c r="Q239">
        <v>-7.8151113999999994E-2</v>
      </c>
      <c r="R239">
        <v>-3.6633336000000002E-3</v>
      </c>
      <c r="S239">
        <v>-1.5874445000000001E-2</v>
      </c>
    </row>
    <row r="240" spans="3:19" x14ac:dyDescent="0.3">
      <c r="C240" s="1">
        <v>45017.615389571758</v>
      </c>
      <c r="D240">
        <v>9.6088190000000004</v>
      </c>
      <c r="E240">
        <v>2.7351124000000002</v>
      </c>
      <c r="F240">
        <v>0.88136720000000002</v>
      </c>
      <c r="G240" s="1">
        <v>45017.615389398146</v>
      </c>
      <c r="H240">
        <v>1.950872E-2</v>
      </c>
      <c r="I240">
        <v>1.9697404000000002E-2</v>
      </c>
      <c r="J240">
        <v>4.2003207000000002E-3</v>
      </c>
      <c r="L240" s="1">
        <v>45017.615391134263</v>
      </c>
      <c r="M240">
        <v>5.568098</v>
      </c>
      <c r="N240">
        <v>-6.4917280000000002</v>
      </c>
      <c r="O240">
        <v>4.4650069999999999</v>
      </c>
      <c r="P240" s="1">
        <v>45017.615385393517</v>
      </c>
      <c r="Q240">
        <v>-0.10013112</v>
      </c>
      <c r="R240">
        <v>0</v>
      </c>
      <c r="S240">
        <v>-1.2211111E-2</v>
      </c>
    </row>
    <row r="241" spans="3:19" x14ac:dyDescent="0.3">
      <c r="C241" s="1">
        <v>45017.615389849539</v>
      </c>
      <c r="D241">
        <v>9.3262060000000009</v>
      </c>
      <c r="E241">
        <v>3.0081446000000001</v>
      </c>
      <c r="F241">
        <v>0.79035646000000004</v>
      </c>
      <c r="G241" s="1">
        <v>45017.615389583334</v>
      </c>
      <c r="H241">
        <v>5.4129812999999999E-2</v>
      </c>
      <c r="I241">
        <v>1.1707919000000001E-2</v>
      </c>
      <c r="J241">
        <v>-6.4523239999999997E-3</v>
      </c>
      <c r="L241" s="1">
        <v>45017.615391145831</v>
      </c>
      <c r="M241">
        <v>5.6614183999999996</v>
      </c>
      <c r="N241">
        <v>-6.5730839999999997</v>
      </c>
      <c r="O241">
        <v>4.4817567</v>
      </c>
      <c r="P241" s="1">
        <v>45017.615385393517</v>
      </c>
      <c r="Q241">
        <v>-0.106236674</v>
      </c>
      <c r="R241">
        <v>3.6633336000000002E-3</v>
      </c>
      <c r="S241">
        <v>-1.099E-2</v>
      </c>
    </row>
    <row r="242" spans="3:19" x14ac:dyDescent="0.3">
      <c r="C242" s="1">
        <v>45017.615390081017</v>
      </c>
      <c r="D242">
        <v>8.8567830000000001</v>
      </c>
      <c r="E242">
        <v>3.2859669</v>
      </c>
      <c r="F242">
        <v>0.83825689999999997</v>
      </c>
      <c r="G242" s="1">
        <v>45017.615389861108</v>
      </c>
      <c r="H242">
        <v>9.0881439999999994E-2</v>
      </c>
      <c r="I242">
        <v>1.4903713000000001E-2</v>
      </c>
      <c r="J242">
        <v>-1.3376542999999999E-2</v>
      </c>
      <c r="L242" s="1">
        <v>45017.615391631945</v>
      </c>
      <c r="M242">
        <v>5.6877393999999999</v>
      </c>
      <c r="N242">
        <v>-6.599405</v>
      </c>
      <c r="O242">
        <v>4.5415773000000002</v>
      </c>
      <c r="P242" s="1">
        <v>45017.615386400466</v>
      </c>
      <c r="Q242">
        <v>-0.11112112</v>
      </c>
      <c r="R242">
        <v>6.1055557000000002E-3</v>
      </c>
      <c r="S242">
        <v>-7.3266670000000002E-3</v>
      </c>
    </row>
    <row r="243" spans="3:19" x14ac:dyDescent="0.3">
      <c r="C243" s="1">
        <v>45017.615390324077</v>
      </c>
      <c r="D243">
        <v>8.9573739999999997</v>
      </c>
      <c r="E243">
        <v>3.1374757</v>
      </c>
      <c r="F243">
        <v>0.94363770000000002</v>
      </c>
      <c r="G243" s="1">
        <v>45017.615390092593</v>
      </c>
      <c r="H243">
        <v>0.13295937999999999</v>
      </c>
      <c r="I243">
        <v>2.6621621000000002E-2</v>
      </c>
      <c r="J243">
        <v>4.7189532999999999E-4</v>
      </c>
      <c r="L243" s="1">
        <v>45017.615391631945</v>
      </c>
      <c r="M243">
        <v>5.6590256999999999</v>
      </c>
      <c r="N243">
        <v>-6.5276202999999997</v>
      </c>
      <c r="O243">
        <v>4.5320062999999999</v>
      </c>
      <c r="P243" s="1">
        <v>45017.615386400466</v>
      </c>
      <c r="Q243">
        <v>-0.11478445</v>
      </c>
      <c r="R243">
        <v>1.7095556000000001E-2</v>
      </c>
      <c r="S243">
        <v>0</v>
      </c>
    </row>
    <row r="244" spans="3:19" x14ac:dyDescent="0.3">
      <c r="C244" s="1">
        <v>45017.615390636573</v>
      </c>
      <c r="D244">
        <v>10.130933000000001</v>
      </c>
      <c r="E244">
        <v>2.8213332000000002</v>
      </c>
      <c r="F244">
        <v>0.41194338000000003</v>
      </c>
      <c r="G244" s="1">
        <v>45017.615390335646</v>
      </c>
      <c r="H244">
        <v>0.16544995000000001</v>
      </c>
      <c r="I244">
        <v>6.3373244999999995E-2</v>
      </c>
      <c r="J244">
        <v>4.4147739999999998E-2</v>
      </c>
      <c r="L244" s="1">
        <v>45017.615392129628</v>
      </c>
      <c r="M244">
        <v>5.5752769999999998</v>
      </c>
      <c r="N244">
        <v>-6.4773706999999998</v>
      </c>
      <c r="O244">
        <v>4.5008993000000004</v>
      </c>
      <c r="P244" s="1">
        <v>45017.615386921294</v>
      </c>
      <c r="Q244">
        <v>-0.10867889</v>
      </c>
      <c r="R244">
        <v>2.198E-2</v>
      </c>
      <c r="S244">
        <v>7.3266670000000002E-3</v>
      </c>
    </row>
    <row r="245" spans="3:19" x14ac:dyDescent="0.3">
      <c r="C245" s="1">
        <v>45017.615390787039</v>
      </c>
      <c r="D245">
        <v>10.408754999999999</v>
      </c>
      <c r="E245">
        <v>2.7590625000000002</v>
      </c>
      <c r="F245">
        <v>0.34009277999999998</v>
      </c>
      <c r="G245" s="1">
        <v>45017.615390636573</v>
      </c>
      <c r="H245">
        <v>6.5315090000000006E-2</v>
      </c>
      <c r="I245">
        <v>-3.4098454E-2</v>
      </c>
      <c r="J245">
        <v>6.5985660000000002E-2</v>
      </c>
      <c r="L245" s="1">
        <v>45017.615392141204</v>
      </c>
      <c r="M245">
        <v>5.5465627</v>
      </c>
      <c r="N245">
        <v>-6.3409800000000001</v>
      </c>
      <c r="O245">
        <v>4.4745784000000004</v>
      </c>
      <c r="P245" s="1">
        <v>45017.61538693287</v>
      </c>
      <c r="Q245">
        <v>-0.10379445</v>
      </c>
      <c r="R245">
        <v>2.5643334E-2</v>
      </c>
      <c r="S245">
        <v>1.7095556000000001E-2</v>
      </c>
    </row>
    <row r="246" spans="3:19" x14ac:dyDescent="0.3">
      <c r="C246" s="1">
        <v>45017.615390995372</v>
      </c>
      <c r="D246">
        <v>9.81</v>
      </c>
      <c r="E246">
        <v>2.5626709999999999</v>
      </c>
      <c r="F246">
        <v>1.3795313</v>
      </c>
      <c r="G246" s="1">
        <v>45017.615390787039</v>
      </c>
      <c r="H246">
        <v>-0.12909567</v>
      </c>
      <c r="I246">
        <v>-5.1675315999999999E-2</v>
      </c>
      <c r="J246">
        <v>5.0539326000000002E-2</v>
      </c>
      <c r="L246" s="1">
        <v>45017.61539215278</v>
      </c>
      <c r="M246">
        <v>5.6781683000000003</v>
      </c>
      <c r="N246">
        <v>-6.273981</v>
      </c>
      <c r="O246">
        <v>4.3908296</v>
      </c>
      <c r="P246" s="1">
        <v>45017.61538693287</v>
      </c>
      <c r="Q246">
        <v>-7.9372230000000002E-2</v>
      </c>
      <c r="R246">
        <v>1.7095556000000001E-2</v>
      </c>
      <c r="S246">
        <v>2.3201111999999999E-2</v>
      </c>
    </row>
    <row r="247" spans="3:19" x14ac:dyDescent="0.3">
      <c r="C247" s="1">
        <v>45017.615391180552</v>
      </c>
      <c r="D247">
        <v>9.6519290000000009</v>
      </c>
      <c r="E247">
        <v>2.4141797999999999</v>
      </c>
      <c r="F247">
        <v>1.8441650999999999</v>
      </c>
      <c r="G247" s="1">
        <v>45017.615391006948</v>
      </c>
      <c r="H247">
        <v>-0.19567470000000001</v>
      </c>
      <c r="I247">
        <v>6.8166933999999998E-2</v>
      </c>
      <c r="J247">
        <v>5.4267753000000002E-2</v>
      </c>
      <c r="L247" s="1">
        <v>45017.615392673608</v>
      </c>
      <c r="M247">
        <v>5.7020964999999997</v>
      </c>
      <c r="N247">
        <v>-6.2787666</v>
      </c>
      <c r="O247">
        <v>4.3334016999999996</v>
      </c>
      <c r="P247" s="1">
        <v>45017.615387500002</v>
      </c>
      <c r="Q247">
        <v>-7.2045559999999995E-2</v>
      </c>
      <c r="R247">
        <v>9.7688889999999994E-3</v>
      </c>
      <c r="S247">
        <v>2.9306669E-2</v>
      </c>
    </row>
    <row r="248" spans="3:19" x14ac:dyDescent="0.3">
      <c r="C248" s="1">
        <v>45017.615391481479</v>
      </c>
      <c r="D248">
        <v>9.7621000000000002</v>
      </c>
      <c r="E248">
        <v>2.5099806999999998</v>
      </c>
      <c r="F248">
        <v>1.2118800000000001</v>
      </c>
      <c r="G248" s="1">
        <v>45017.615391192128</v>
      </c>
      <c r="H248">
        <v>-6.0918750000000001E-2</v>
      </c>
      <c r="I248">
        <v>2.3958461E-2</v>
      </c>
      <c r="J248">
        <v>3.7756152000000001E-2</v>
      </c>
      <c r="L248" s="1">
        <v>45017.61539269676</v>
      </c>
      <c r="M248">
        <v>5.7906310000000003</v>
      </c>
      <c r="N248">
        <v>-6.4079790000000001</v>
      </c>
      <c r="O248">
        <v>4.4004006000000002</v>
      </c>
      <c r="P248" s="1">
        <v>45017.615387500002</v>
      </c>
      <c r="Q248">
        <v>-8.6698890000000001E-2</v>
      </c>
      <c r="R248">
        <v>-2.4422223000000001E-3</v>
      </c>
      <c r="S248">
        <v>2.6864445000000001E-2</v>
      </c>
    </row>
    <row r="249" spans="3:19" x14ac:dyDescent="0.3">
      <c r="C249" s="1">
        <v>45017.615391678242</v>
      </c>
      <c r="D249">
        <v>9.6854589999999998</v>
      </c>
      <c r="E249">
        <v>2.6009912000000002</v>
      </c>
      <c r="F249">
        <v>0.6945557</v>
      </c>
      <c r="G249" s="1">
        <v>45017.615391493055</v>
      </c>
      <c r="H249">
        <v>0.13455728</v>
      </c>
      <c r="I249">
        <v>-4.7414258000000001E-2</v>
      </c>
      <c r="J249">
        <v>8.4613785E-3</v>
      </c>
      <c r="L249" s="1">
        <v>45017.615393171298</v>
      </c>
      <c r="M249">
        <v>5.7595239999999999</v>
      </c>
      <c r="N249">
        <v>-6.4893349999999996</v>
      </c>
      <c r="O249">
        <v>4.4123650000000003</v>
      </c>
      <c r="P249" s="1">
        <v>45017.615387511571</v>
      </c>
      <c r="Q249">
        <v>-7.4487780000000003E-2</v>
      </c>
      <c r="R249">
        <v>-1.2211112000000001E-3</v>
      </c>
      <c r="S249">
        <v>1.2211111E-2</v>
      </c>
    </row>
    <row r="250" spans="3:19" x14ac:dyDescent="0.3">
      <c r="C250" s="1">
        <v>45017.61539190972</v>
      </c>
      <c r="D250">
        <v>9.6279789999999998</v>
      </c>
      <c r="E250">
        <v>2.6057812999999999</v>
      </c>
      <c r="F250">
        <v>0.80472659999999996</v>
      </c>
      <c r="G250" s="1">
        <v>45017.615391689818</v>
      </c>
      <c r="H250">
        <v>0.19314682</v>
      </c>
      <c r="I250">
        <v>8.5121260000000001E-3</v>
      </c>
      <c r="J250">
        <v>1.5371598E-3</v>
      </c>
      <c r="L250" s="1">
        <v>45017.615393263892</v>
      </c>
      <c r="M250">
        <v>5.8289160000000004</v>
      </c>
      <c r="N250">
        <v>-6.6137620000000004</v>
      </c>
      <c r="O250">
        <v>4.4027940000000001</v>
      </c>
      <c r="P250" s="1">
        <v>45017.615387962964</v>
      </c>
      <c r="Q250">
        <v>-4.5181114000000001E-2</v>
      </c>
      <c r="R250">
        <v>1.099E-2</v>
      </c>
      <c r="S250">
        <v>2.4422223000000001E-3</v>
      </c>
    </row>
    <row r="251" spans="3:19" x14ac:dyDescent="0.3">
      <c r="C251" s="1">
        <v>45017.61539215278</v>
      </c>
      <c r="D251">
        <v>9.7141999999999999</v>
      </c>
      <c r="E251">
        <v>2.6488917000000001</v>
      </c>
      <c r="F251">
        <v>1.3028907000000001</v>
      </c>
      <c r="G251" s="1">
        <v>45017.615391921296</v>
      </c>
      <c r="H251">
        <v>9.0348810000000002E-2</v>
      </c>
      <c r="I251">
        <v>4.4198487000000002E-2</v>
      </c>
      <c r="J251">
        <v>1.8048758000000002E-2</v>
      </c>
      <c r="L251" s="1">
        <v>45017.615393287037</v>
      </c>
      <c r="M251">
        <v>5.8959149999999996</v>
      </c>
      <c r="N251">
        <v>-6.6640110000000004</v>
      </c>
      <c r="O251">
        <v>4.5008993000000004</v>
      </c>
      <c r="P251" s="1">
        <v>45017.61538797454</v>
      </c>
      <c r="Q251">
        <v>-2.3201111999999999E-2</v>
      </c>
      <c r="R251">
        <v>4.029667E-2</v>
      </c>
      <c r="S251">
        <v>-3.6633336000000002E-3</v>
      </c>
    </row>
    <row r="252" spans="3:19" x14ac:dyDescent="0.3">
      <c r="C252" s="1">
        <v>45017.615392395834</v>
      </c>
      <c r="D252">
        <v>9.7237799999999996</v>
      </c>
      <c r="E252">
        <v>2.7734326999999999</v>
      </c>
      <c r="F252">
        <v>1.3986913999999999</v>
      </c>
      <c r="G252" s="1">
        <v>45017.61539215278</v>
      </c>
      <c r="H252">
        <v>8.8560740000000002E-3</v>
      </c>
      <c r="I252">
        <v>3.1947943999999999E-2</v>
      </c>
      <c r="J252">
        <v>3.0831931E-2</v>
      </c>
      <c r="L252" s="1">
        <v>45017.615393668981</v>
      </c>
      <c r="M252">
        <v>5.8695940000000002</v>
      </c>
      <c r="N252">
        <v>-6.5132630000000002</v>
      </c>
      <c r="O252">
        <v>4.5798626000000002</v>
      </c>
      <c r="P252" s="1">
        <v>45017.61538797454</v>
      </c>
      <c r="Q252">
        <v>-2.4422223000000001E-3</v>
      </c>
      <c r="R252">
        <v>6.7161109999999996E-2</v>
      </c>
      <c r="S252">
        <v>2.4422223000000001E-3</v>
      </c>
    </row>
    <row r="253" spans="3:19" x14ac:dyDescent="0.3">
      <c r="C253" s="1">
        <v>45017.615392615742</v>
      </c>
      <c r="D253">
        <v>9.5561284999999998</v>
      </c>
      <c r="E253">
        <v>3.0081446000000001</v>
      </c>
      <c r="F253">
        <v>0.99153809999999998</v>
      </c>
      <c r="G253" s="1">
        <v>45017.615392395834</v>
      </c>
      <c r="H253">
        <v>7.4369840000000006E-2</v>
      </c>
      <c r="I253">
        <v>2.6088989999999999E-2</v>
      </c>
      <c r="J253">
        <v>2.3907714E-2</v>
      </c>
      <c r="L253" s="1">
        <v>45017.615393692133</v>
      </c>
      <c r="M253">
        <v>5.8193444999999997</v>
      </c>
      <c r="N253">
        <v>-6.3816579999999998</v>
      </c>
      <c r="O253">
        <v>4.6109689999999999</v>
      </c>
      <c r="P253" s="1">
        <v>45017.615387986109</v>
      </c>
      <c r="Q253">
        <v>1.9537779000000002E-2</v>
      </c>
      <c r="R253">
        <v>7.3266670000000006E-2</v>
      </c>
      <c r="S253">
        <v>1.5874445000000001E-2</v>
      </c>
    </row>
    <row r="254" spans="3:19" x14ac:dyDescent="0.3">
      <c r="C254" s="1">
        <v>45017.615392847219</v>
      </c>
      <c r="D254">
        <v>9.4603269999999995</v>
      </c>
      <c r="E254">
        <v>3.1183155</v>
      </c>
      <c r="F254">
        <v>0.62270510000000001</v>
      </c>
      <c r="G254" s="1">
        <v>45017.615392650463</v>
      </c>
      <c r="H254">
        <v>0.17237416999999999</v>
      </c>
      <c r="I254">
        <v>2.6088989999999999E-2</v>
      </c>
      <c r="J254">
        <v>1.37877E-2</v>
      </c>
      <c r="L254" s="1">
        <v>45017.615394224536</v>
      </c>
      <c r="M254">
        <v>5.8384869999999998</v>
      </c>
      <c r="N254">
        <v>-6.32423</v>
      </c>
      <c r="O254">
        <v>4.599005</v>
      </c>
      <c r="P254" s="1">
        <v>45017.615388495367</v>
      </c>
      <c r="Q254">
        <v>2.0758889999999999E-2</v>
      </c>
      <c r="R254">
        <v>5.4950002999999997E-2</v>
      </c>
      <c r="S254">
        <v>1.5874445000000001E-2</v>
      </c>
    </row>
    <row r="255" spans="3:19" x14ac:dyDescent="0.3">
      <c r="C255" s="1">
        <v>45017.615393055552</v>
      </c>
      <c r="D255">
        <v>9.532178</v>
      </c>
      <c r="E255">
        <v>3.0656251999999999</v>
      </c>
      <c r="F255">
        <v>0.53648439999999997</v>
      </c>
      <c r="G255" s="1">
        <v>45017.615392858796</v>
      </c>
      <c r="H255">
        <v>0.1579931</v>
      </c>
      <c r="I255">
        <v>2.5556358000000001E-2</v>
      </c>
      <c r="J255">
        <v>2.1244552E-2</v>
      </c>
      <c r="L255" s="1">
        <v>45017.615394236112</v>
      </c>
      <c r="M255">
        <v>5.8767724000000001</v>
      </c>
      <c r="N255">
        <v>-6.2524457</v>
      </c>
      <c r="O255">
        <v>4.5774699999999999</v>
      </c>
      <c r="P255" s="1">
        <v>45017.615388506943</v>
      </c>
      <c r="Q255">
        <v>1.4653334E-2</v>
      </c>
      <c r="R255">
        <v>2.8085556000000001E-2</v>
      </c>
      <c r="S255">
        <v>-3.6633336000000002E-3</v>
      </c>
    </row>
    <row r="256" spans="3:19" x14ac:dyDescent="0.3">
      <c r="C256" s="1">
        <v>45017.615393252316</v>
      </c>
      <c r="D256">
        <v>9.6327689999999997</v>
      </c>
      <c r="E256">
        <v>2.8500733</v>
      </c>
      <c r="F256">
        <v>0.83346679999999995</v>
      </c>
      <c r="G256" s="1">
        <v>45017.615393067128</v>
      </c>
      <c r="H256">
        <v>1.7910820000000001E-2</v>
      </c>
      <c r="I256">
        <v>4.2510680000000002E-3</v>
      </c>
      <c r="J256">
        <v>3.0831931E-2</v>
      </c>
      <c r="L256" s="1">
        <v>45017.615394756947</v>
      </c>
      <c r="M256">
        <v>5.8719869999999998</v>
      </c>
      <c r="N256">
        <v>-6.1974106000000004</v>
      </c>
      <c r="O256">
        <v>4.5559343999999999</v>
      </c>
      <c r="P256" s="1">
        <v>45017.615389004626</v>
      </c>
      <c r="Q256">
        <v>-4.8844446000000001E-3</v>
      </c>
      <c r="R256">
        <v>2.4422223000000001E-3</v>
      </c>
      <c r="S256">
        <v>-3.1748890000000002E-2</v>
      </c>
    </row>
    <row r="257" spans="3:19" x14ac:dyDescent="0.3">
      <c r="C257" s="1">
        <v>45017.615393472224</v>
      </c>
      <c r="D257">
        <v>9.7046189999999992</v>
      </c>
      <c r="E257">
        <v>2.6680519999999999</v>
      </c>
      <c r="F257">
        <v>1.2597803000000001</v>
      </c>
      <c r="G257" s="1">
        <v>45017.615393252316</v>
      </c>
      <c r="H257">
        <v>-0.13495462999999999</v>
      </c>
      <c r="I257">
        <v>-8.5321049999999999E-3</v>
      </c>
      <c r="J257">
        <v>4.0419313999999998E-2</v>
      </c>
      <c r="L257" s="1">
        <v>45017.615394756947</v>
      </c>
      <c r="M257">
        <v>5.8360944000000003</v>
      </c>
      <c r="N257">
        <v>-6.1734824000000001</v>
      </c>
      <c r="O257">
        <v>4.5559343999999999</v>
      </c>
      <c r="P257" s="1">
        <v>45017.615389016202</v>
      </c>
      <c r="Q257">
        <v>-9.7688889999999994E-3</v>
      </c>
      <c r="R257">
        <v>-2.5643334E-2</v>
      </c>
      <c r="S257">
        <v>-5.9834446999999999E-2</v>
      </c>
    </row>
    <row r="258" spans="3:19" x14ac:dyDescent="0.3">
      <c r="C258" s="1">
        <v>45017.615393692133</v>
      </c>
      <c r="D258">
        <v>9.7860499999999995</v>
      </c>
      <c r="E258">
        <v>2.5866213</v>
      </c>
      <c r="F258">
        <v>1.2981005999999999</v>
      </c>
      <c r="G258" s="1">
        <v>45017.615393472224</v>
      </c>
      <c r="H258">
        <v>-0.17277150999999999</v>
      </c>
      <c r="I258">
        <v>-1.5456324E-2</v>
      </c>
      <c r="J258">
        <v>4.3615106000000001E-2</v>
      </c>
      <c r="L258" s="1">
        <v>45017.615395335648</v>
      </c>
      <c r="M258">
        <v>5.7690954000000003</v>
      </c>
      <c r="N258">
        <v>-6.2715883000000003</v>
      </c>
      <c r="O258">
        <v>4.5511489999999997</v>
      </c>
      <c r="P258" s="1">
        <v>45017.615389016202</v>
      </c>
      <c r="Q258">
        <v>-2.0758889999999999E-2</v>
      </c>
      <c r="R258">
        <v>-4.3959999999999999E-2</v>
      </c>
      <c r="S258">
        <v>-7.5708890000000001E-2</v>
      </c>
    </row>
    <row r="259" spans="3:19" x14ac:dyDescent="0.3">
      <c r="C259" s="1">
        <v>45017.615393981483</v>
      </c>
      <c r="D259">
        <v>9.7668909999999993</v>
      </c>
      <c r="E259">
        <v>2.6201515</v>
      </c>
      <c r="F259">
        <v>1.0729687999999999</v>
      </c>
      <c r="G259" s="1">
        <v>45017.615393703702</v>
      </c>
      <c r="H259">
        <v>-9.6605109999999994E-2</v>
      </c>
      <c r="I259">
        <v>-1.8652116999999999E-2</v>
      </c>
      <c r="J259">
        <v>3.9886682999999999E-2</v>
      </c>
      <c r="L259" s="1">
        <v>45017.615395347224</v>
      </c>
      <c r="M259">
        <v>5.74756</v>
      </c>
      <c r="N259">
        <v>-6.3266229999999997</v>
      </c>
      <c r="O259">
        <v>4.4985065000000004</v>
      </c>
      <c r="P259" s="1">
        <v>45017.615389027778</v>
      </c>
      <c r="Q259">
        <v>-2.3201111999999999E-2</v>
      </c>
      <c r="R259">
        <v>-6.5939999999999999E-2</v>
      </c>
      <c r="S259">
        <v>-7.5708890000000001E-2</v>
      </c>
    </row>
    <row r="260" spans="3:19" x14ac:dyDescent="0.3">
      <c r="C260" s="1">
        <v>45017.615394189816</v>
      </c>
      <c r="D260">
        <v>9.7285699999999995</v>
      </c>
      <c r="E260">
        <v>2.7063723</v>
      </c>
      <c r="F260">
        <v>0.88136720000000002</v>
      </c>
      <c r="G260" s="1">
        <v>45017.615393993059</v>
      </c>
      <c r="H260">
        <v>-8.7207900000000008E-3</v>
      </c>
      <c r="I260">
        <v>-1.5456324E-2</v>
      </c>
      <c r="J260">
        <v>1.9646655999999998E-2</v>
      </c>
      <c r="L260" s="1">
        <v>45017.615396307869</v>
      </c>
      <c r="M260">
        <v>5.76431</v>
      </c>
      <c r="N260">
        <v>-6.3361945000000004</v>
      </c>
      <c r="O260">
        <v>4.4817567</v>
      </c>
      <c r="P260" s="1">
        <v>45017.615389039354</v>
      </c>
      <c r="Q260">
        <v>-3.5412222E-2</v>
      </c>
      <c r="R260">
        <v>-7.3266670000000006E-2</v>
      </c>
      <c r="S260">
        <v>-6.4718894999999999E-2</v>
      </c>
    </row>
    <row r="261" spans="3:19" x14ac:dyDescent="0.3">
      <c r="C261" s="1">
        <v>45017.615394409724</v>
      </c>
      <c r="D261">
        <v>9.6662990000000004</v>
      </c>
      <c r="E261">
        <v>2.7686427</v>
      </c>
      <c r="F261">
        <v>0.89573734999999999</v>
      </c>
      <c r="G261" s="1">
        <v>45017.615394201392</v>
      </c>
      <c r="H261">
        <v>2.74982E-2</v>
      </c>
      <c r="I261">
        <v>-1.7586853E-2</v>
      </c>
      <c r="J261">
        <v>-1.6586336000000001E-3</v>
      </c>
      <c r="L261" s="1">
        <v>45017.61539634259</v>
      </c>
      <c r="M261">
        <v>5.8025950000000002</v>
      </c>
      <c r="N261">
        <v>-6.4677996999999996</v>
      </c>
      <c r="O261">
        <v>4.5296135</v>
      </c>
      <c r="P261" s="1">
        <v>45017.615389525461</v>
      </c>
      <c r="Q261">
        <v>-3.6633335000000003E-2</v>
      </c>
      <c r="R261">
        <v>-6.5939999999999999E-2</v>
      </c>
      <c r="S261">
        <v>-5.4950002999999997E-2</v>
      </c>
    </row>
    <row r="262" spans="3:19" x14ac:dyDescent="0.3">
      <c r="C262" s="1">
        <v>45017.61539467593</v>
      </c>
      <c r="D262">
        <v>9.6040290000000006</v>
      </c>
      <c r="E262">
        <v>2.8069630000000001</v>
      </c>
      <c r="F262">
        <v>0.97237795999999999</v>
      </c>
      <c r="G262" s="1">
        <v>45017.615394421293</v>
      </c>
      <c r="H262">
        <v>2.2171877E-2</v>
      </c>
      <c r="I262">
        <v>-2.1847911000000001E-2</v>
      </c>
      <c r="J262">
        <v>-1.3376542999999999E-2</v>
      </c>
      <c r="L262" s="1">
        <v>45017.615397361114</v>
      </c>
      <c r="M262">
        <v>5.7954163999999997</v>
      </c>
      <c r="N262">
        <v>-6.6472610000000003</v>
      </c>
      <c r="O262">
        <v>4.599005</v>
      </c>
      <c r="P262" s="1">
        <v>45017.615389548613</v>
      </c>
      <c r="Q262">
        <v>-3.1748890000000002E-2</v>
      </c>
      <c r="R262">
        <v>-4.8844445E-2</v>
      </c>
      <c r="S262">
        <v>-3.9075556999999997E-2</v>
      </c>
    </row>
    <row r="263" spans="3:19" x14ac:dyDescent="0.3">
      <c r="C263" s="1">
        <v>45017.615394918983</v>
      </c>
      <c r="D263">
        <v>9.6183990000000001</v>
      </c>
      <c r="E263">
        <v>2.8165429999999998</v>
      </c>
      <c r="F263">
        <v>0.96279789999999998</v>
      </c>
      <c r="G263" s="1">
        <v>45017.615394687498</v>
      </c>
      <c r="H263">
        <v>1.2584499000000001E-2</v>
      </c>
      <c r="I263">
        <v>-1.918475E-2</v>
      </c>
      <c r="J263">
        <v>-1.6572336E-2</v>
      </c>
      <c r="L263" s="1">
        <v>45017.615397372683</v>
      </c>
      <c r="M263">
        <v>5.6422759999999998</v>
      </c>
      <c r="N263">
        <v>-6.6281185000000002</v>
      </c>
      <c r="O263">
        <v>4.5966125</v>
      </c>
      <c r="P263" s="1">
        <v>45017.615389548613</v>
      </c>
      <c r="Q263">
        <v>-1.2211111E-2</v>
      </c>
      <c r="R263">
        <v>-1.4653334E-2</v>
      </c>
      <c r="S263">
        <v>-2.9306669E-2</v>
      </c>
    </row>
    <row r="264" spans="3:19" x14ac:dyDescent="0.3">
      <c r="C264" s="1">
        <v>45017.615395162036</v>
      </c>
      <c r="D264">
        <v>9.5800780000000003</v>
      </c>
      <c r="E264">
        <v>2.8117529999999999</v>
      </c>
      <c r="F264">
        <v>0.95800790000000002</v>
      </c>
      <c r="G264" s="1">
        <v>45017.615394930559</v>
      </c>
      <c r="H264">
        <v>2.4644867999999999E-3</v>
      </c>
      <c r="I264">
        <v>-2.2380542E-2</v>
      </c>
      <c r="J264">
        <v>-1.0180748999999999E-2</v>
      </c>
      <c r="L264" s="1">
        <v>45017.615397395835</v>
      </c>
      <c r="M264">
        <v>5.5465627</v>
      </c>
      <c r="N264">
        <v>-6.5682983000000004</v>
      </c>
      <c r="O264">
        <v>4.5415773000000002</v>
      </c>
      <c r="P264" s="1">
        <v>45017.615389560182</v>
      </c>
      <c r="Q264">
        <v>1.7095556000000001E-2</v>
      </c>
      <c r="R264">
        <v>8.5477780000000007E-3</v>
      </c>
      <c r="S264">
        <v>-2.5643334E-2</v>
      </c>
    </row>
    <row r="265" spans="3:19" x14ac:dyDescent="0.3">
      <c r="C265" s="1">
        <v>45017.615395358793</v>
      </c>
      <c r="D265">
        <v>9.7237799999999996</v>
      </c>
      <c r="E265">
        <v>2.7015821999999998</v>
      </c>
      <c r="F265">
        <v>1.0394384999999999</v>
      </c>
      <c r="G265" s="1">
        <v>45017.615395173612</v>
      </c>
      <c r="H265">
        <v>-1.1383951999999999E-2</v>
      </c>
      <c r="I265">
        <v>-2.1315278E-2</v>
      </c>
      <c r="J265">
        <v>-4.3217949999999998E-3</v>
      </c>
      <c r="L265" s="1">
        <v>45017.615397881942</v>
      </c>
      <c r="M265">
        <v>5.5441700000000003</v>
      </c>
      <c r="N265">
        <v>-6.4797634999999998</v>
      </c>
      <c r="O265">
        <v>4.3908296</v>
      </c>
      <c r="P265" s="1">
        <v>45017.615390555555</v>
      </c>
      <c r="Q265">
        <v>4.1517779999999997E-2</v>
      </c>
      <c r="R265">
        <v>1.3432222000000001E-2</v>
      </c>
      <c r="S265">
        <v>-1.9537779000000002E-2</v>
      </c>
    </row>
    <row r="266" spans="3:19" x14ac:dyDescent="0.3">
      <c r="C266" s="1">
        <v>45017.615395613429</v>
      </c>
      <c r="D266">
        <v>10.2315235</v>
      </c>
      <c r="E266">
        <v>2.5435110000000001</v>
      </c>
      <c r="F266">
        <v>1.0777588</v>
      </c>
      <c r="G266" s="1">
        <v>45017.615395370369</v>
      </c>
      <c r="H266">
        <v>-2.2036597000000002E-2</v>
      </c>
      <c r="I266">
        <v>-1.5988957000000002E-2</v>
      </c>
      <c r="J266">
        <v>4.7329533999999999E-3</v>
      </c>
      <c r="L266" s="1">
        <v>45017.615397905094</v>
      </c>
      <c r="M266">
        <v>5.5728840000000002</v>
      </c>
      <c r="N266">
        <v>-6.503692</v>
      </c>
      <c r="O266">
        <v>4.2975097</v>
      </c>
      <c r="P266" s="1">
        <v>45017.615390567131</v>
      </c>
      <c r="Q266">
        <v>5.3728890000000001E-2</v>
      </c>
      <c r="R266">
        <v>2.4422223000000001E-3</v>
      </c>
      <c r="S266">
        <v>-8.5477780000000007E-3</v>
      </c>
    </row>
    <row r="267" spans="3:19" x14ac:dyDescent="0.3">
      <c r="C267" s="1">
        <v>45017.61539579861</v>
      </c>
      <c r="D267">
        <v>10.360855000000001</v>
      </c>
      <c r="E267">
        <v>2.5195606000000002</v>
      </c>
      <c r="F267">
        <v>0.87178712999999997</v>
      </c>
      <c r="G267" s="1">
        <v>45017.615395613429</v>
      </c>
      <c r="H267">
        <v>-4.3874517000000002E-2</v>
      </c>
      <c r="I267">
        <v>-1.2793163E-2</v>
      </c>
      <c r="J267">
        <v>1.112454E-2</v>
      </c>
      <c r="L267" s="1">
        <v>45017.615398379632</v>
      </c>
      <c r="M267">
        <v>5.5992050000000004</v>
      </c>
      <c r="N267">
        <v>-6.4606214</v>
      </c>
      <c r="O267">
        <v>4.319045</v>
      </c>
      <c r="P267" s="1">
        <v>45017.615390601852</v>
      </c>
      <c r="Q267">
        <v>5.1286668000000001E-2</v>
      </c>
      <c r="R267">
        <v>-2.4422223E-2</v>
      </c>
      <c r="S267">
        <v>2.4422223000000001E-3</v>
      </c>
    </row>
    <row r="268" spans="3:19" x14ac:dyDescent="0.3">
      <c r="C268" s="1">
        <v>45017.615396111112</v>
      </c>
      <c r="D268">
        <v>9.8674809999999997</v>
      </c>
      <c r="E268">
        <v>2.7255322999999998</v>
      </c>
      <c r="F268">
        <v>1.1400292999999999</v>
      </c>
      <c r="G268" s="1">
        <v>45017.615395810186</v>
      </c>
      <c r="H268">
        <v>-5.2929267000000002E-2</v>
      </c>
      <c r="I268">
        <v>-1.5988957000000002E-2</v>
      </c>
      <c r="J268">
        <v>-6.4523239999999997E-3</v>
      </c>
      <c r="L268" s="1">
        <v>45017.615398391201</v>
      </c>
      <c r="M268">
        <v>5.5800624000000001</v>
      </c>
      <c r="N268">
        <v>-6.5515485</v>
      </c>
      <c r="O268">
        <v>4.3884369999999997</v>
      </c>
      <c r="P268" s="1">
        <v>45017.615390601852</v>
      </c>
      <c r="Q268">
        <v>5.2507779999999997E-2</v>
      </c>
      <c r="R268">
        <v>-4.3959999999999999E-2</v>
      </c>
      <c r="S268">
        <v>1.2211111E-2</v>
      </c>
    </row>
    <row r="269" spans="3:19" x14ac:dyDescent="0.3">
      <c r="C269" s="1">
        <v>45017.615396365742</v>
      </c>
      <c r="D269">
        <v>9.4555380000000007</v>
      </c>
      <c r="E269">
        <v>3.0129347000000002</v>
      </c>
      <c r="F269">
        <v>1.0777588</v>
      </c>
      <c r="G269" s="1">
        <v>45017.615396122688</v>
      </c>
      <c r="H269">
        <v>1.3992223E-3</v>
      </c>
      <c r="I269">
        <v>-1.0752543E-3</v>
      </c>
      <c r="J269">
        <v>-4.9595529999999999E-2</v>
      </c>
      <c r="L269" s="1">
        <v>45017.61539890046</v>
      </c>
      <c r="M269">
        <v>5.5633125000000003</v>
      </c>
      <c r="N269">
        <v>-6.5898336999999998</v>
      </c>
      <c r="O269">
        <v>4.4243293000000001</v>
      </c>
      <c r="P269" s="1">
        <v>45017.615391111111</v>
      </c>
      <c r="Q269">
        <v>3.9075556999999997E-2</v>
      </c>
      <c r="R269">
        <v>-4.6402222999999999E-2</v>
      </c>
      <c r="S269">
        <v>1.3432222000000001E-2</v>
      </c>
    </row>
    <row r="270" spans="3:19" x14ac:dyDescent="0.3">
      <c r="C270" s="1">
        <v>45017.615396550929</v>
      </c>
      <c r="D270">
        <v>9.2447759999999999</v>
      </c>
      <c r="E270">
        <v>3.2763870000000002</v>
      </c>
      <c r="F270">
        <v>0.46942386000000003</v>
      </c>
      <c r="G270" s="1">
        <v>45017.615396365742</v>
      </c>
      <c r="H270">
        <v>0.10526251</v>
      </c>
      <c r="I270">
        <v>-3.4631084999999999E-2</v>
      </c>
      <c r="J270">
        <v>-9.4336643999999997E-2</v>
      </c>
      <c r="L270" s="1">
        <v>45017.615398923612</v>
      </c>
      <c r="M270">
        <v>5.6231330000000002</v>
      </c>
      <c r="N270">
        <v>-6.5539411999999997</v>
      </c>
      <c r="O270">
        <v>4.4458646999999996</v>
      </c>
      <c r="P270" s="1">
        <v>45017.615391122687</v>
      </c>
      <c r="Q270">
        <v>3.7854444000000001E-2</v>
      </c>
      <c r="R270">
        <v>-5.0065560000000002E-2</v>
      </c>
      <c r="S270">
        <v>4.8844446000000001E-3</v>
      </c>
    </row>
    <row r="271" spans="3:19" x14ac:dyDescent="0.3">
      <c r="C271" s="1">
        <v>45017.615396782407</v>
      </c>
      <c r="D271">
        <v>9.2160360000000008</v>
      </c>
      <c r="E271">
        <v>3.3290772</v>
      </c>
      <c r="F271">
        <v>9.5800789999999997E-2</v>
      </c>
      <c r="G271" s="1">
        <v>45017.615396562498</v>
      </c>
      <c r="H271">
        <v>0.13242675000000001</v>
      </c>
      <c r="I271">
        <v>-9.1090099999999993E-2</v>
      </c>
      <c r="J271">
        <v>-0.12789246000000001</v>
      </c>
      <c r="L271" s="1">
        <v>45017.615399456015</v>
      </c>
      <c r="M271">
        <v>5.6997036999999997</v>
      </c>
      <c r="N271">
        <v>-6.5611195999999996</v>
      </c>
      <c r="O271">
        <v>4.4434714</v>
      </c>
      <c r="P271" s="1">
        <v>45017.615391145831</v>
      </c>
      <c r="Q271">
        <v>4.029667E-2</v>
      </c>
      <c r="R271">
        <v>-4.2738892000000001E-2</v>
      </c>
      <c r="S271">
        <v>4.8844446000000001E-3</v>
      </c>
    </row>
    <row r="272" spans="3:19" x14ac:dyDescent="0.3">
      <c r="C272" s="1">
        <v>45017.615397002315</v>
      </c>
      <c r="D272">
        <v>9.4172170000000008</v>
      </c>
      <c r="E272">
        <v>3.0416748999999998</v>
      </c>
      <c r="F272">
        <v>0.3784131</v>
      </c>
      <c r="G272" s="1">
        <v>45017.615396793983</v>
      </c>
      <c r="H272">
        <v>5.1276480000000003E-3</v>
      </c>
      <c r="I272">
        <v>-9.0024839999999995E-2</v>
      </c>
      <c r="J272">
        <v>-0.11031560999999999</v>
      </c>
      <c r="L272" s="1">
        <v>45017.615399942129</v>
      </c>
      <c r="M272">
        <v>5.6757755000000003</v>
      </c>
      <c r="N272">
        <v>-6.5324059999999999</v>
      </c>
      <c r="O272">
        <v>4.4075794000000004</v>
      </c>
      <c r="P272" s="1">
        <v>45017.615391145831</v>
      </c>
      <c r="Q272">
        <v>4.7623336000000002E-2</v>
      </c>
      <c r="R272">
        <v>-4.3959999999999999E-2</v>
      </c>
      <c r="S272">
        <v>3.6633336000000002E-3</v>
      </c>
    </row>
    <row r="273" spans="3:19" x14ac:dyDescent="0.3">
      <c r="C273" s="1">
        <v>45017.615397268521</v>
      </c>
      <c r="D273">
        <v>9.6662990000000004</v>
      </c>
      <c r="E273">
        <v>2.5962011999999999</v>
      </c>
      <c r="F273">
        <v>0.89573734999999999</v>
      </c>
      <c r="G273" s="1">
        <v>45017.615397013891</v>
      </c>
      <c r="H273">
        <v>-0.20206629000000001</v>
      </c>
      <c r="I273">
        <v>-6.8186919999999998E-2</v>
      </c>
      <c r="J273">
        <v>-4.90629E-2</v>
      </c>
      <c r="L273" s="1">
        <v>45017.615399965274</v>
      </c>
      <c r="M273">
        <v>5.5920266999999999</v>
      </c>
      <c r="N273">
        <v>-6.5826549999999999</v>
      </c>
      <c r="O273">
        <v>4.4123650000000003</v>
      </c>
      <c r="P273" s="1">
        <v>45017.615391620369</v>
      </c>
      <c r="Q273">
        <v>5.8613338000000001E-2</v>
      </c>
      <c r="R273">
        <v>-3.6633335000000003E-2</v>
      </c>
      <c r="S273">
        <v>2.4422223000000001E-3</v>
      </c>
    </row>
    <row r="274" spans="3:19" x14ac:dyDescent="0.3">
      <c r="C274" s="1">
        <v>45017.615397407404</v>
      </c>
      <c r="D274">
        <v>9.8674809999999997</v>
      </c>
      <c r="E274">
        <v>2.2848487</v>
      </c>
      <c r="F274">
        <v>1.1831396999999999</v>
      </c>
      <c r="G274" s="1">
        <v>45017.615397268521</v>
      </c>
      <c r="H274">
        <v>-0.31658219999999998</v>
      </c>
      <c r="I274">
        <v>-2.7174232999999999E-2</v>
      </c>
      <c r="J274">
        <v>2.6024242E-3</v>
      </c>
      <c r="L274" s="1">
        <v>45017.61540047454</v>
      </c>
      <c r="M274">
        <v>5.6542399999999997</v>
      </c>
      <c r="N274">
        <v>-6.599405</v>
      </c>
      <c r="O274">
        <v>4.4099719999999998</v>
      </c>
      <c r="P274" s="1">
        <v>45017.615391631945</v>
      </c>
      <c r="Q274">
        <v>5.3728890000000001E-2</v>
      </c>
      <c r="R274">
        <v>-1.8316668000000001E-2</v>
      </c>
      <c r="S274">
        <v>-2.4422223000000001E-3</v>
      </c>
    </row>
    <row r="275" spans="3:19" x14ac:dyDescent="0.3">
      <c r="C275" s="1">
        <v>45017.615397696762</v>
      </c>
      <c r="D275">
        <v>9.7525200000000005</v>
      </c>
      <c r="E275">
        <v>2.2129981999999999</v>
      </c>
      <c r="F275">
        <v>1.1831396999999999</v>
      </c>
      <c r="G275" s="1">
        <v>45017.61539741898</v>
      </c>
      <c r="H275">
        <v>-0.2718411</v>
      </c>
      <c r="I275">
        <v>-3.7384153999999998E-3</v>
      </c>
      <c r="J275">
        <v>2.1244552E-2</v>
      </c>
      <c r="L275" s="1">
        <v>45017.615400983799</v>
      </c>
      <c r="M275">
        <v>5.5944194999999999</v>
      </c>
      <c r="N275">
        <v>-6.5371914000000002</v>
      </c>
      <c r="O275">
        <v>4.3525442999999999</v>
      </c>
      <c r="P275" s="1">
        <v>45017.615391643521</v>
      </c>
      <c r="Q275">
        <v>4.029667E-2</v>
      </c>
      <c r="R275">
        <v>0</v>
      </c>
      <c r="S275">
        <v>-6.1055557000000002E-3</v>
      </c>
    </row>
    <row r="276" spans="3:19" x14ac:dyDescent="0.3">
      <c r="C276" s="1">
        <v>45017.615397928239</v>
      </c>
      <c r="D276">
        <v>9.5465479999999996</v>
      </c>
      <c r="E276">
        <v>2.3566992</v>
      </c>
      <c r="F276">
        <v>1.0442286000000001</v>
      </c>
      <c r="G276" s="1">
        <v>45017.61539770833</v>
      </c>
      <c r="H276">
        <v>-0.13495462999999999</v>
      </c>
      <c r="I276">
        <v>2.0762666999999999E-2</v>
      </c>
      <c r="J276">
        <v>5.7982169999999996E-3</v>
      </c>
      <c r="L276" s="1">
        <v>45017.615401006944</v>
      </c>
      <c r="M276">
        <v>5.6183475999999999</v>
      </c>
      <c r="N276">
        <v>-6.4797634999999998</v>
      </c>
      <c r="O276">
        <v>4.3573300000000001</v>
      </c>
      <c r="P276" s="1">
        <v>45017.615391643521</v>
      </c>
      <c r="Q276">
        <v>3.6633335000000003E-2</v>
      </c>
      <c r="R276">
        <v>1.5874445000000001E-2</v>
      </c>
      <c r="S276">
        <v>-8.5477780000000007E-3</v>
      </c>
    </row>
    <row r="277" spans="3:19" x14ac:dyDescent="0.3">
      <c r="C277" s="1">
        <v>45017.615398159724</v>
      </c>
      <c r="D277">
        <v>9.4124269999999992</v>
      </c>
      <c r="E277">
        <v>2.6249416000000001</v>
      </c>
      <c r="F277">
        <v>0.85741705000000001</v>
      </c>
      <c r="G277" s="1">
        <v>45017.615397928239</v>
      </c>
      <c r="H277">
        <v>4.0623834000000003E-3</v>
      </c>
      <c r="I277">
        <v>2.2893196000000001E-2</v>
      </c>
      <c r="J277">
        <v>-2.0833394000000002E-2</v>
      </c>
      <c r="L277" s="1">
        <v>45017.615401527779</v>
      </c>
      <c r="M277">
        <v>5.6542399999999997</v>
      </c>
      <c r="N277">
        <v>-6.4438715000000002</v>
      </c>
      <c r="O277">
        <v>4.3716869999999997</v>
      </c>
      <c r="P277" s="1">
        <v>45017.615392141204</v>
      </c>
      <c r="Q277">
        <v>4.1517779999999997E-2</v>
      </c>
      <c r="R277">
        <v>3.1748890000000002E-2</v>
      </c>
      <c r="S277">
        <v>-1.099E-2</v>
      </c>
    </row>
    <row r="278" spans="3:19" x14ac:dyDescent="0.3">
      <c r="C278" s="1">
        <v>45017.615398391201</v>
      </c>
      <c r="D278">
        <v>9.5609190000000002</v>
      </c>
      <c r="E278">
        <v>2.7446926</v>
      </c>
      <c r="F278">
        <v>0.6945557</v>
      </c>
      <c r="G278" s="1">
        <v>45017.6153981713</v>
      </c>
      <c r="H278">
        <v>8.0228800000000003E-2</v>
      </c>
      <c r="I278">
        <v>1.5879068999999999E-3</v>
      </c>
      <c r="J278">
        <v>-3.7877622999999999E-2</v>
      </c>
      <c r="L278" s="1">
        <v>45017.615402048614</v>
      </c>
      <c r="M278">
        <v>5.7044889999999997</v>
      </c>
      <c r="N278">
        <v>-6.4677996999999996</v>
      </c>
      <c r="O278">
        <v>4.3740797000000002</v>
      </c>
      <c r="P278" s="1">
        <v>45017.615392141204</v>
      </c>
      <c r="Q278">
        <v>4.3959999999999999E-2</v>
      </c>
      <c r="R278">
        <v>3.6633335000000003E-2</v>
      </c>
      <c r="S278">
        <v>-1.2211111E-2</v>
      </c>
    </row>
    <row r="279" spans="3:19" x14ac:dyDescent="0.3">
      <c r="C279" s="1">
        <v>45017.615398599541</v>
      </c>
      <c r="D279">
        <v>9.7141999999999999</v>
      </c>
      <c r="E279">
        <v>2.7207422000000001</v>
      </c>
      <c r="F279">
        <v>0.60833495999999998</v>
      </c>
      <c r="G279" s="1">
        <v>45017.615398402777</v>
      </c>
      <c r="H279">
        <v>7.650353E-2</v>
      </c>
      <c r="I279">
        <v>-2.5042004999999999E-2</v>
      </c>
      <c r="J279">
        <v>-3.0421829000000001E-2</v>
      </c>
      <c r="L279" s="1">
        <v>45017.615402060183</v>
      </c>
      <c r="M279">
        <v>5.7284173999999997</v>
      </c>
      <c r="N279">
        <v>-6.4462643000000002</v>
      </c>
      <c r="O279">
        <v>4.4602212999999997</v>
      </c>
      <c r="P279" s="1">
        <v>45017.61539215278</v>
      </c>
      <c r="Q279">
        <v>3.0527780000000001E-2</v>
      </c>
      <c r="R279">
        <v>1.9537779000000002E-2</v>
      </c>
      <c r="S279">
        <v>-2.198E-2</v>
      </c>
    </row>
    <row r="280" spans="3:19" x14ac:dyDescent="0.3">
      <c r="C280" s="1">
        <v>45017.615398842594</v>
      </c>
      <c r="D280">
        <v>9.7956299999999992</v>
      </c>
      <c r="E280">
        <v>2.6824219999999999</v>
      </c>
      <c r="F280">
        <v>0.80951660000000003</v>
      </c>
      <c r="G280" s="1">
        <v>45017.615398611109</v>
      </c>
      <c r="H280">
        <v>2.0577146000000001E-2</v>
      </c>
      <c r="I280">
        <v>-2.9835693999999999E-2</v>
      </c>
      <c r="J280">
        <v>-9.6491714999999995E-3</v>
      </c>
      <c r="L280" s="1">
        <v>45017.615403090276</v>
      </c>
      <c r="M280">
        <v>5.7116674999999999</v>
      </c>
      <c r="N280">
        <v>-6.4390859999999996</v>
      </c>
      <c r="O280">
        <v>4.5008993000000004</v>
      </c>
      <c r="P280" s="1">
        <v>45017.615392662039</v>
      </c>
      <c r="Q280">
        <v>1.9537779000000002E-2</v>
      </c>
      <c r="R280">
        <v>-2.198E-2</v>
      </c>
      <c r="S280">
        <v>-3.0527780000000001E-2</v>
      </c>
    </row>
    <row r="281" spans="3:19" x14ac:dyDescent="0.3">
      <c r="C281" s="1">
        <v>45017.615399097223</v>
      </c>
      <c r="D281">
        <v>9.7429400000000008</v>
      </c>
      <c r="E281">
        <v>2.6872120000000002</v>
      </c>
      <c r="F281">
        <v>0.92926763999999995</v>
      </c>
      <c r="G281" s="1">
        <v>45017.61539885417</v>
      </c>
      <c r="H281">
        <v>-1.5641846000000001E-2</v>
      </c>
      <c r="I281">
        <v>2.1222382999999999E-3</v>
      </c>
      <c r="J281">
        <v>1.6449807E-2</v>
      </c>
      <c r="L281" s="1">
        <v>45017.615403113428</v>
      </c>
      <c r="M281">
        <v>5.7499529999999996</v>
      </c>
      <c r="N281">
        <v>-6.4438715000000002</v>
      </c>
      <c r="O281">
        <v>4.4315075999999998</v>
      </c>
      <c r="P281" s="1">
        <v>45017.615392673608</v>
      </c>
      <c r="Q281">
        <v>-1.2211112000000001E-3</v>
      </c>
      <c r="R281">
        <v>-6.2276669999999999E-2</v>
      </c>
      <c r="S281">
        <v>-3.7854444000000001E-2</v>
      </c>
    </row>
    <row r="282" spans="3:19" x14ac:dyDescent="0.3">
      <c r="C282" s="1">
        <v>45017.615399305556</v>
      </c>
      <c r="D282">
        <v>9.6662990000000004</v>
      </c>
      <c r="E282">
        <v>2.7255322999999998</v>
      </c>
      <c r="F282">
        <v>0.86220706000000003</v>
      </c>
      <c r="G282" s="1">
        <v>45017.615399108799</v>
      </c>
      <c r="H282">
        <v>3.0002830999999999E-3</v>
      </c>
      <c r="I282">
        <v>3.408017E-2</v>
      </c>
      <c r="J282">
        <v>2.7635084000000001E-2</v>
      </c>
      <c r="L282" s="1">
        <v>45017.615403136573</v>
      </c>
      <c r="M282">
        <v>5.7762737</v>
      </c>
      <c r="N282">
        <v>-6.4534425999999998</v>
      </c>
      <c r="O282">
        <v>4.436293</v>
      </c>
      <c r="P282" s="1">
        <v>45017.615392685184</v>
      </c>
      <c r="Q282">
        <v>-8.5477780000000007E-3</v>
      </c>
      <c r="R282">
        <v>-9.2804449999999997E-2</v>
      </c>
      <c r="S282">
        <v>-4.029667E-2</v>
      </c>
    </row>
    <row r="283" spans="3:19" x14ac:dyDescent="0.3">
      <c r="C283" s="1">
        <v>45017.615399537041</v>
      </c>
      <c r="D283">
        <v>9.7333590000000001</v>
      </c>
      <c r="E283">
        <v>2.7399024999999999</v>
      </c>
      <c r="F283">
        <v>0.74245609999999995</v>
      </c>
      <c r="G283" s="1">
        <v>45017.615399317132</v>
      </c>
      <c r="H283">
        <v>4.4545599999999998E-2</v>
      </c>
      <c r="I283">
        <v>3.2482273999999998E-2</v>
      </c>
      <c r="J283">
        <v>2.1776130000000001E-2</v>
      </c>
      <c r="L283" s="1">
        <v>45017.615403622687</v>
      </c>
      <c r="M283">
        <v>5.7523455999999999</v>
      </c>
      <c r="N283">
        <v>-6.4869422999999999</v>
      </c>
      <c r="O283">
        <v>4.4171505</v>
      </c>
      <c r="P283" s="1">
        <v>45017.615392708336</v>
      </c>
      <c r="Q283">
        <v>-3.6633336000000002E-3</v>
      </c>
      <c r="R283">
        <v>-9.8910003999999996E-2</v>
      </c>
      <c r="S283">
        <v>-2.9306669E-2</v>
      </c>
    </row>
    <row r="284" spans="3:19" x14ac:dyDescent="0.3">
      <c r="C284" s="1">
        <v>45017.615399768518</v>
      </c>
      <c r="D284">
        <v>9.7573100000000004</v>
      </c>
      <c r="E284">
        <v>2.7542724999999999</v>
      </c>
      <c r="F284">
        <v>0.77598639999999997</v>
      </c>
      <c r="G284" s="1">
        <v>45017.615399548609</v>
      </c>
      <c r="H284">
        <v>4.8274024999999998E-2</v>
      </c>
      <c r="I284">
        <v>1.0644354E-2</v>
      </c>
      <c r="J284">
        <v>1.5384544E-2</v>
      </c>
      <c r="L284" s="1">
        <v>45017.615403634256</v>
      </c>
      <c r="M284">
        <v>5.74756</v>
      </c>
      <c r="N284">
        <v>-6.5252274999999997</v>
      </c>
      <c r="O284">
        <v>4.4004006000000002</v>
      </c>
      <c r="P284" s="1">
        <v>45017.615393194443</v>
      </c>
      <c r="Q284">
        <v>-1.099E-2</v>
      </c>
      <c r="R284">
        <v>-9.4025559999999994E-2</v>
      </c>
      <c r="S284">
        <v>-1.3432222000000001E-2</v>
      </c>
    </row>
    <row r="285" spans="3:19" x14ac:dyDescent="0.3">
      <c r="C285" s="1">
        <v>45017.615399988426</v>
      </c>
      <c r="D285">
        <v>9.6710890000000003</v>
      </c>
      <c r="E285">
        <v>2.7638525999999999</v>
      </c>
      <c r="F285">
        <v>0.88136720000000002</v>
      </c>
      <c r="G285" s="1">
        <v>45017.615399780094</v>
      </c>
      <c r="H285">
        <v>2.4305573E-2</v>
      </c>
      <c r="I285">
        <v>1.0644354E-2</v>
      </c>
      <c r="J285">
        <v>8.9929569999999993E-3</v>
      </c>
      <c r="L285" s="1">
        <v>45017.61540412037</v>
      </c>
      <c r="M285">
        <v>5.7188463</v>
      </c>
      <c r="N285">
        <v>-6.5874410000000001</v>
      </c>
      <c r="O285">
        <v>4.4554358000000001</v>
      </c>
      <c r="P285" s="1">
        <v>45017.615393229164</v>
      </c>
      <c r="Q285">
        <v>-2.4422223000000001E-3</v>
      </c>
      <c r="R285">
        <v>-8.5477784000000001E-2</v>
      </c>
      <c r="S285">
        <v>3.6633336000000002E-3</v>
      </c>
    </row>
    <row r="286" spans="3:19" x14ac:dyDescent="0.3">
      <c r="C286" s="1">
        <v>45017.615400243056</v>
      </c>
      <c r="D286">
        <v>9.5896589999999993</v>
      </c>
      <c r="E286">
        <v>2.8309133000000002</v>
      </c>
      <c r="F286">
        <v>0.85741705000000001</v>
      </c>
      <c r="G286" s="1">
        <v>45017.615399988426</v>
      </c>
      <c r="H286">
        <v>2.0577146000000001E-2</v>
      </c>
      <c r="I286">
        <v>2.2362262000000001E-2</v>
      </c>
      <c r="J286">
        <v>2.0687372999999998E-3</v>
      </c>
      <c r="L286" s="1">
        <v>45017.615404629629</v>
      </c>
      <c r="M286">
        <v>5.7020964999999997</v>
      </c>
      <c r="N286">
        <v>-6.5826549999999999</v>
      </c>
      <c r="O286">
        <v>4.4721856000000004</v>
      </c>
      <c r="P286" s="1">
        <v>45017.615393275461</v>
      </c>
      <c r="Q286">
        <v>2.4422223E-2</v>
      </c>
      <c r="R286">
        <v>-6.3497780000000004E-2</v>
      </c>
      <c r="S286">
        <v>2.198E-2</v>
      </c>
    </row>
    <row r="287" spans="3:19" x14ac:dyDescent="0.3">
      <c r="C287" s="1">
        <v>45017.615400462964</v>
      </c>
      <c r="D287">
        <v>9.5704980000000006</v>
      </c>
      <c r="E287">
        <v>2.9458742</v>
      </c>
      <c r="F287">
        <v>0.77598639999999997</v>
      </c>
      <c r="G287" s="1">
        <v>45017.615400254632</v>
      </c>
      <c r="H287">
        <v>4.5078229999999997E-2</v>
      </c>
      <c r="I287">
        <v>1.224225E-2</v>
      </c>
      <c r="J287">
        <v>-1.6596883E-3</v>
      </c>
      <c r="L287" s="1">
        <v>45017.615404652781</v>
      </c>
      <c r="M287">
        <v>5.6949177000000004</v>
      </c>
      <c r="N287">
        <v>-6.6113689999999998</v>
      </c>
      <c r="O287">
        <v>4.4339003999999997</v>
      </c>
      <c r="P287" s="1">
        <v>45017.615393645836</v>
      </c>
      <c r="Q287">
        <v>5.0065560000000002E-2</v>
      </c>
      <c r="R287">
        <v>-4.1517779999999997E-2</v>
      </c>
      <c r="S287">
        <v>3.6633335000000003E-2</v>
      </c>
    </row>
    <row r="288" spans="3:19" x14ac:dyDescent="0.3">
      <c r="C288" s="1">
        <v>45017.615400694442</v>
      </c>
      <c r="D288">
        <v>9.532178</v>
      </c>
      <c r="E288">
        <v>2.9937746999999999</v>
      </c>
      <c r="F288">
        <v>0.68018555999999997</v>
      </c>
      <c r="G288" s="1">
        <v>45017.61540047454</v>
      </c>
      <c r="H288">
        <v>6.3720349999999995E-2</v>
      </c>
      <c r="I288">
        <v>1.224225E-2</v>
      </c>
      <c r="J288">
        <v>3.1340017000000002E-3</v>
      </c>
      <c r="L288" s="1">
        <v>45017.615405150464</v>
      </c>
      <c r="M288">
        <v>5.6614183999999996</v>
      </c>
      <c r="N288">
        <v>-6.6185473999999997</v>
      </c>
      <c r="O288">
        <v>4.4195433</v>
      </c>
      <c r="P288" s="1">
        <v>45017.615393657405</v>
      </c>
      <c r="Q288">
        <v>6.1055560000000002E-2</v>
      </c>
      <c r="R288">
        <v>-2.8085556000000001E-2</v>
      </c>
      <c r="S288">
        <v>4.7623336000000002E-2</v>
      </c>
    </row>
    <row r="289" spans="3:19" x14ac:dyDescent="0.3">
      <c r="C289" s="1">
        <v>45017.615400949071</v>
      </c>
      <c r="D289">
        <v>9.6998289999999994</v>
      </c>
      <c r="E289">
        <v>2.8836035999999998</v>
      </c>
      <c r="F289">
        <v>0.64186525000000005</v>
      </c>
      <c r="G289" s="1">
        <v>45017.615400706018</v>
      </c>
      <c r="H289">
        <v>5.7328770000000001E-2</v>
      </c>
      <c r="I289">
        <v>2.1829630999999999E-2</v>
      </c>
      <c r="J289">
        <v>1.7515072999999999E-2</v>
      </c>
      <c r="L289" s="1">
        <v>45017.615406192126</v>
      </c>
      <c r="M289">
        <v>5.6207403999999999</v>
      </c>
      <c r="N289">
        <v>-6.599405</v>
      </c>
      <c r="O289">
        <v>4.4578284999999997</v>
      </c>
      <c r="P289" s="1">
        <v>45017.615393680557</v>
      </c>
      <c r="Q289">
        <v>6.5939999999999999E-2</v>
      </c>
      <c r="R289">
        <v>-1.5874445000000001E-2</v>
      </c>
      <c r="S289">
        <v>5.8613338000000001E-2</v>
      </c>
    </row>
    <row r="290" spans="3:19" x14ac:dyDescent="0.3">
      <c r="C290" s="1">
        <v>45017.615401180556</v>
      </c>
      <c r="D290">
        <v>9.8147909999999996</v>
      </c>
      <c r="E290">
        <v>2.7303223999999999</v>
      </c>
      <c r="F290">
        <v>0.78077640000000004</v>
      </c>
      <c r="G290" s="1">
        <v>45017.615400972223</v>
      </c>
      <c r="H290">
        <v>6.1960764999999998E-3</v>
      </c>
      <c r="I290">
        <v>1.9166470000000001E-2</v>
      </c>
      <c r="J290">
        <v>3.7222463999999997E-2</v>
      </c>
      <c r="L290" s="1">
        <v>45017.615406215278</v>
      </c>
      <c r="M290">
        <v>5.5920266999999999</v>
      </c>
      <c r="N290">
        <v>-6.6017976000000003</v>
      </c>
      <c r="O290">
        <v>4.4913281999999999</v>
      </c>
      <c r="P290" s="1">
        <v>45017.615393715278</v>
      </c>
      <c r="Q290">
        <v>6.960334E-2</v>
      </c>
      <c r="R290">
        <v>-2.4422223000000001E-3</v>
      </c>
      <c r="S290">
        <v>5.3728890000000001E-2</v>
      </c>
    </row>
    <row r="291" spans="3:19" x14ac:dyDescent="0.3">
      <c r="C291" s="1">
        <v>45017.615401388888</v>
      </c>
      <c r="D291">
        <v>9.7477300000000007</v>
      </c>
      <c r="E291">
        <v>2.6393116000000001</v>
      </c>
      <c r="F291">
        <v>1.0921289999999999</v>
      </c>
      <c r="G291" s="1">
        <v>45017.615401192132</v>
      </c>
      <c r="H291">
        <v>-5.4523996999999998E-2</v>
      </c>
      <c r="I291">
        <v>3.9406493000000001E-2</v>
      </c>
      <c r="J291">
        <v>4.7342476000000001E-2</v>
      </c>
      <c r="L291" s="1">
        <v>45017.615406226854</v>
      </c>
      <c r="M291">
        <v>5.6207403999999999</v>
      </c>
      <c r="N291">
        <v>-6.6568326999999998</v>
      </c>
      <c r="O291">
        <v>4.4650069999999999</v>
      </c>
      <c r="P291" s="1">
        <v>45017.615394224536</v>
      </c>
      <c r="Q291">
        <v>7.0824444E-2</v>
      </c>
      <c r="R291">
        <v>-3.6633336000000002E-3</v>
      </c>
      <c r="S291">
        <v>3.7854444000000001E-2</v>
      </c>
    </row>
    <row r="292" spans="3:19" x14ac:dyDescent="0.3">
      <c r="C292" s="1">
        <v>45017.615401597221</v>
      </c>
      <c r="D292">
        <v>9.6758795000000006</v>
      </c>
      <c r="E292">
        <v>2.6967921000000001</v>
      </c>
      <c r="F292">
        <v>1.1543995</v>
      </c>
      <c r="G292" s="1">
        <v>45017.615401400464</v>
      </c>
      <c r="H292">
        <v>-5.0795569999999998E-2</v>
      </c>
      <c r="I292">
        <v>6.4972840000000004E-2</v>
      </c>
      <c r="J292">
        <v>4.3614050000000001E-2</v>
      </c>
      <c r="L292" s="1">
        <v>45017.615406736113</v>
      </c>
      <c r="M292">
        <v>5.6111690000000003</v>
      </c>
      <c r="N292">
        <v>-6.5850476999999996</v>
      </c>
      <c r="O292">
        <v>4.4697930000000001</v>
      </c>
      <c r="P292" s="1">
        <v>45017.615394236112</v>
      </c>
      <c r="Q292">
        <v>6.8382226000000004E-2</v>
      </c>
      <c r="R292">
        <v>0</v>
      </c>
      <c r="S292">
        <v>2.198E-2</v>
      </c>
    </row>
    <row r="293" spans="3:19" x14ac:dyDescent="0.3">
      <c r="C293" s="1">
        <v>45017.61540185185</v>
      </c>
      <c r="D293">
        <v>9.6567190000000007</v>
      </c>
      <c r="E293">
        <v>2.8596534999999998</v>
      </c>
      <c r="F293">
        <v>0.93405764999999996</v>
      </c>
      <c r="G293" s="1">
        <v>45017.615401597221</v>
      </c>
      <c r="H293">
        <v>1.8446616999999998E-2</v>
      </c>
      <c r="I293">
        <v>5.6983359999999997E-2</v>
      </c>
      <c r="J293">
        <v>2.6569820000000001E-2</v>
      </c>
      <c r="L293" s="1">
        <v>45017.615406759258</v>
      </c>
      <c r="M293">
        <v>5.5417769999999997</v>
      </c>
      <c r="N293">
        <v>-6.4534425999999998</v>
      </c>
      <c r="O293">
        <v>4.4195433</v>
      </c>
      <c r="P293" s="1">
        <v>45017.615394247689</v>
      </c>
      <c r="Q293">
        <v>6.3497780000000004E-2</v>
      </c>
      <c r="R293">
        <v>-3.6633336000000002E-3</v>
      </c>
      <c r="S293">
        <v>1.099E-2</v>
      </c>
    </row>
    <row r="294" spans="3:19" x14ac:dyDescent="0.3">
      <c r="C294" s="1">
        <v>45017.615402048614</v>
      </c>
      <c r="D294">
        <v>9.6040290000000006</v>
      </c>
      <c r="E294">
        <v>3.0129347000000002</v>
      </c>
      <c r="F294">
        <v>0.68976563000000002</v>
      </c>
      <c r="G294" s="1">
        <v>45017.615401863426</v>
      </c>
      <c r="H294">
        <v>9.6210920000000005E-2</v>
      </c>
      <c r="I294">
        <v>3.8873862000000002E-2</v>
      </c>
      <c r="J294">
        <v>6.3297952999999997E-3</v>
      </c>
      <c r="L294" s="1">
        <v>45017.615407754631</v>
      </c>
      <c r="M294">
        <v>5.5633125000000003</v>
      </c>
      <c r="N294">
        <v>-6.4247290000000001</v>
      </c>
      <c r="O294">
        <v>4.3310089999999999</v>
      </c>
      <c r="P294" s="1">
        <v>45017.615394745371</v>
      </c>
      <c r="Q294">
        <v>4.7623336000000002E-2</v>
      </c>
      <c r="R294">
        <v>8.5477780000000007E-3</v>
      </c>
      <c r="S294">
        <v>-4.8844446000000001E-3</v>
      </c>
    </row>
    <row r="295" spans="3:19" x14ac:dyDescent="0.3">
      <c r="C295" s="1">
        <v>45017.615402303243</v>
      </c>
      <c r="D295">
        <v>9.5752889999999997</v>
      </c>
      <c r="E295">
        <v>3.0560450000000001</v>
      </c>
      <c r="F295">
        <v>0.68018555999999997</v>
      </c>
      <c r="G295" s="1">
        <v>45017.615402060183</v>
      </c>
      <c r="H295">
        <v>0.113787785</v>
      </c>
      <c r="I295">
        <v>2.4492792999999999E-2</v>
      </c>
      <c r="J295">
        <v>-5.9207464000000003E-3</v>
      </c>
      <c r="L295" s="1">
        <v>45017.615407777776</v>
      </c>
      <c r="M295">
        <v>5.5752769999999998</v>
      </c>
      <c r="N295">
        <v>-6.3792653000000001</v>
      </c>
      <c r="O295">
        <v>4.2783670000000003</v>
      </c>
      <c r="P295" s="1">
        <v>45017.615394756947</v>
      </c>
      <c r="Q295">
        <v>2.6864445000000001E-2</v>
      </c>
      <c r="R295">
        <v>1.9537779000000002E-2</v>
      </c>
      <c r="S295">
        <v>-1.5874445000000001E-2</v>
      </c>
    </row>
    <row r="296" spans="3:19" x14ac:dyDescent="0.3">
      <c r="C296" s="1">
        <v>45017.615402546297</v>
      </c>
      <c r="D296">
        <v>9.6088190000000004</v>
      </c>
      <c r="E296">
        <v>2.955454</v>
      </c>
      <c r="F296">
        <v>0.79514649999999998</v>
      </c>
      <c r="G296" s="1">
        <v>45017.615402314812</v>
      </c>
      <c r="H296">
        <v>6.3720349999999995E-2</v>
      </c>
      <c r="I296">
        <v>2.2362262000000001E-2</v>
      </c>
      <c r="J296">
        <v>-3.7902171999999999E-3</v>
      </c>
      <c r="L296" s="1">
        <v>45017.615407789352</v>
      </c>
      <c r="M296">
        <v>5.6685967000000002</v>
      </c>
      <c r="N296">
        <v>-6.4151572999999997</v>
      </c>
      <c r="O296">
        <v>4.2879379999999996</v>
      </c>
      <c r="P296" s="1">
        <v>45017.615395312503</v>
      </c>
      <c r="Q296">
        <v>-2.4422223000000001E-3</v>
      </c>
      <c r="R296">
        <v>2.3201111999999999E-2</v>
      </c>
      <c r="S296">
        <v>-2.3201111999999999E-2</v>
      </c>
    </row>
    <row r="297" spans="3:19" x14ac:dyDescent="0.3">
      <c r="C297" s="1">
        <v>45017.615402777781</v>
      </c>
      <c r="D297">
        <v>9.7525200000000005</v>
      </c>
      <c r="E297">
        <v>2.8165429999999998</v>
      </c>
      <c r="F297">
        <v>0.92447760000000001</v>
      </c>
      <c r="G297" s="1">
        <v>45017.615402557873</v>
      </c>
      <c r="H297">
        <v>-8.7176259999999992E-3</v>
      </c>
      <c r="I297">
        <v>2.3427527E-2</v>
      </c>
      <c r="J297">
        <v>9.5255889999999992E-3</v>
      </c>
      <c r="L297" s="1">
        <v>45017.615408275466</v>
      </c>
      <c r="M297">
        <v>5.6757755000000003</v>
      </c>
      <c r="N297">
        <v>-6.4869422999999999</v>
      </c>
      <c r="O297">
        <v>4.2711883000000004</v>
      </c>
      <c r="P297" s="1">
        <v>45017.615395324072</v>
      </c>
      <c r="Q297">
        <v>-2.4422223E-2</v>
      </c>
      <c r="R297">
        <v>2.198E-2</v>
      </c>
      <c r="S297">
        <v>-2.5643334E-2</v>
      </c>
    </row>
    <row r="298" spans="3:19" x14ac:dyDescent="0.3">
      <c r="C298" s="1">
        <v>45017.615403020834</v>
      </c>
      <c r="D298">
        <v>9.8483210000000003</v>
      </c>
      <c r="E298">
        <v>2.6345215</v>
      </c>
      <c r="F298">
        <v>0.98195803000000004</v>
      </c>
      <c r="G298" s="1">
        <v>45017.61540278935</v>
      </c>
      <c r="H298">
        <v>-6.8905069999999999E-2</v>
      </c>
      <c r="I298">
        <v>2.1829630999999999E-2</v>
      </c>
      <c r="J298">
        <v>2.2841394000000001E-2</v>
      </c>
      <c r="L298" s="1">
        <v>45017.615408310186</v>
      </c>
      <c r="M298">
        <v>5.697311</v>
      </c>
      <c r="N298">
        <v>-6.5802620000000003</v>
      </c>
      <c r="O298">
        <v>4.3262233999999999</v>
      </c>
      <c r="P298" s="1">
        <v>45017.615395347224</v>
      </c>
      <c r="Q298">
        <v>-3.4191113000000002E-2</v>
      </c>
      <c r="R298">
        <v>1.7095556000000001E-2</v>
      </c>
      <c r="S298">
        <v>-2.198E-2</v>
      </c>
    </row>
    <row r="299" spans="3:19" x14ac:dyDescent="0.3">
      <c r="C299" s="1">
        <v>45017.61540318287</v>
      </c>
      <c r="D299">
        <v>9.7525200000000005</v>
      </c>
      <c r="E299">
        <v>2.4764501999999999</v>
      </c>
      <c r="F299">
        <v>1.1591895000000001</v>
      </c>
      <c r="G299" s="1">
        <v>45017.615403055555</v>
      </c>
      <c r="H299">
        <v>-0.10139564</v>
      </c>
      <c r="I299">
        <v>2.1829630999999999E-2</v>
      </c>
      <c r="J299">
        <v>3.0298246000000001E-2</v>
      </c>
      <c r="L299" s="1">
        <v>45017.61540934028</v>
      </c>
      <c r="M299">
        <v>5.7068820000000002</v>
      </c>
      <c r="N299">
        <v>-6.6448684</v>
      </c>
      <c r="O299">
        <v>4.3645085999999997</v>
      </c>
      <c r="P299" s="1">
        <v>45017.615395347224</v>
      </c>
      <c r="Q299">
        <v>-3.9075556999999997E-2</v>
      </c>
      <c r="R299">
        <v>2.5643334E-2</v>
      </c>
      <c r="S299">
        <v>-2.198E-2</v>
      </c>
    </row>
    <row r="300" spans="3:19" x14ac:dyDescent="0.3">
      <c r="C300" s="1">
        <v>45017.615403460652</v>
      </c>
      <c r="D300">
        <v>9.6710890000000003</v>
      </c>
      <c r="E300">
        <v>2.4716604000000002</v>
      </c>
      <c r="F300">
        <v>1.3412109999999999</v>
      </c>
      <c r="G300" s="1">
        <v>45017.61540318287</v>
      </c>
      <c r="H300">
        <v>-9.7134575000000001E-2</v>
      </c>
      <c r="I300">
        <v>3.7808596999999999E-2</v>
      </c>
      <c r="J300">
        <v>2.4971923E-2</v>
      </c>
      <c r="L300" s="1">
        <v>45017.615409351849</v>
      </c>
      <c r="M300">
        <v>5.73081</v>
      </c>
      <c r="N300">
        <v>-6.6783679999999999</v>
      </c>
      <c r="O300">
        <v>4.4195433</v>
      </c>
      <c r="P300" s="1">
        <v>45017.615395763889</v>
      </c>
      <c r="Q300">
        <v>-5.0065560000000002E-2</v>
      </c>
      <c r="R300">
        <v>3.6633335000000003E-2</v>
      </c>
      <c r="S300">
        <v>-2.0758889999999999E-2</v>
      </c>
    </row>
    <row r="301" spans="3:19" x14ac:dyDescent="0.3">
      <c r="C301" s="1">
        <v>45017.61540372685</v>
      </c>
      <c r="D301">
        <v>9.6423489999999994</v>
      </c>
      <c r="E301">
        <v>2.663262</v>
      </c>
      <c r="F301">
        <v>1.1927198000000001</v>
      </c>
      <c r="G301" s="1">
        <v>45017.61540347222</v>
      </c>
      <c r="H301">
        <v>-3.9610292999999998E-2</v>
      </c>
      <c r="I301">
        <v>3.8341229999999997E-2</v>
      </c>
      <c r="J301">
        <v>4.1992664000000002E-3</v>
      </c>
      <c r="L301" s="1">
        <v>45017.615409837963</v>
      </c>
      <c r="M301">
        <v>5.7188463</v>
      </c>
      <c r="N301">
        <v>-6.6640110000000004</v>
      </c>
      <c r="O301">
        <v>4.3549369999999996</v>
      </c>
      <c r="P301" s="1">
        <v>45017.615396319445</v>
      </c>
      <c r="Q301">
        <v>-6.2276669999999999E-2</v>
      </c>
      <c r="R301">
        <v>2.8085556000000001E-2</v>
      </c>
      <c r="S301">
        <v>-2.198E-2</v>
      </c>
    </row>
    <row r="302" spans="3:19" x14ac:dyDescent="0.3">
      <c r="C302" s="1">
        <v>45017.615403935182</v>
      </c>
      <c r="D302">
        <v>9.6040290000000006</v>
      </c>
      <c r="E302">
        <v>2.7973827999999998</v>
      </c>
      <c r="F302">
        <v>0.88136720000000002</v>
      </c>
      <c r="G302" s="1">
        <v>45017.615403738426</v>
      </c>
      <c r="H302">
        <v>4.5610864000000001E-2</v>
      </c>
      <c r="I302">
        <v>9.5790895000000004E-3</v>
      </c>
      <c r="J302">
        <v>-2.0301817E-2</v>
      </c>
      <c r="L302" s="1">
        <v>45017.615409861108</v>
      </c>
      <c r="M302">
        <v>5.74756</v>
      </c>
      <c r="N302">
        <v>-6.5467630000000003</v>
      </c>
      <c r="O302">
        <v>4.3477589999999999</v>
      </c>
      <c r="P302" s="1">
        <v>45017.61539634259</v>
      </c>
      <c r="Q302">
        <v>-7.8151113999999994E-2</v>
      </c>
      <c r="R302">
        <v>1.099E-2</v>
      </c>
      <c r="S302">
        <v>-1.8316668000000001E-2</v>
      </c>
    </row>
    <row r="303" spans="3:19" x14ac:dyDescent="0.3">
      <c r="C303" s="1">
        <v>45017.615404189812</v>
      </c>
      <c r="D303">
        <v>9.6040290000000006</v>
      </c>
      <c r="E303">
        <v>2.8021729999999998</v>
      </c>
      <c r="F303">
        <v>0.77119629999999995</v>
      </c>
      <c r="G303" s="1">
        <v>45017.615403946758</v>
      </c>
      <c r="H303">
        <v>8.3960380000000001E-2</v>
      </c>
      <c r="I303">
        <v>3.7201349999999998E-3</v>
      </c>
      <c r="J303">
        <v>-2.5095506E-2</v>
      </c>
      <c r="L303" s="1">
        <v>45017.615410381943</v>
      </c>
      <c r="M303">
        <v>5.7858453000000001</v>
      </c>
      <c r="N303">
        <v>-6.4558353000000004</v>
      </c>
      <c r="O303">
        <v>4.3238306</v>
      </c>
      <c r="P303" s="1">
        <v>45017.61539634259</v>
      </c>
      <c r="Q303">
        <v>-8.1814445999999999E-2</v>
      </c>
      <c r="R303">
        <v>-2.4422223000000001E-3</v>
      </c>
      <c r="S303">
        <v>-1.7095556000000001E-2</v>
      </c>
    </row>
    <row r="304" spans="3:19" x14ac:dyDescent="0.3">
      <c r="C304" s="1">
        <v>45017.615404374999</v>
      </c>
      <c r="D304">
        <v>9.6902489999999997</v>
      </c>
      <c r="E304">
        <v>2.692002</v>
      </c>
      <c r="F304">
        <v>0.91968749999999999</v>
      </c>
      <c r="G304" s="1">
        <v>45017.615404201388</v>
      </c>
      <c r="H304">
        <v>2.8566629999999999E-2</v>
      </c>
      <c r="I304">
        <v>6.3832960000000001E-3</v>
      </c>
      <c r="J304">
        <v>-1.1779700000000001E-2</v>
      </c>
      <c r="L304" s="1">
        <v>45017.615410405095</v>
      </c>
      <c r="M304">
        <v>5.8002019999999996</v>
      </c>
      <c r="N304">
        <v>-6.3816579999999998</v>
      </c>
      <c r="O304">
        <v>4.2855452999999999</v>
      </c>
      <c r="P304" s="1">
        <v>45017.615397372683</v>
      </c>
      <c r="Q304">
        <v>-8.3035559999999994E-2</v>
      </c>
      <c r="R304">
        <v>7.3266670000000002E-3</v>
      </c>
      <c r="S304">
        <v>-1.4653334E-2</v>
      </c>
    </row>
    <row r="305" spans="3:19" x14ac:dyDescent="0.3">
      <c r="C305" s="1">
        <v>45017.615404641205</v>
      </c>
      <c r="D305">
        <v>9.7094100000000001</v>
      </c>
      <c r="E305">
        <v>2.5818311999999999</v>
      </c>
      <c r="F305">
        <v>1.1304493</v>
      </c>
      <c r="G305" s="1">
        <v>45017.615404386575</v>
      </c>
      <c r="H305">
        <v>-6.3046110000000002E-2</v>
      </c>
      <c r="I305">
        <v>8.5138249999999992E-3</v>
      </c>
      <c r="J305">
        <v>7.3950600000000002E-3</v>
      </c>
      <c r="L305" s="1">
        <v>45017.615410879633</v>
      </c>
      <c r="M305">
        <v>5.8217372999999997</v>
      </c>
      <c r="N305">
        <v>-6.4103719999999997</v>
      </c>
      <c r="O305">
        <v>4.2735810000000001</v>
      </c>
      <c r="P305" s="1">
        <v>45017.615397384259</v>
      </c>
      <c r="Q305">
        <v>-9.0362230000000002E-2</v>
      </c>
      <c r="R305">
        <v>3.6633335000000003E-2</v>
      </c>
      <c r="S305">
        <v>-1.8316668000000001E-2</v>
      </c>
    </row>
    <row r="306" spans="3:19" x14ac:dyDescent="0.3">
      <c r="C306" s="1">
        <v>45017.615404861113</v>
      </c>
      <c r="D306">
        <v>9.7860499999999995</v>
      </c>
      <c r="E306">
        <v>2.4956105000000002</v>
      </c>
      <c r="F306">
        <v>1.2358302000000001</v>
      </c>
      <c r="G306" s="1">
        <v>45017.615404652781</v>
      </c>
      <c r="H306">
        <v>-9.9797739999999996E-2</v>
      </c>
      <c r="I306">
        <v>1.4372779E-2</v>
      </c>
      <c r="J306">
        <v>2.0178234E-2</v>
      </c>
      <c r="L306" s="1">
        <v>45017.615411412036</v>
      </c>
      <c r="M306">
        <v>5.8169518</v>
      </c>
      <c r="N306">
        <v>-6.4031935000000004</v>
      </c>
      <c r="O306">
        <v>4.2664027000000004</v>
      </c>
      <c r="P306" s="1">
        <v>45017.615397395835</v>
      </c>
      <c r="Q306">
        <v>-7.0824444E-2</v>
      </c>
      <c r="R306">
        <v>7.4487780000000003E-2</v>
      </c>
      <c r="S306">
        <v>-6.1055557000000002E-3</v>
      </c>
    </row>
    <row r="307" spans="3:19" x14ac:dyDescent="0.3">
      <c r="C307" s="1">
        <v>45017.615405081022</v>
      </c>
      <c r="D307">
        <v>9.7525200000000005</v>
      </c>
      <c r="E307">
        <v>2.5291407000000001</v>
      </c>
      <c r="F307">
        <v>1.1112891</v>
      </c>
      <c r="G307" s="1">
        <v>45017.615404872682</v>
      </c>
      <c r="H307">
        <v>-7.0502969999999998E-2</v>
      </c>
      <c r="I307">
        <v>1.2774883000000001E-2</v>
      </c>
      <c r="J307">
        <v>2.2308761E-2</v>
      </c>
      <c r="L307" s="1">
        <v>45017.615411423612</v>
      </c>
      <c r="M307">
        <v>5.8815580000000001</v>
      </c>
      <c r="N307">
        <v>-6.4103719999999997</v>
      </c>
      <c r="O307">
        <v>4.3405804999999997</v>
      </c>
      <c r="P307" s="1">
        <v>45017.615397395835</v>
      </c>
      <c r="Q307">
        <v>-4.7623336000000002E-2</v>
      </c>
      <c r="R307">
        <v>0.10867889</v>
      </c>
      <c r="S307">
        <v>-1.099E-2</v>
      </c>
    </row>
    <row r="308" spans="3:19" x14ac:dyDescent="0.3">
      <c r="C308" s="1">
        <v>45017.615405312499</v>
      </c>
      <c r="D308">
        <v>9.6519290000000009</v>
      </c>
      <c r="E308">
        <v>2.5962011999999999</v>
      </c>
      <c r="F308">
        <v>1.0681788000000001</v>
      </c>
      <c r="G308" s="1">
        <v>45017.615405092591</v>
      </c>
      <c r="H308">
        <v>-2.7892387000000001E-2</v>
      </c>
      <c r="I308">
        <v>5.3180316000000002E-3</v>
      </c>
      <c r="J308">
        <v>8.460324E-3</v>
      </c>
      <c r="L308" s="1">
        <v>45017.615411956016</v>
      </c>
      <c r="M308">
        <v>5.8193444999999997</v>
      </c>
      <c r="N308">
        <v>-6.5060849999999997</v>
      </c>
      <c r="O308">
        <v>4.369294</v>
      </c>
      <c r="P308" s="1">
        <v>45017.615397893518</v>
      </c>
      <c r="Q308">
        <v>-2.0758889999999999E-2</v>
      </c>
      <c r="R308">
        <v>0.11356334</v>
      </c>
      <c r="S308">
        <v>-2.4422223E-2</v>
      </c>
    </row>
    <row r="309" spans="3:19" x14ac:dyDescent="0.3">
      <c r="C309" s="1">
        <v>45017.615405532408</v>
      </c>
      <c r="D309">
        <v>9.6327689999999997</v>
      </c>
      <c r="E309">
        <v>2.7015821999999998</v>
      </c>
      <c r="F309">
        <v>1.0059083</v>
      </c>
      <c r="G309" s="1">
        <v>45017.615405324075</v>
      </c>
      <c r="H309">
        <v>6.7287090000000003E-3</v>
      </c>
      <c r="I309">
        <v>7.9811919999999998E-3</v>
      </c>
      <c r="J309">
        <v>-9.6491714999999995E-3</v>
      </c>
      <c r="L309" s="1">
        <v>45017.615412465275</v>
      </c>
      <c r="M309">
        <v>5.7714879999999997</v>
      </c>
      <c r="N309">
        <v>-6.5204414999999996</v>
      </c>
      <c r="O309">
        <v>4.3334016999999996</v>
      </c>
      <c r="P309" s="1">
        <v>45017.615397893518</v>
      </c>
      <c r="Q309">
        <v>-9.7688889999999994E-3</v>
      </c>
      <c r="R309">
        <v>9.2804449999999997E-2</v>
      </c>
      <c r="S309">
        <v>-3.5412222E-2</v>
      </c>
    </row>
    <row r="310" spans="3:19" x14ac:dyDescent="0.3">
      <c r="C310" s="1">
        <v>45017.615405775461</v>
      </c>
      <c r="D310">
        <v>9.6567190000000007</v>
      </c>
      <c r="E310">
        <v>2.7925930000000001</v>
      </c>
      <c r="F310">
        <v>0.85741705000000001</v>
      </c>
      <c r="G310" s="1">
        <v>45017.615405532408</v>
      </c>
      <c r="H310">
        <v>2.7501365E-2</v>
      </c>
      <c r="I310">
        <v>-7.4651420000000001E-3</v>
      </c>
      <c r="J310">
        <v>-2.5095506E-2</v>
      </c>
      <c r="L310" s="1">
        <v>45017.615412476851</v>
      </c>
      <c r="M310">
        <v>5.8049879999999998</v>
      </c>
      <c r="N310">
        <v>-6.5491557</v>
      </c>
      <c r="O310">
        <v>4.3357944000000002</v>
      </c>
      <c r="P310" s="1">
        <v>45017.615397905094</v>
      </c>
      <c r="Q310">
        <v>-1.099E-2</v>
      </c>
      <c r="R310">
        <v>5.4950002999999997E-2</v>
      </c>
      <c r="S310">
        <v>-5.3728890000000001E-2</v>
      </c>
    </row>
    <row r="311" spans="3:19" x14ac:dyDescent="0.3">
      <c r="C311" s="1">
        <v>45017.615406041667</v>
      </c>
      <c r="D311">
        <v>9.5896589999999993</v>
      </c>
      <c r="E311">
        <v>2.8596534999999998</v>
      </c>
      <c r="F311">
        <v>0.81430670000000005</v>
      </c>
      <c r="G311" s="1">
        <v>45017.615405787037</v>
      </c>
      <c r="H311">
        <v>2.3772939999999999E-2</v>
      </c>
      <c r="I311">
        <v>-1.5987258000000001E-2</v>
      </c>
      <c r="J311">
        <v>-3.2552358000000003E-2</v>
      </c>
      <c r="L311" s="1">
        <v>45017.615412939813</v>
      </c>
      <c r="M311">
        <v>5.7738810000000003</v>
      </c>
      <c r="N311">
        <v>-6.5563339999999997</v>
      </c>
      <c r="O311">
        <v>4.3310089999999999</v>
      </c>
      <c r="P311" s="1">
        <v>45017.615398391201</v>
      </c>
      <c r="Q311">
        <v>-2.9306669E-2</v>
      </c>
      <c r="R311">
        <v>2.198E-2</v>
      </c>
      <c r="S311">
        <v>-6.5939999999999999E-2</v>
      </c>
    </row>
    <row r="312" spans="3:19" x14ac:dyDescent="0.3">
      <c r="C312" s="1">
        <v>45017.615406215278</v>
      </c>
      <c r="D312">
        <v>9.5513379999999994</v>
      </c>
      <c r="E312">
        <v>2.8692335999999998</v>
      </c>
      <c r="F312">
        <v>0.83825689999999997</v>
      </c>
      <c r="G312" s="1">
        <v>45017.615406053243</v>
      </c>
      <c r="H312">
        <v>-1.9551021999999999E-4</v>
      </c>
      <c r="I312">
        <v>-7.4651420000000001E-3</v>
      </c>
      <c r="J312">
        <v>-3.1487092000000001E-2</v>
      </c>
      <c r="L312" s="1">
        <v>45017.615413541665</v>
      </c>
      <c r="M312">
        <v>5.8456659999999996</v>
      </c>
      <c r="N312">
        <v>-6.4917280000000002</v>
      </c>
      <c r="O312">
        <v>4.319045</v>
      </c>
      <c r="P312" s="1">
        <v>45017.615398391201</v>
      </c>
      <c r="Q312">
        <v>-4.029667E-2</v>
      </c>
      <c r="R312">
        <v>0</v>
      </c>
      <c r="S312">
        <v>-6.960334E-2</v>
      </c>
    </row>
    <row r="313" spans="3:19" x14ac:dyDescent="0.3">
      <c r="C313" s="1">
        <v>45017.615406481484</v>
      </c>
      <c r="D313">
        <v>9.5609190000000002</v>
      </c>
      <c r="E313">
        <v>2.8836035999999998</v>
      </c>
      <c r="F313">
        <v>0.86220706000000003</v>
      </c>
      <c r="G313" s="1">
        <v>45017.615406226854</v>
      </c>
      <c r="H313">
        <v>-2.5229225000000001E-2</v>
      </c>
      <c r="I313">
        <v>-1.6061872999999999E-3</v>
      </c>
      <c r="J313">
        <v>-2.5628138000000002E-2</v>
      </c>
      <c r="L313" s="1">
        <v>45017.615413541665</v>
      </c>
      <c r="M313">
        <v>5.864808</v>
      </c>
      <c r="N313">
        <v>-6.4630140000000003</v>
      </c>
      <c r="O313">
        <v>4.302295</v>
      </c>
      <c r="P313" s="1">
        <v>45017.615398402777</v>
      </c>
      <c r="Q313">
        <v>-3.9075556999999997E-2</v>
      </c>
      <c r="R313">
        <v>1.2211112000000001E-3</v>
      </c>
      <c r="S313">
        <v>-6.5939999999999999E-2</v>
      </c>
    </row>
    <row r="314" spans="3:19" x14ac:dyDescent="0.3">
      <c r="C314" s="1">
        <v>45017.61540678241</v>
      </c>
      <c r="D314">
        <v>9.4699080000000002</v>
      </c>
      <c r="E314">
        <v>2.8644435000000001</v>
      </c>
      <c r="F314">
        <v>0.86699709999999997</v>
      </c>
      <c r="G314" s="1">
        <v>45017.615406493052</v>
      </c>
      <c r="H314">
        <v>-4.2273454000000002E-2</v>
      </c>
      <c r="I314">
        <v>-1.2258831E-2</v>
      </c>
      <c r="J314">
        <v>-2.1899713000000001E-2</v>
      </c>
      <c r="L314" s="1">
        <v>45017.615414027779</v>
      </c>
      <c r="M314">
        <v>5.8313090000000001</v>
      </c>
      <c r="N314">
        <v>-6.4606214</v>
      </c>
      <c r="O314">
        <v>4.2999023999999997</v>
      </c>
      <c r="P314" s="1">
        <v>45017.615398912036</v>
      </c>
      <c r="Q314">
        <v>-3.1748890000000002E-2</v>
      </c>
      <c r="R314">
        <v>1.099E-2</v>
      </c>
      <c r="S314">
        <v>-5.0065560000000002E-2</v>
      </c>
    </row>
    <row r="315" spans="3:19" x14ac:dyDescent="0.3">
      <c r="C315" s="1">
        <v>45017.615406921293</v>
      </c>
      <c r="D315">
        <v>9.532178</v>
      </c>
      <c r="E315">
        <v>2.7351124000000002</v>
      </c>
      <c r="F315">
        <v>0.96758794999999997</v>
      </c>
      <c r="G315" s="1">
        <v>45017.61540678241</v>
      </c>
      <c r="H315">
        <v>-4.9197673999999997E-2</v>
      </c>
      <c r="I315">
        <v>-4.8019806999999998E-3</v>
      </c>
      <c r="J315">
        <v>-1.9769183999999999E-2</v>
      </c>
      <c r="L315" s="1">
        <v>45017.615414050924</v>
      </c>
      <c r="M315">
        <v>5.7930235999999997</v>
      </c>
      <c r="N315">
        <v>-6.4797634999999998</v>
      </c>
      <c r="O315">
        <v>4.3453660000000003</v>
      </c>
      <c r="P315" s="1">
        <v>45017.615398912036</v>
      </c>
      <c r="Q315">
        <v>-1.4653334E-2</v>
      </c>
      <c r="R315">
        <v>2.0758889999999999E-2</v>
      </c>
      <c r="S315">
        <v>-3.9075556999999997E-2</v>
      </c>
    </row>
    <row r="316" spans="3:19" x14ac:dyDescent="0.3">
      <c r="C316" s="1">
        <v>45017.615407141202</v>
      </c>
      <c r="D316">
        <v>9.7141999999999999</v>
      </c>
      <c r="E316">
        <v>2.5914114000000001</v>
      </c>
      <c r="F316">
        <v>0.97237795999999999</v>
      </c>
      <c r="G316" s="1">
        <v>45017.615406944446</v>
      </c>
      <c r="H316">
        <v>-5.5056628000000003E-2</v>
      </c>
      <c r="I316">
        <v>-4.8019806999999998E-3</v>
      </c>
      <c r="J316">
        <v>-8.583907E-3</v>
      </c>
      <c r="L316" s="1">
        <v>45017.615414537038</v>
      </c>
      <c r="M316">
        <v>5.7930235999999997</v>
      </c>
      <c r="N316">
        <v>-6.4462643000000002</v>
      </c>
      <c r="O316">
        <v>4.3716869999999997</v>
      </c>
      <c r="P316" s="1">
        <v>45017.615399444447</v>
      </c>
      <c r="Q316">
        <v>-6.1055557000000002E-3</v>
      </c>
      <c r="R316">
        <v>2.0758889999999999E-2</v>
      </c>
      <c r="S316">
        <v>-3.1748890000000002E-2</v>
      </c>
    </row>
    <row r="317" spans="3:19" x14ac:dyDescent="0.3">
      <c r="C317" s="1">
        <v>45017.615407384263</v>
      </c>
      <c r="D317">
        <v>9.7237799999999996</v>
      </c>
      <c r="E317">
        <v>2.5387208000000001</v>
      </c>
      <c r="F317">
        <v>1.101709</v>
      </c>
      <c r="G317" s="1">
        <v>45017.615407152778</v>
      </c>
      <c r="H317">
        <v>-6.4644010000000002E-2</v>
      </c>
      <c r="I317">
        <v>-2.3976740999999999E-2</v>
      </c>
      <c r="J317">
        <v>-6.1791619999999994E-5</v>
      </c>
      <c r="L317" s="1">
        <v>45017.615415034721</v>
      </c>
      <c r="M317">
        <v>5.8025950000000002</v>
      </c>
      <c r="N317">
        <v>-6.5252274999999997</v>
      </c>
      <c r="O317">
        <v>4.302295</v>
      </c>
      <c r="P317" s="1">
        <v>45017.615399467591</v>
      </c>
      <c r="Q317">
        <v>-3.6633336000000002E-3</v>
      </c>
      <c r="R317">
        <v>1.9537779000000002E-2</v>
      </c>
      <c r="S317">
        <v>-1.7095556000000001E-2</v>
      </c>
    </row>
    <row r="318" spans="3:19" x14ac:dyDescent="0.3">
      <c r="C318" s="1">
        <v>45017.615407638892</v>
      </c>
      <c r="D318">
        <v>9.7046189999999992</v>
      </c>
      <c r="E318">
        <v>2.5578808999999998</v>
      </c>
      <c r="F318">
        <v>1.1735597</v>
      </c>
      <c r="G318" s="1">
        <v>45017.615407395831</v>
      </c>
      <c r="H318">
        <v>-5.3991362000000001E-2</v>
      </c>
      <c r="I318">
        <v>-1.5454626000000001E-2</v>
      </c>
      <c r="J318">
        <v>3.6666340000000002E-3</v>
      </c>
      <c r="L318" s="1">
        <v>45017.615415057873</v>
      </c>
      <c r="M318">
        <v>5.7427745000000003</v>
      </c>
      <c r="N318">
        <v>-6.5491557</v>
      </c>
      <c r="O318">
        <v>4.3214379999999997</v>
      </c>
      <c r="P318" s="1">
        <v>45017.615399467591</v>
      </c>
      <c r="Q318">
        <v>-1.8316668000000001E-2</v>
      </c>
      <c r="R318">
        <v>1.9537779000000002E-2</v>
      </c>
      <c r="S318">
        <v>-4.8844446000000001E-3</v>
      </c>
    </row>
    <row r="319" spans="3:19" x14ac:dyDescent="0.3">
      <c r="C319" s="1">
        <v>45017.615407858793</v>
      </c>
      <c r="D319">
        <v>9.7525200000000005</v>
      </c>
      <c r="E319">
        <v>2.5051906000000002</v>
      </c>
      <c r="F319">
        <v>1.0681788000000001</v>
      </c>
      <c r="G319" s="1">
        <v>45017.615407638892</v>
      </c>
      <c r="H319">
        <v>-1.2446051E-2</v>
      </c>
      <c r="I319">
        <v>-9.5956710000000001E-3</v>
      </c>
      <c r="J319">
        <v>5.2645310000000002E-3</v>
      </c>
      <c r="L319" s="1">
        <v>45017.615415636574</v>
      </c>
      <c r="M319">
        <v>5.7164529999999996</v>
      </c>
      <c r="N319">
        <v>-6.5156559999999999</v>
      </c>
      <c r="O319">
        <v>4.2975097</v>
      </c>
      <c r="P319" s="1">
        <v>45017.615399965274</v>
      </c>
      <c r="Q319">
        <v>-8.5477780000000007E-3</v>
      </c>
      <c r="R319">
        <v>1.099E-2</v>
      </c>
      <c r="S319">
        <v>7.3266670000000002E-3</v>
      </c>
    </row>
    <row r="320" spans="3:19" x14ac:dyDescent="0.3">
      <c r="C320" s="1">
        <v>45017.615408090278</v>
      </c>
      <c r="D320">
        <v>9.7956299999999992</v>
      </c>
      <c r="E320">
        <v>2.4764501999999999</v>
      </c>
      <c r="F320">
        <v>0.92447760000000001</v>
      </c>
      <c r="G320" s="1">
        <v>45017.615407870369</v>
      </c>
      <c r="H320">
        <v>2.4305573E-2</v>
      </c>
      <c r="I320">
        <v>-9.0630390000000002E-3</v>
      </c>
      <c r="J320">
        <v>7.9276920000000001E-3</v>
      </c>
      <c r="L320" s="1">
        <v>45017.615416099536</v>
      </c>
      <c r="M320">
        <v>5.7020964999999997</v>
      </c>
      <c r="N320">
        <v>-6.5132630000000002</v>
      </c>
      <c r="O320">
        <v>4.3477589999999999</v>
      </c>
      <c r="P320" s="1">
        <v>45017.61539997685</v>
      </c>
      <c r="Q320">
        <v>-7.3266670000000002E-3</v>
      </c>
      <c r="R320">
        <v>1.099E-2</v>
      </c>
      <c r="S320">
        <v>2.9306669E-2</v>
      </c>
    </row>
    <row r="321" spans="3:19" x14ac:dyDescent="0.3">
      <c r="C321" s="1">
        <v>45017.61540829861</v>
      </c>
      <c r="D321">
        <v>9.7094100000000001</v>
      </c>
      <c r="E321">
        <v>2.5099806999999998</v>
      </c>
      <c r="F321">
        <v>1.1496093999999999</v>
      </c>
      <c r="G321" s="1">
        <v>45017.615408101854</v>
      </c>
      <c r="H321">
        <v>1.8446616999999998E-2</v>
      </c>
      <c r="I321">
        <v>-1.6061872999999999E-3</v>
      </c>
      <c r="J321">
        <v>1.0590853000000001E-2</v>
      </c>
      <c r="L321" s="1">
        <v>45017.615416157409</v>
      </c>
      <c r="M321">
        <v>5.6949177000000004</v>
      </c>
      <c r="N321">
        <v>-6.5491557</v>
      </c>
      <c r="O321">
        <v>4.4219359999999996</v>
      </c>
      <c r="P321" s="1">
        <v>45017.615400462964</v>
      </c>
      <c r="Q321">
        <v>-1.3432222000000001E-2</v>
      </c>
      <c r="R321">
        <v>1.4653334E-2</v>
      </c>
      <c r="S321">
        <v>4.1517779999999997E-2</v>
      </c>
    </row>
    <row r="322" spans="3:19" x14ac:dyDescent="0.3">
      <c r="C322" s="1">
        <v>45017.61540855324</v>
      </c>
      <c r="D322">
        <v>9.7141999999999999</v>
      </c>
      <c r="E322">
        <v>2.7063723</v>
      </c>
      <c r="F322">
        <v>1.2549903</v>
      </c>
      <c r="G322" s="1">
        <v>45017.615408310186</v>
      </c>
      <c r="H322">
        <v>1.0457134E-2</v>
      </c>
      <c r="I322">
        <v>3.1417012000000001E-2</v>
      </c>
      <c r="J322">
        <v>1.1656118E-2</v>
      </c>
      <c r="L322" s="1">
        <v>45017.615416620371</v>
      </c>
      <c r="M322">
        <v>5.7140602999999999</v>
      </c>
      <c r="N322">
        <v>-6.5539411999999997</v>
      </c>
      <c r="O322">
        <v>4.3932222999999997</v>
      </c>
      <c r="P322" s="1">
        <v>45017.615400497685</v>
      </c>
      <c r="Q322">
        <v>-6.1055557000000002E-3</v>
      </c>
      <c r="R322">
        <v>-2.4422223000000001E-3</v>
      </c>
      <c r="S322">
        <v>3.6633335000000003E-2</v>
      </c>
    </row>
    <row r="323" spans="3:19" x14ac:dyDescent="0.3">
      <c r="C323" s="1">
        <v>45017.615408773148</v>
      </c>
      <c r="D323">
        <v>9.6375589999999995</v>
      </c>
      <c r="E323">
        <v>2.9362940000000002</v>
      </c>
      <c r="F323">
        <v>0.97716800000000004</v>
      </c>
      <c r="G323" s="1">
        <v>45017.615408564816</v>
      </c>
      <c r="H323">
        <v>6.6916144999999996E-2</v>
      </c>
      <c r="I323">
        <v>2.3960160000000001E-2</v>
      </c>
      <c r="J323">
        <v>2.6013694999999998E-3</v>
      </c>
      <c r="L323" s="1">
        <v>45017.615417129629</v>
      </c>
      <c r="M323">
        <v>5.6853465999999999</v>
      </c>
      <c r="N323">
        <v>-6.4773706999999998</v>
      </c>
      <c r="O323">
        <v>4.4315075999999998</v>
      </c>
      <c r="P323" s="1">
        <v>45017.615400995368</v>
      </c>
      <c r="Q323">
        <v>-1.2211112000000001E-3</v>
      </c>
      <c r="R323">
        <v>-1.099E-2</v>
      </c>
      <c r="S323">
        <v>2.9306669E-2</v>
      </c>
    </row>
    <row r="324" spans="3:19" x14ac:dyDescent="0.3">
      <c r="C324" s="1">
        <v>45017.615409004633</v>
      </c>
      <c r="D324">
        <v>9.5130180000000006</v>
      </c>
      <c r="E324">
        <v>3.0799951999999999</v>
      </c>
      <c r="F324">
        <v>0.64186525000000005</v>
      </c>
      <c r="G324" s="1">
        <v>45017.615408784724</v>
      </c>
      <c r="H324">
        <v>0.14627835</v>
      </c>
      <c r="I324">
        <v>1.1176986999999999E-2</v>
      </c>
      <c r="J324">
        <v>-1.0714436000000001E-2</v>
      </c>
      <c r="L324" s="1">
        <v>45017.615417152774</v>
      </c>
      <c r="M324">
        <v>5.680561</v>
      </c>
      <c r="N324">
        <v>-6.4319069999999998</v>
      </c>
      <c r="O324">
        <v>4.4291150000000004</v>
      </c>
      <c r="P324" s="1">
        <v>45017.615400995368</v>
      </c>
      <c r="Q324">
        <v>6.1055557000000002E-3</v>
      </c>
      <c r="R324">
        <v>-1.4653334E-2</v>
      </c>
      <c r="S324">
        <v>2.198E-2</v>
      </c>
    </row>
    <row r="325" spans="3:19" x14ac:dyDescent="0.3">
      <c r="C325" s="1">
        <v>45017.61540923611</v>
      </c>
      <c r="D325">
        <v>9.4699080000000002</v>
      </c>
      <c r="E325">
        <v>3.0560450000000001</v>
      </c>
      <c r="F325">
        <v>0.60354494999999997</v>
      </c>
      <c r="G325" s="1">
        <v>45017.615409016202</v>
      </c>
      <c r="H325">
        <v>0.13988676999999999</v>
      </c>
      <c r="I325">
        <v>1.1709618E-2</v>
      </c>
      <c r="J325">
        <v>-1.2844965E-2</v>
      </c>
      <c r="L325" s="1">
        <v>45017.615417650464</v>
      </c>
      <c r="M325">
        <v>5.8025950000000002</v>
      </c>
      <c r="N325">
        <v>-6.5060849999999997</v>
      </c>
      <c r="O325">
        <v>4.3405804999999997</v>
      </c>
      <c r="P325" s="1">
        <v>45017.615401006944</v>
      </c>
      <c r="Q325">
        <v>1.2211111E-2</v>
      </c>
      <c r="R325">
        <v>-1.5874445000000001E-2</v>
      </c>
      <c r="S325">
        <v>9.7688889999999994E-3</v>
      </c>
    </row>
    <row r="326" spans="3:19" x14ac:dyDescent="0.3">
      <c r="C326" s="1">
        <v>45017.615409432874</v>
      </c>
      <c r="D326">
        <v>9.5704980000000006</v>
      </c>
      <c r="E326">
        <v>2.9698243</v>
      </c>
      <c r="F326">
        <v>0.88136720000000002</v>
      </c>
      <c r="G326" s="1">
        <v>45017.615409259262</v>
      </c>
      <c r="H326">
        <v>3.5490849999999997E-2</v>
      </c>
      <c r="I326">
        <v>5.2434159999999999E-4</v>
      </c>
      <c r="J326">
        <v>-2.1923204999999999E-3</v>
      </c>
      <c r="L326" s="1">
        <v>45017.615418182868</v>
      </c>
      <c r="M326">
        <v>5.8408800000000003</v>
      </c>
      <c r="N326">
        <v>-6.5802620000000003</v>
      </c>
      <c r="O326">
        <v>4.3764725000000002</v>
      </c>
      <c r="P326" s="1">
        <v>45017.615402037038</v>
      </c>
      <c r="Q326">
        <v>4.8844446000000001E-3</v>
      </c>
      <c r="R326">
        <v>-3.1748890000000002E-2</v>
      </c>
      <c r="S326">
        <v>0</v>
      </c>
    </row>
    <row r="327" spans="3:19" x14ac:dyDescent="0.3">
      <c r="C327" s="1">
        <v>45017.615409699072</v>
      </c>
      <c r="D327">
        <v>9.6183990000000001</v>
      </c>
      <c r="E327">
        <v>2.8740237</v>
      </c>
      <c r="F327">
        <v>1.0346485000000001</v>
      </c>
      <c r="G327" s="1">
        <v>45017.615409444443</v>
      </c>
      <c r="H327">
        <v>-6.5709279999999995E-2</v>
      </c>
      <c r="I327">
        <v>-5.8672447000000004E-3</v>
      </c>
      <c r="J327">
        <v>1.2721382E-2</v>
      </c>
      <c r="L327" s="1">
        <v>45017.61541820602</v>
      </c>
      <c r="M327">
        <v>5.7212389999999997</v>
      </c>
      <c r="N327">
        <v>-6.5587270000000002</v>
      </c>
      <c r="O327">
        <v>4.4027940000000001</v>
      </c>
      <c r="P327" s="1">
        <v>45017.615402048614</v>
      </c>
      <c r="Q327">
        <v>-3.6633336000000002E-3</v>
      </c>
      <c r="R327">
        <v>-4.5181114000000001E-2</v>
      </c>
      <c r="S327">
        <v>-3.6633336000000002E-3</v>
      </c>
    </row>
    <row r="328" spans="3:19" x14ac:dyDescent="0.3">
      <c r="C328" s="1">
        <v>45017.615409930557</v>
      </c>
      <c r="D328">
        <v>9.5848680000000002</v>
      </c>
      <c r="E328">
        <v>2.7686427</v>
      </c>
      <c r="F328">
        <v>1.0250684000000001</v>
      </c>
      <c r="G328" s="1">
        <v>45017.615409710648</v>
      </c>
      <c r="H328">
        <v>-9.1808260000000003E-2</v>
      </c>
      <c r="I328">
        <v>4.7853994000000002E-3</v>
      </c>
      <c r="J328">
        <v>2.5504556000000001E-2</v>
      </c>
      <c r="L328" s="1">
        <v>45017.615419166665</v>
      </c>
      <c r="M328">
        <v>5.6829539999999996</v>
      </c>
      <c r="N328">
        <v>-6.5371914000000002</v>
      </c>
      <c r="O328">
        <v>4.3405804999999997</v>
      </c>
      <c r="P328" s="1">
        <v>45017.615402060183</v>
      </c>
      <c r="Q328">
        <v>-1.099E-2</v>
      </c>
      <c r="R328">
        <v>-5.2507779999999997E-2</v>
      </c>
      <c r="S328">
        <v>-6.1055557000000002E-3</v>
      </c>
    </row>
    <row r="329" spans="3:19" x14ac:dyDescent="0.3">
      <c r="C329" s="1">
        <v>45017.615410162034</v>
      </c>
      <c r="D329">
        <v>9.5225980000000003</v>
      </c>
      <c r="E329">
        <v>2.6393116000000001</v>
      </c>
      <c r="F329">
        <v>1.1064991</v>
      </c>
      <c r="G329" s="1">
        <v>45017.615409942133</v>
      </c>
      <c r="H329">
        <v>-7.4764029999999995E-2</v>
      </c>
      <c r="I329">
        <v>1.9166470000000001E-2</v>
      </c>
      <c r="J329">
        <v>3.1896140000000003E-2</v>
      </c>
      <c r="L329" s="1">
        <v>45017.615419178241</v>
      </c>
      <c r="M329">
        <v>5.7284173999999997</v>
      </c>
      <c r="N329">
        <v>-6.5276202999999997</v>
      </c>
      <c r="O329">
        <v>4.2113680000000002</v>
      </c>
      <c r="P329" s="1">
        <v>45017.615402060183</v>
      </c>
      <c r="Q329">
        <v>-3.1748890000000002E-2</v>
      </c>
      <c r="R329">
        <v>-3.7854444000000001E-2</v>
      </c>
      <c r="S329">
        <v>-3.6633336000000002E-3</v>
      </c>
    </row>
    <row r="330" spans="3:19" x14ac:dyDescent="0.3">
      <c r="C330" s="1">
        <v>45017.615410393519</v>
      </c>
      <c r="D330">
        <v>9.6615094999999993</v>
      </c>
      <c r="E330">
        <v>2.5435110000000001</v>
      </c>
      <c r="F330">
        <v>1.1879297</v>
      </c>
      <c r="G330" s="1">
        <v>45017.615410185186</v>
      </c>
      <c r="H330">
        <v>-6.0915582000000003E-2</v>
      </c>
      <c r="I330">
        <v>3.2482273999999998E-2</v>
      </c>
      <c r="J330">
        <v>3.4026670000000002E-2</v>
      </c>
      <c r="L330" s="1">
        <v>45017.615419212962</v>
      </c>
      <c r="M330">
        <v>5.7786664999999999</v>
      </c>
      <c r="N330">
        <v>-6.4989059999999998</v>
      </c>
      <c r="O330">
        <v>4.1659040000000003</v>
      </c>
      <c r="P330" s="1">
        <v>45017.615403067131</v>
      </c>
      <c r="Q330">
        <v>-5.8613338000000001E-2</v>
      </c>
      <c r="R330">
        <v>-9.7688889999999994E-3</v>
      </c>
      <c r="S330">
        <v>-4.8844446000000001E-3</v>
      </c>
    </row>
    <row r="331" spans="3:19" x14ac:dyDescent="0.3">
      <c r="C331" s="1">
        <v>45017.615410625003</v>
      </c>
      <c r="D331">
        <v>9.8052100000000006</v>
      </c>
      <c r="E331">
        <v>2.5243506</v>
      </c>
      <c r="F331">
        <v>1.1496093999999999</v>
      </c>
      <c r="G331" s="1">
        <v>45017.615410405095</v>
      </c>
      <c r="H331">
        <v>-3.5884403000000002E-2</v>
      </c>
      <c r="I331">
        <v>1.2773523E-2</v>
      </c>
      <c r="J331">
        <v>3.4027517E-2</v>
      </c>
      <c r="L331" s="1">
        <v>45017.615419710652</v>
      </c>
      <c r="M331">
        <v>5.7547382999999996</v>
      </c>
      <c r="N331">
        <v>-6.4534425999999998</v>
      </c>
      <c r="O331">
        <v>4.1347975999999997</v>
      </c>
      <c r="P331" s="1">
        <v>45017.615403113428</v>
      </c>
      <c r="Q331">
        <v>-6.2276669999999999E-2</v>
      </c>
      <c r="R331">
        <v>6.1055557000000002E-3</v>
      </c>
      <c r="S331">
        <v>-2.4422223000000001E-3</v>
      </c>
    </row>
    <row r="332" spans="3:19" x14ac:dyDescent="0.3">
      <c r="C332" s="1">
        <v>45017.615410856481</v>
      </c>
      <c r="D332">
        <v>9.8052100000000006</v>
      </c>
      <c r="E332">
        <v>2.5435110000000001</v>
      </c>
      <c r="F332">
        <v>1.1160791000000001</v>
      </c>
      <c r="G332" s="1">
        <v>45017.615410636572</v>
      </c>
      <c r="H332">
        <v>2.9977518000000002E-3</v>
      </c>
      <c r="I332">
        <v>1.0556146000000001E-3</v>
      </c>
      <c r="J332">
        <v>2.8168561000000002E-2</v>
      </c>
      <c r="L332" s="1">
        <v>45017.61541972222</v>
      </c>
      <c r="M332">
        <v>5.8360944000000003</v>
      </c>
      <c r="N332">
        <v>-6.5347986000000002</v>
      </c>
      <c r="O332">
        <v>4.1180477</v>
      </c>
      <c r="P332" s="1">
        <v>45017.615403124997</v>
      </c>
      <c r="Q332">
        <v>-5.8613338000000001E-2</v>
      </c>
      <c r="R332">
        <v>2.9306669E-2</v>
      </c>
      <c r="S332">
        <v>1.2211112000000001E-3</v>
      </c>
    </row>
    <row r="333" spans="3:19" x14ac:dyDescent="0.3">
      <c r="C333" s="1">
        <v>45017.615411076389</v>
      </c>
      <c r="D333">
        <v>9.7621000000000002</v>
      </c>
      <c r="E333">
        <v>2.5866213</v>
      </c>
      <c r="F333">
        <v>1.1112891</v>
      </c>
      <c r="G333" s="1">
        <v>45017.615410868057</v>
      </c>
      <c r="H333">
        <v>3.6553580000000002E-2</v>
      </c>
      <c r="I333">
        <v>1.2773523E-2</v>
      </c>
      <c r="J333">
        <v>2.6038031999999999E-2</v>
      </c>
      <c r="L333" s="1">
        <v>45017.615420208334</v>
      </c>
      <c r="M333">
        <v>5.9294146999999997</v>
      </c>
      <c r="N333">
        <v>-6.62094</v>
      </c>
      <c r="O333">
        <v>4.1754756000000004</v>
      </c>
      <c r="P333" s="1">
        <v>45017.615403136573</v>
      </c>
      <c r="Q333">
        <v>-5.6171110000000003E-2</v>
      </c>
      <c r="R333">
        <v>3.9075556999999997E-2</v>
      </c>
      <c r="S333">
        <v>-2.4422223000000001E-3</v>
      </c>
    </row>
    <row r="334" spans="3:19" x14ac:dyDescent="0.3">
      <c r="C334" s="1">
        <v>45017.615411296298</v>
      </c>
      <c r="D334">
        <v>9.7141999999999999</v>
      </c>
      <c r="E334">
        <v>2.7351124000000002</v>
      </c>
      <c r="F334">
        <v>1.0490185999999999</v>
      </c>
      <c r="G334" s="1">
        <v>45017.615411087965</v>
      </c>
      <c r="H334">
        <v>5.5195708000000003E-2</v>
      </c>
      <c r="I334">
        <v>2.0230374999999998E-2</v>
      </c>
      <c r="J334">
        <v>2.2842238000000001E-2</v>
      </c>
      <c r="L334" s="1">
        <v>45017.615420775466</v>
      </c>
      <c r="M334">
        <v>5.9054859999999998</v>
      </c>
      <c r="N334">
        <v>-6.7310100000000004</v>
      </c>
      <c r="O334">
        <v>4.1898327000000002</v>
      </c>
      <c r="P334" s="1">
        <v>45017.615403611111</v>
      </c>
      <c r="Q334">
        <v>-5.7392224999999998E-2</v>
      </c>
      <c r="R334">
        <v>2.8085556000000001E-2</v>
      </c>
      <c r="S334">
        <v>-6.1055557000000002E-3</v>
      </c>
    </row>
    <row r="335" spans="3:19" x14ac:dyDescent="0.3">
      <c r="C335" s="1">
        <v>45017.615411539351</v>
      </c>
      <c r="D335">
        <v>9.6040290000000006</v>
      </c>
      <c r="E335">
        <v>2.8644435000000001</v>
      </c>
      <c r="F335">
        <v>1.0154882999999999</v>
      </c>
      <c r="G335" s="1">
        <v>45017.615411307874</v>
      </c>
      <c r="H335">
        <v>6.0522029999999997E-2</v>
      </c>
      <c r="I335">
        <v>1.3306156E-2</v>
      </c>
      <c r="J335">
        <v>1.6450651E-2</v>
      </c>
      <c r="L335" s="1">
        <v>45017.615420787035</v>
      </c>
      <c r="M335">
        <v>5.7906310000000003</v>
      </c>
      <c r="N335">
        <v>-6.8123659999999999</v>
      </c>
      <c r="O335">
        <v>4.2209390000000004</v>
      </c>
      <c r="P335" s="1">
        <v>45017.615403634256</v>
      </c>
      <c r="Q335">
        <v>-6.2276669999999999E-2</v>
      </c>
      <c r="R335">
        <v>2.4422223000000001E-3</v>
      </c>
      <c r="S335">
        <v>-1.7095556000000001E-2</v>
      </c>
    </row>
    <row r="336" spans="3:19" x14ac:dyDescent="0.3">
      <c r="C336" s="1">
        <v>45017.615411782404</v>
      </c>
      <c r="D336">
        <v>9.5369679999999999</v>
      </c>
      <c r="E336">
        <v>2.926714</v>
      </c>
      <c r="F336">
        <v>0.97716800000000004</v>
      </c>
      <c r="G336" s="1">
        <v>45017.615411550927</v>
      </c>
      <c r="H336">
        <v>6.0522029999999997E-2</v>
      </c>
      <c r="I336">
        <v>1.8099844E-2</v>
      </c>
      <c r="J336">
        <v>1.2722226E-2</v>
      </c>
      <c r="L336" s="1">
        <v>45017.615421296294</v>
      </c>
      <c r="M336">
        <v>5.8887366999999999</v>
      </c>
      <c r="N336">
        <v>-6.649654</v>
      </c>
      <c r="O336">
        <v>4.1922255000000002</v>
      </c>
      <c r="P336" s="1">
        <v>45017.615403634256</v>
      </c>
      <c r="Q336">
        <v>-6.8382226000000004E-2</v>
      </c>
      <c r="R336">
        <v>-1.7095556000000001E-2</v>
      </c>
      <c r="S336">
        <v>-2.6864445000000001E-2</v>
      </c>
    </row>
    <row r="337" spans="3:19" x14ac:dyDescent="0.3">
      <c r="C337" s="1">
        <v>45017.615411956016</v>
      </c>
      <c r="D337">
        <v>9.532178</v>
      </c>
      <c r="E337">
        <v>2.9410840999999999</v>
      </c>
      <c r="F337">
        <v>0.99153809999999998</v>
      </c>
      <c r="G337" s="1">
        <v>45017.61541179398</v>
      </c>
      <c r="H337">
        <v>4.5075695999999998E-2</v>
      </c>
      <c r="I337">
        <v>2.3426168000000001E-2</v>
      </c>
      <c r="J337">
        <v>1.5385387E-2</v>
      </c>
      <c r="L337" s="1">
        <v>45017.615421875002</v>
      </c>
      <c r="M337">
        <v>5.7571310000000002</v>
      </c>
      <c r="N337">
        <v>-6.5778694</v>
      </c>
      <c r="O337">
        <v>4.1347975999999997</v>
      </c>
      <c r="P337" s="1">
        <v>45017.615404108794</v>
      </c>
      <c r="Q337">
        <v>-6.5939999999999999E-2</v>
      </c>
      <c r="R337">
        <v>-2.5643334E-2</v>
      </c>
      <c r="S337">
        <v>-2.8085556000000001E-2</v>
      </c>
    </row>
    <row r="338" spans="3:19" x14ac:dyDescent="0.3">
      <c r="C338" s="1">
        <v>45017.615412233798</v>
      </c>
      <c r="D338">
        <v>9.5609190000000002</v>
      </c>
      <c r="E338">
        <v>2.8979737999999999</v>
      </c>
      <c r="F338">
        <v>1.0106983</v>
      </c>
      <c r="G338" s="1">
        <v>45017.615411967592</v>
      </c>
      <c r="H338">
        <v>1.684619E-2</v>
      </c>
      <c r="I338">
        <v>2.3958799999999999E-2</v>
      </c>
      <c r="J338">
        <v>2.1244341999999999E-2</v>
      </c>
      <c r="L338" s="1">
        <v>45017.615421898146</v>
      </c>
      <c r="M338">
        <v>5.680561</v>
      </c>
      <c r="N338">
        <v>-6.5300130000000003</v>
      </c>
      <c r="O338">
        <v>4.0989050000000002</v>
      </c>
      <c r="P338" s="1">
        <v>45017.61540412037</v>
      </c>
      <c r="Q338">
        <v>-6.3497780000000004E-2</v>
      </c>
      <c r="R338">
        <v>-4.8844446000000001E-3</v>
      </c>
      <c r="S338">
        <v>-2.198E-2</v>
      </c>
    </row>
    <row r="339" spans="3:19" x14ac:dyDescent="0.3">
      <c r="C339" s="1">
        <v>45017.615412523148</v>
      </c>
      <c r="D339">
        <v>9.5992379999999997</v>
      </c>
      <c r="E339">
        <v>2.8261232000000001</v>
      </c>
      <c r="F339">
        <v>1.0442286000000001</v>
      </c>
      <c r="G339" s="1">
        <v>45017.615412245374</v>
      </c>
      <c r="H339">
        <v>-9.7854210000000007E-3</v>
      </c>
      <c r="I339">
        <v>1.4371419E-2</v>
      </c>
      <c r="J339">
        <v>2.9766455000000001E-2</v>
      </c>
      <c r="L339" s="1">
        <v>45017.615422337964</v>
      </c>
      <c r="M339">
        <v>5.7547382999999996</v>
      </c>
      <c r="N339">
        <v>-6.4534425999999998</v>
      </c>
      <c r="O339">
        <v>4.1180477</v>
      </c>
      <c r="P339" s="1">
        <v>45017.615404131946</v>
      </c>
      <c r="Q339">
        <v>-5.6171110000000003E-2</v>
      </c>
      <c r="R339">
        <v>1.2211111E-2</v>
      </c>
      <c r="S339">
        <v>-1.4653334E-2</v>
      </c>
    </row>
    <row r="340" spans="3:19" x14ac:dyDescent="0.3">
      <c r="C340" s="1">
        <v>45017.615412708335</v>
      </c>
      <c r="D340">
        <v>9.6567190000000007</v>
      </c>
      <c r="E340">
        <v>2.7494825999999999</v>
      </c>
      <c r="F340">
        <v>1.0442286000000001</v>
      </c>
      <c r="G340" s="1">
        <v>45017.615412523148</v>
      </c>
      <c r="H340">
        <v>-2.9492813999999999E-2</v>
      </c>
      <c r="I340">
        <v>1.4371419E-2</v>
      </c>
      <c r="J340">
        <v>3.6158044E-2</v>
      </c>
      <c r="L340" s="1">
        <v>45017.615422361108</v>
      </c>
      <c r="M340">
        <v>5.7786664999999999</v>
      </c>
      <c r="N340">
        <v>-6.4534425999999998</v>
      </c>
      <c r="O340">
        <v>4.1108694000000003</v>
      </c>
      <c r="P340" s="1">
        <v>45017.615404641205</v>
      </c>
      <c r="Q340">
        <v>-4.1517779999999997E-2</v>
      </c>
      <c r="R340">
        <v>3.6633335000000003E-2</v>
      </c>
      <c r="S340">
        <v>-9.7688889999999994E-3</v>
      </c>
    </row>
    <row r="341" spans="3:19" x14ac:dyDescent="0.3">
      <c r="C341" s="1">
        <v>45017.615412905092</v>
      </c>
      <c r="D341">
        <v>9.6710890000000003</v>
      </c>
      <c r="E341">
        <v>2.692002</v>
      </c>
      <c r="F341">
        <v>1.0921289999999999</v>
      </c>
      <c r="G341" s="1">
        <v>45017.615412719904</v>
      </c>
      <c r="H341">
        <v>-4.6537044999999999E-2</v>
      </c>
      <c r="I341">
        <v>1.170826E-2</v>
      </c>
      <c r="J341">
        <v>4.0951732999999997E-2</v>
      </c>
      <c r="L341" s="1">
        <v>45017.615422870367</v>
      </c>
      <c r="M341">
        <v>5.8025950000000002</v>
      </c>
      <c r="N341">
        <v>-6.4725849999999996</v>
      </c>
      <c r="O341">
        <v>4.1012979999999999</v>
      </c>
      <c r="P341" s="1">
        <v>45017.615404652781</v>
      </c>
      <c r="Q341">
        <v>-2.6864445000000001E-2</v>
      </c>
      <c r="R341">
        <v>3.4191113000000002E-2</v>
      </c>
      <c r="S341">
        <v>-1.3432222000000001E-2</v>
      </c>
    </row>
    <row r="342" spans="3:19" x14ac:dyDescent="0.3">
      <c r="C342" s="1">
        <v>45017.615413148145</v>
      </c>
      <c r="D342">
        <v>9.6806699999999992</v>
      </c>
      <c r="E342">
        <v>2.6441015999999999</v>
      </c>
      <c r="F342">
        <v>1.1304493</v>
      </c>
      <c r="G342" s="1">
        <v>45017.615412916668</v>
      </c>
      <c r="H342">
        <v>-5.6124425999999998E-2</v>
      </c>
      <c r="I342">
        <v>1.1175627E-2</v>
      </c>
      <c r="J342">
        <v>3.9353836000000003E-2</v>
      </c>
      <c r="L342" s="1">
        <v>45017.615423391202</v>
      </c>
      <c r="M342">
        <v>5.864808</v>
      </c>
      <c r="N342">
        <v>-6.5252274999999997</v>
      </c>
      <c r="O342">
        <v>4.1347975999999997</v>
      </c>
      <c r="P342" s="1">
        <v>45017.615405138888</v>
      </c>
      <c r="Q342">
        <v>-1.2211111E-2</v>
      </c>
      <c r="R342">
        <v>2.3201111999999999E-2</v>
      </c>
      <c r="S342">
        <v>-1.8316668000000001E-2</v>
      </c>
    </row>
    <row r="343" spans="3:19" x14ac:dyDescent="0.3">
      <c r="C343" s="1">
        <v>45017.615413391206</v>
      </c>
      <c r="D343">
        <v>9.6662990000000004</v>
      </c>
      <c r="E343">
        <v>2.5962011999999999</v>
      </c>
      <c r="F343">
        <v>1.1304493</v>
      </c>
      <c r="G343" s="1">
        <v>45017.615413159721</v>
      </c>
      <c r="H343">
        <v>-5.0265471999999999E-2</v>
      </c>
      <c r="I343">
        <v>5.3166723999999999E-3</v>
      </c>
      <c r="J343">
        <v>3.8821204999999998E-2</v>
      </c>
      <c r="L343" s="1">
        <v>45017.615423935182</v>
      </c>
      <c r="M343">
        <v>5.8624153000000003</v>
      </c>
      <c r="N343">
        <v>-6.5539411999999997</v>
      </c>
      <c r="O343">
        <v>4.1467613999999999</v>
      </c>
      <c r="P343" s="1">
        <v>45017.61540516204</v>
      </c>
      <c r="Q343">
        <v>-8.5477780000000007E-3</v>
      </c>
      <c r="R343">
        <v>1.5874445000000001E-2</v>
      </c>
      <c r="S343">
        <v>-1.9537779000000002E-2</v>
      </c>
    </row>
    <row r="344" spans="3:19" x14ac:dyDescent="0.3">
      <c r="C344" s="1">
        <v>45017.615413634259</v>
      </c>
      <c r="D344">
        <v>9.6471400000000003</v>
      </c>
      <c r="E344">
        <v>2.5770411000000002</v>
      </c>
      <c r="F344">
        <v>1.1879297</v>
      </c>
      <c r="G344" s="1">
        <v>45017.615413402775</v>
      </c>
      <c r="H344">
        <v>-4.067809E-2</v>
      </c>
      <c r="I344">
        <v>8.5124650000000003E-3</v>
      </c>
      <c r="J344">
        <v>3.7223310000000003E-2</v>
      </c>
      <c r="L344" s="1">
        <v>45017.61542396991</v>
      </c>
      <c r="M344">
        <v>5.8360944000000003</v>
      </c>
      <c r="N344">
        <v>-6.6041903</v>
      </c>
      <c r="O344">
        <v>4.1443686</v>
      </c>
      <c r="P344" s="1">
        <v>45017.615406203702</v>
      </c>
      <c r="Q344">
        <v>-9.7688889999999994E-3</v>
      </c>
      <c r="R344">
        <v>7.3266670000000002E-3</v>
      </c>
      <c r="S344">
        <v>-1.9537779000000002E-2</v>
      </c>
    </row>
    <row r="345" spans="3:19" x14ac:dyDescent="0.3">
      <c r="C345" s="1">
        <v>45017.615413865744</v>
      </c>
      <c r="D345">
        <v>9.6710890000000003</v>
      </c>
      <c r="E345">
        <v>2.6105714</v>
      </c>
      <c r="F345">
        <v>1.1879297</v>
      </c>
      <c r="G345" s="1">
        <v>45017.615413634259</v>
      </c>
      <c r="H345">
        <v>-3.4819137E-2</v>
      </c>
      <c r="I345">
        <v>1.2773523E-2</v>
      </c>
      <c r="J345">
        <v>3.5625413000000002E-2</v>
      </c>
      <c r="L345" s="1">
        <v>45017.615424421296</v>
      </c>
      <c r="M345">
        <v>5.8121660000000004</v>
      </c>
      <c r="N345">
        <v>-6.599405</v>
      </c>
      <c r="O345">
        <v>4.1515474000000001</v>
      </c>
      <c r="P345" s="1">
        <v>45017.615406215278</v>
      </c>
      <c r="Q345">
        <v>-1.3432222000000001E-2</v>
      </c>
      <c r="R345">
        <v>1.2211111E-2</v>
      </c>
      <c r="S345">
        <v>-1.5874445000000001E-2</v>
      </c>
    </row>
    <row r="346" spans="3:19" x14ac:dyDescent="0.3">
      <c r="C346" s="1">
        <v>45017.615414050924</v>
      </c>
      <c r="D346">
        <v>9.6710890000000003</v>
      </c>
      <c r="E346">
        <v>2.6393116000000001</v>
      </c>
      <c r="F346">
        <v>1.1735597</v>
      </c>
      <c r="G346" s="1">
        <v>45017.615413877313</v>
      </c>
      <c r="H346">
        <v>-1.9372802000000001E-2</v>
      </c>
      <c r="I346">
        <v>7.9798335000000001E-3</v>
      </c>
      <c r="J346">
        <v>3.2962249999999998E-2</v>
      </c>
      <c r="L346" s="1">
        <v>45017.615424976852</v>
      </c>
      <c r="M346">
        <v>5.8193444999999997</v>
      </c>
      <c r="N346">
        <v>-6.5515485</v>
      </c>
      <c r="O346">
        <v>4.1467613999999999</v>
      </c>
      <c r="P346" s="1">
        <v>45017.615406226854</v>
      </c>
      <c r="Q346">
        <v>-1.3432222000000001E-2</v>
      </c>
      <c r="R346">
        <v>1.3432222000000001E-2</v>
      </c>
      <c r="S346">
        <v>-1.4653334E-2</v>
      </c>
    </row>
    <row r="347" spans="3:19" x14ac:dyDescent="0.3">
      <c r="C347" s="1">
        <v>45017.615414340275</v>
      </c>
      <c r="D347">
        <v>9.6710890000000003</v>
      </c>
      <c r="E347">
        <v>2.6441015999999999</v>
      </c>
      <c r="F347">
        <v>1.1304493</v>
      </c>
      <c r="G347" s="1">
        <v>45017.6154140625</v>
      </c>
      <c r="H347">
        <v>7.2588096E-3</v>
      </c>
      <c r="I347">
        <v>1.4371419E-2</v>
      </c>
      <c r="J347">
        <v>3.1364354999999997E-2</v>
      </c>
      <c r="L347" s="1">
        <v>45017.615425000004</v>
      </c>
      <c r="M347">
        <v>5.8313090000000001</v>
      </c>
      <c r="N347">
        <v>-6.4893349999999996</v>
      </c>
      <c r="O347">
        <v>4.1252259999999996</v>
      </c>
      <c r="P347" s="1">
        <v>45017.615406724537</v>
      </c>
      <c r="Q347">
        <v>2.4422223000000001E-3</v>
      </c>
      <c r="R347">
        <v>2.5643334E-2</v>
      </c>
      <c r="S347">
        <v>-7.3266670000000002E-3</v>
      </c>
    </row>
    <row r="348" spans="3:19" x14ac:dyDescent="0.3">
      <c r="C348" s="1">
        <v>45017.615414537038</v>
      </c>
      <c r="D348">
        <v>9.6615094999999993</v>
      </c>
      <c r="E348">
        <v>2.6105714</v>
      </c>
      <c r="F348">
        <v>1.0538087</v>
      </c>
      <c r="G348" s="1">
        <v>45017.615414351851</v>
      </c>
      <c r="H348">
        <v>2.6966200999999999E-2</v>
      </c>
      <c r="I348">
        <v>2.8752489999999999E-2</v>
      </c>
      <c r="J348">
        <v>3.2429617000000001E-2</v>
      </c>
      <c r="L348" s="1">
        <v>45017.615425451389</v>
      </c>
      <c r="M348">
        <v>5.7738810000000003</v>
      </c>
      <c r="N348">
        <v>-6.4079790000000001</v>
      </c>
      <c r="O348">
        <v>4.089334</v>
      </c>
      <c r="P348" s="1">
        <v>45017.615406724537</v>
      </c>
      <c r="Q348">
        <v>1.4653334E-2</v>
      </c>
      <c r="R348">
        <v>4.029667E-2</v>
      </c>
      <c r="S348">
        <v>-3.6633336000000002E-3</v>
      </c>
    </row>
    <row r="349" spans="3:19" x14ac:dyDescent="0.3">
      <c r="C349" s="1">
        <v>45017.615414791668</v>
      </c>
      <c r="D349">
        <v>9.6615094999999993</v>
      </c>
      <c r="E349">
        <v>2.6057812999999999</v>
      </c>
      <c r="F349">
        <v>1.0825488999999999</v>
      </c>
      <c r="G349" s="1">
        <v>45017.615414537038</v>
      </c>
      <c r="H349">
        <v>2.1107246999999999E-2</v>
      </c>
      <c r="I349">
        <v>2.7154593000000001E-2</v>
      </c>
      <c r="J349">
        <v>3.6690674999999999E-2</v>
      </c>
      <c r="L349" s="1">
        <v>45017.615425474534</v>
      </c>
      <c r="M349">
        <v>5.8408800000000003</v>
      </c>
      <c r="N349">
        <v>-6.4199432999999999</v>
      </c>
      <c r="O349">
        <v>4.0701913999999997</v>
      </c>
      <c r="P349" s="1">
        <v>45017.615406736113</v>
      </c>
      <c r="Q349">
        <v>1.8316668000000001E-2</v>
      </c>
      <c r="R349">
        <v>5.3728890000000001E-2</v>
      </c>
      <c r="S349">
        <v>-9.7688889999999994E-3</v>
      </c>
    </row>
    <row r="350" spans="3:19" x14ac:dyDescent="0.3">
      <c r="C350" s="1">
        <v>45017.615415046297</v>
      </c>
      <c r="D350">
        <v>9.6710890000000003</v>
      </c>
      <c r="E350">
        <v>2.5770411000000002</v>
      </c>
      <c r="F350">
        <v>1.1687696000000001</v>
      </c>
      <c r="G350" s="1">
        <v>45017.615414803244</v>
      </c>
      <c r="H350">
        <v>2.4651196000000002E-3</v>
      </c>
      <c r="I350">
        <v>1.1175627E-2</v>
      </c>
      <c r="J350">
        <v>3.4027517E-2</v>
      </c>
      <c r="L350" s="1">
        <v>45017.61542603009</v>
      </c>
      <c r="M350">
        <v>5.960521</v>
      </c>
      <c r="N350">
        <v>-6.6113689999999998</v>
      </c>
      <c r="O350">
        <v>4.139583</v>
      </c>
      <c r="P350" s="1">
        <v>45017.615406759258</v>
      </c>
      <c r="Q350">
        <v>9.7688889999999994E-3</v>
      </c>
      <c r="R350">
        <v>5.3728890000000001E-2</v>
      </c>
      <c r="S350">
        <v>-2.6864445000000001E-2</v>
      </c>
    </row>
    <row r="351" spans="3:19" x14ac:dyDescent="0.3">
      <c r="C351" s="1">
        <v>45017.615415243054</v>
      </c>
      <c r="D351">
        <v>9.6615094999999993</v>
      </c>
      <c r="E351">
        <v>2.5818311999999999</v>
      </c>
      <c r="F351">
        <v>1.1543995</v>
      </c>
      <c r="G351" s="1">
        <v>45017.615415046297</v>
      </c>
      <c r="H351">
        <v>-3.393835E-3</v>
      </c>
      <c r="I351">
        <v>6.9145689999999998E-3</v>
      </c>
      <c r="J351">
        <v>3.2429617000000001E-2</v>
      </c>
      <c r="L351" s="1">
        <v>45017.615426504628</v>
      </c>
      <c r="M351">
        <v>5.910272</v>
      </c>
      <c r="N351">
        <v>-6.7645096999999996</v>
      </c>
      <c r="O351">
        <v>4.2424746000000004</v>
      </c>
      <c r="P351" s="1">
        <v>45017.615407245372</v>
      </c>
      <c r="Q351">
        <v>3.6633336000000002E-3</v>
      </c>
      <c r="R351">
        <v>4.3959999999999999E-2</v>
      </c>
      <c r="S351">
        <v>-4.2738892000000001E-2</v>
      </c>
    </row>
    <row r="352" spans="3:19" x14ac:dyDescent="0.3">
      <c r="C352" s="1">
        <v>45017.615415474538</v>
      </c>
      <c r="D352">
        <v>9.7046189999999992</v>
      </c>
      <c r="E352">
        <v>2.5770411000000002</v>
      </c>
      <c r="F352">
        <v>1.1927198000000001</v>
      </c>
      <c r="G352" s="1">
        <v>45017.61541525463</v>
      </c>
      <c r="H352">
        <v>-3.393835E-3</v>
      </c>
      <c r="I352">
        <v>6.3819369999999999E-3</v>
      </c>
      <c r="J352">
        <v>3.0299090000000001E-2</v>
      </c>
      <c r="L352" s="1">
        <v>45017.615426539349</v>
      </c>
      <c r="M352">
        <v>5.8624153000000003</v>
      </c>
      <c r="N352">
        <v>-6.7621169999999999</v>
      </c>
      <c r="O352">
        <v>4.3046879999999996</v>
      </c>
      <c r="P352" s="1">
        <v>45017.615407766207</v>
      </c>
      <c r="Q352">
        <v>3.6633336000000002E-3</v>
      </c>
      <c r="R352">
        <v>2.6864445000000001E-2</v>
      </c>
      <c r="S352">
        <v>-5.1286668000000001E-2</v>
      </c>
    </row>
    <row r="353" spans="3:19" x14ac:dyDescent="0.3">
      <c r="C353" s="1">
        <v>45017.61541564815</v>
      </c>
      <c r="D353">
        <v>9.6710890000000003</v>
      </c>
      <c r="E353">
        <v>2.6009912000000002</v>
      </c>
      <c r="F353">
        <v>1.1687696000000001</v>
      </c>
      <c r="G353" s="1">
        <v>45017.615415486114</v>
      </c>
      <c r="H353">
        <v>-3.393835E-3</v>
      </c>
      <c r="I353">
        <v>1.4371419E-2</v>
      </c>
      <c r="J353">
        <v>2.9766455000000001E-2</v>
      </c>
      <c r="L353" s="1">
        <v>45017.615427048608</v>
      </c>
      <c r="M353">
        <v>5.7786664999999999</v>
      </c>
      <c r="N353">
        <v>-6.6855463999999998</v>
      </c>
      <c r="O353">
        <v>4.2161536000000002</v>
      </c>
      <c r="P353" s="1">
        <v>45017.615407789352</v>
      </c>
      <c r="Q353">
        <v>-1.4653334E-2</v>
      </c>
      <c r="R353">
        <v>9.7688889999999994E-3</v>
      </c>
      <c r="S353">
        <v>-5.1286668000000001E-2</v>
      </c>
    </row>
    <row r="354" spans="3:19" x14ac:dyDescent="0.3">
      <c r="C354" s="1">
        <v>45017.615415949076</v>
      </c>
      <c r="D354">
        <v>9.5992379999999997</v>
      </c>
      <c r="E354">
        <v>2.6488917000000001</v>
      </c>
      <c r="F354">
        <v>1.1639794999999999</v>
      </c>
      <c r="G354" s="1">
        <v>45017.615415706015</v>
      </c>
      <c r="H354">
        <v>9.389339E-3</v>
      </c>
      <c r="I354">
        <v>1.9697743E-2</v>
      </c>
      <c r="J354">
        <v>3.0299090000000001E-2</v>
      </c>
      <c r="L354" s="1">
        <v>45017.615427557874</v>
      </c>
      <c r="M354">
        <v>5.7499529999999996</v>
      </c>
      <c r="N354">
        <v>-6.6041903</v>
      </c>
      <c r="O354">
        <v>4.1108694000000003</v>
      </c>
      <c r="P354" s="1">
        <v>45017.615407789352</v>
      </c>
      <c r="Q354">
        <v>-3.1748890000000002E-2</v>
      </c>
      <c r="R354">
        <v>-3.6633336000000002E-3</v>
      </c>
      <c r="S354">
        <v>-5.3728890000000001E-2</v>
      </c>
    </row>
    <row r="355" spans="3:19" x14ac:dyDescent="0.3">
      <c r="C355" s="1">
        <v>45017.615416122688</v>
      </c>
      <c r="D355">
        <v>9.5848680000000002</v>
      </c>
      <c r="E355">
        <v>2.6536818000000002</v>
      </c>
      <c r="F355">
        <v>1.0681788000000001</v>
      </c>
      <c r="G355" s="1">
        <v>45017.615415960645</v>
      </c>
      <c r="H355">
        <v>2.7498834E-2</v>
      </c>
      <c r="I355">
        <v>2.3426168000000001E-2</v>
      </c>
      <c r="J355">
        <v>2.7635928000000001E-2</v>
      </c>
      <c r="L355" s="1">
        <v>45017.615427592595</v>
      </c>
      <c r="M355">
        <v>5.797809</v>
      </c>
      <c r="N355">
        <v>-6.5180490000000004</v>
      </c>
      <c r="O355">
        <v>4.0127635000000001</v>
      </c>
      <c r="P355" s="1">
        <v>45017.615407800928</v>
      </c>
      <c r="Q355">
        <v>-4.3959999999999999E-2</v>
      </c>
      <c r="R355">
        <v>-1.7095556000000001E-2</v>
      </c>
      <c r="S355">
        <v>-5.1286668000000001E-2</v>
      </c>
    </row>
    <row r="356" spans="3:19" x14ac:dyDescent="0.3">
      <c r="C356" s="1">
        <v>45017.615416400462</v>
      </c>
      <c r="D356">
        <v>9.623189</v>
      </c>
      <c r="E356">
        <v>2.6057812999999999</v>
      </c>
      <c r="F356">
        <v>1.0394384999999999</v>
      </c>
      <c r="G356" s="1">
        <v>45017.615416134257</v>
      </c>
      <c r="H356">
        <v>2.8564099999999999E-2</v>
      </c>
      <c r="I356">
        <v>2.3426168000000001E-2</v>
      </c>
      <c r="J356">
        <v>2.4972767E-2</v>
      </c>
      <c r="L356" s="1">
        <v>45017.615428101853</v>
      </c>
      <c r="M356">
        <v>5.8432727</v>
      </c>
      <c r="N356">
        <v>-6.4869422999999999</v>
      </c>
      <c r="O356">
        <v>3.991228</v>
      </c>
      <c r="P356" s="1">
        <v>45017.61540829861</v>
      </c>
      <c r="Q356">
        <v>-4.029667E-2</v>
      </c>
      <c r="R356">
        <v>-3.1748890000000002E-2</v>
      </c>
      <c r="S356">
        <v>-4.6402222999999999E-2</v>
      </c>
    </row>
    <row r="357" spans="3:19" x14ac:dyDescent="0.3">
      <c r="C357" s="1">
        <v>45017.615416597226</v>
      </c>
      <c r="D357">
        <v>9.7046189999999992</v>
      </c>
      <c r="E357">
        <v>2.5674610000000002</v>
      </c>
      <c r="F357">
        <v>1.0825488999999999</v>
      </c>
      <c r="G357" s="1">
        <v>45017.615416412038</v>
      </c>
      <c r="H357">
        <v>1.471566E-2</v>
      </c>
      <c r="I357">
        <v>1.0642993999999999E-2</v>
      </c>
      <c r="J357">
        <v>2.1776974000000001E-2</v>
      </c>
      <c r="L357" s="1">
        <v>45017.615428576391</v>
      </c>
      <c r="M357">
        <v>5.8121660000000004</v>
      </c>
      <c r="N357">
        <v>-6.5659055999999998</v>
      </c>
      <c r="O357">
        <v>4.072584</v>
      </c>
      <c r="P357" s="1">
        <v>45017.61540829861</v>
      </c>
      <c r="Q357">
        <v>-4.6402222999999999E-2</v>
      </c>
      <c r="R357">
        <v>-4.029667E-2</v>
      </c>
      <c r="S357">
        <v>-3.5412222E-2</v>
      </c>
    </row>
    <row r="358" spans="3:19" x14ac:dyDescent="0.3">
      <c r="C358" s="1">
        <v>45017.615416840279</v>
      </c>
      <c r="D358">
        <v>9.8387399999999996</v>
      </c>
      <c r="E358">
        <v>2.5147705</v>
      </c>
      <c r="F358">
        <v>1.101709</v>
      </c>
      <c r="G358" s="1">
        <v>45017.615416608794</v>
      </c>
      <c r="H358">
        <v>2.9977518000000002E-3</v>
      </c>
      <c r="I358">
        <v>5.3166723999999999E-3</v>
      </c>
      <c r="J358">
        <v>2.1244341999999999E-2</v>
      </c>
      <c r="L358" s="1">
        <v>45017.615428611112</v>
      </c>
      <c r="M358">
        <v>5.8624153000000003</v>
      </c>
      <c r="N358">
        <v>-6.6065829999999997</v>
      </c>
      <c r="O358">
        <v>4.1778684000000004</v>
      </c>
      <c r="P358" s="1">
        <v>45017.615409328704</v>
      </c>
      <c r="Q358">
        <v>-4.8844445E-2</v>
      </c>
      <c r="R358">
        <v>-4.3959999999999999E-2</v>
      </c>
      <c r="S358">
        <v>-2.198E-2</v>
      </c>
    </row>
    <row r="359" spans="3:19" x14ac:dyDescent="0.3">
      <c r="C359" s="1">
        <v>45017.615417060188</v>
      </c>
      <c r="D359">
        <v>10.039923</v>
      </c>
      <c r="E359">
        <v>2.5435110000000001</v>
      </c>
      <c r="F359">
        <v>1.1448194</v>
      </c>
      <c r="G359" s="1">
        <v>45017.615416863424</v>
      </c>
      <c r="H359">
        <v>8.6722290000000005E-4</v>
      </c>
      <c r="I359">
        <v>4.2514079999999999E-3</v>
      </c>
      <c r="J359">
        <v>2.0711708999999998E-2</v>
      </c>
      <c r="L359" s="1">
        <v>45017.615429108795</v>
      </c>
      <c r="M359">
        <v>5.8528440000000002</v>
      </c>
      <c r="N359">
        <v>-6.7094746000000001</v>
      </c>
      <c r="O359">
        <v>4.1587256999999997</v>
      </c>
      <c r="P359" s="1">
        <v>45017.615409351849</v>
      </c>
      <c r="Q359">
        <v>-3.6633335000000003E-2</v>
      </c>
      <c r="R359">
        <v>-4.6402222999999999E-2</v>
      </c>
      <c r="S359">
        <v>-1.3432222000000001E-2</v>
      </c>
    </row>
    <row r="360" spans="3:19" x14ac:dyDescent="0.3">
      <c r="C360" s="1">
        <v>45017.615417326386</v>
      </c>
      <c r="D360">
        <v>9.9249609999999997</v>
      </c>
      <c r="E360">
        <v>2.5626709999999999</v>
      </c>
      <c r="F360">
        <v>1.0011182000000001</v>
      </c>
      <c r="G360" s="1">
        <v>45017.615417071756</v>
      </c>
      <c r="H360">
        <v>-1.2633060000000001E-3</v>
      </c>
      <c r="I360">
        <v>-1.6075466E-3</v>
      </c>
      <c r="J360">
        <v>8.9938009999999992E-3</v>
      </c>
      <c r="L360" s="1">
        <v>45017.615429131947</v>
      </c>
      <c r="M360">
        <v>5.8360944000000003</v>
      </c>
      <c r="N360">
        <v>-6.7764734999999998</v>
      </c>
      <c r="O360">
        <v>4.1587256999999997</v>
      </c>
      <c r="P360" s="1">
        <v>45017.615409351849</v>
      </c>
      <c r="Q360">
        <v>-2.8085556000000001E-2</v>
      </c>
      <c r="R360">
        <v>-3.9075556999999997E-2</v>
      </c>
      <c r="S360">
        <v>-3.6633336000000002E-3</v>
      </c>
    </row>
    <row r="361" spans="3:19" x14ac:dyDescent="0.3">
      <c r="C361" s="1">
        <v>45017.615417569446</v>
      </c>
      <c r="D361">
        <v>9.623189</v>
      </c>
      <c r="E361">
        <v>2.5818311999999999</v>
      </c>
      <c r="F361">
        <v>1.0202783</v>
      </c>
      <c r="G361" s="1">
        <v>45017.615417337962</v>
      </c>
      <c r="H361">
        <v>-7.3067379999999999E-4</v>
      </c>
      <c r="I361">
        <v>-3.7380755000000002E-3</v>
      </c>
      <c r="J361">
        <v>-9.1156959999999995E-3</v>
      </c>
      <c r="L361" s="1">
        <v>45017.615429652775</v>
      </c>
      <c r="M361">
        <v>5.7260245999999997</v>
      </c>
      <c r="N361">
        <v>-6.7381887000000003</v>
      </c>
      <c r="O361">
        <v>4.1491547000000004</v>
      </c>
      <c r="P361" s="1">
        <v>45017.615409363425</v>
      </c>
      <c r="Q361">
        <v>-1.099E-2</v>
      </c>
      <c r="R361">
        <v>-2.5643334E-2</v>
      </c>
      <c r="S361">
        <v>4.8844446000000001E-3</v>
      </c>
    </row>
    <row r="362" spans="3:19" x14ac:dyDescent="0.3">
      <c r="C362" s="1">
        <v>45017.615417754627</v>
      </c>
      <c r="D362">
        <v>9.5752889999999997</v>
      </c>
      <c r="E362">
        <v>2.6441015999999999</v>
      </c>
      <c r="F362">
        <v>1.1064991</v>
      </c>
      <c r="G362" s="1">
        <v>45017.615417581015</v>
      </c>
      <c r="H362">
        <v>-1.2981215500000001E-2</v>
      </c>
      <c r="I362">
        <v>2.6535112E-3</v>
      </c>
      <c r="J362">
        <v>-3.0953616E-2</v>
      </c>
      <c r="L362" s="1">
        <v>45017.615430659724</v>
      </c>
      <c r="M362">
        <v>5.6901320000000002</v>
      </c>
      <c r="N362">
        <v>-6.6999034999999996</v>
      </c>
      <c r="O362">
        <v>4.1204405</v>
      </c>
      <c r="P362" s="1">
        <v>45017.615409849539</v>
      </c>
      <c r="Q362">
        <v>1.2211111E-2</v>
      </c>
      <c r="R362">
        <v>-1.7095556000000001E-2</v>
      </c>
      <c r="S362">
        <v>1.4653334E-2</v>
      </c>
    </row>
    <row r="363" spans="3:19" x14ac:dyDescent="0.3">
      <c r="C363" s="1">
        <v>45017.615418020832</v>
      </c>
      <c r="D363">
        <v>9.5657080000000008</v>
      </c>
      <c r="E363">
        <v>2.8117529999999999</v>
      </c>
      <c r="F363">
        <v>0.96758794999999997</v>
      </c>
      <c r="G363" s="1">
        <v>45017.615417766203</v>
      </c>
      <c r="H363">
        <v>-1.2448582999999999E-2</v>
      </c>
      <c r="I363">
        <v>-3.0902319000000001E-2</v>
      </c>
      <c r="J363">
        <v>-5.4922066999999998E-2</v>
      </c>
      <c r="L363" s="1">
        <v>45017.615430682868</v>
      </c>
      <c r="M363">
        <v>5.6901320000000002</v>
      </c>
      <c r="N363">
        <v>-6.6544400000000001</v>
      </c>
      <c r="O363">
        <v>4.0295133999999999</v>
      </c>
      <c r="P363" s="1">
        <v>45017.615409849539</v>
      </c>
      <c r="Q363">
        <v>3.2969999999999999E-2</v>
      </c>
      <c r="R363">
        <v>-4.8844446000000001E-3</v>
      </c>
      <c r="S363">
        <v>2.0758889999999999E-2</v>
      </c>
    </row>
    <row r="364" spans="3:19" x14ac:dyDescent="0.3">
      <c r="C364" s="1">
        <v>45017.615418217596</v>
      </c>
      <c r="D364">
        <v>9.5130180000000006</v>
      </c>
      <c r="E364">
        <v>2.8883936000000001</v>
      </c>
      <c r="F364">
        <v>0.74245609999999995</v>
      </c>
      <c r="G364" s="1">
        <v>45017.615418032408</v>
      </c>
      <c r="H364">
        <v>2.2172509999999999E-2</v>
      </c>
      <c r="I364">
        <v>-5.2740242E-2</v>
      </c>
      <c r="J364">
        <v>-7.8890520000000006E-2</v>
      </c>
      <c r="L364" s="1">
        <v>45017.615430706021</v>
      </c>
      <c r="M364">
        <v>5.6566330000000002</v>
      </c>
      <c r="N364">
        <v>-6.5922264999999998</v>
      </c>
      <c r="O364">
        <v>3.9625143999999999</v>
      </c>
      <c r="P364" s="1">
        <v>45017.615409861108</v>
      </c>
      <c r="Q364">
        <v>4.3959999999999999E-2</v>
      </c>
      <c r="R364">
        <v>-3.6633336000000002E-3</v>
      </c>
      <c r="S364">
        <v>2.198E-2</v>
      </c>
    </row>
    <row r="365" spans="3:19" x14ac:dyDescent="0.3">
      <c r="C365" s="1">
        <v>45017.615418449073</v>
      </c>
      <c r="D365">
        <v>9.5465479999999996</v>
      </c>
      <c r="E365">
        <v>2.7830129000000001</v>
      </c>
      <c r="F365">
        <v>0.64186525000000005</v>
      </c>
      <c r="G365" s="1">
        <v>45017.615418217596</v>
      </c>
      <c r="H365">
        <v>3.3357787999999999E-2</v>
      </c>
      <c r="I365">
        <v>-3.6761272999999997E-2</v>
      </c>
      <c r="J365">
        <v>-7.675999E-2</v>
      </c>
      <c r="L365" s="1">
        <v>45017.615431180559</v>
      </c>
      <c r="M365">
        <v>5.6662039999999996</v>
      </c>
      <c r="N365">
        <v>-6.6329045000000004</v>
      </c>
      <c r="O365">
        <v>3.9625143999999999</v>
      </c>
      <c r="P365" s="1">
        <v>45017.615410393519</v>
      </c>
      <c r="Q365">
        <v>4.5181114000000001E-2</v>
      </c>
      <c r="R365">
        <v>-1.7095556000000001E-2</v>
      </c>
      <c r="S365">
        <v>1.5874445000000001E-2</v>
      </c>
    </row>
    <row r="366" spans="3:19" x14ac:dyDescent="0.3">
      <c r="C366" s="1">
        <v>45017.615418668982</v>
      </c>
      <c r="D366">
        <v>9.6183990000000001</v>
      </c>
      <c r="E366">
        <v>2.6009912000000002</v>
      </c>
      <c r="F366">
        <v>0.85741705000000001</v>
      </c>
      <c r="G366" s="1">
        <v>45017.615418460649</v>
      </c>
      <c r="H366">
        <v>-4.4939149999999997E-2</v>
      </c>
      <c r="I366">
        <v>-3.4630745999999997E-2</v>
      </c>
      <c r="J366">
        <v>-4.9595742999999998E-2</v>
      </c>
      <c r="L366" s="1">
        <v>45017.615431226855</v>
      </c>
      <c r="M366">
        <v>5.6925249999999998</v>
      </c>
      <c r="N366">
        <v>-6.6975106999999996</v>
      </c>
      <c r="O366">
        <v>4.0103707000000002</v>
      </c>
      <c r="P366" s="1">
        <v>45017.615410393519</v>
      </c>
      <c r="Q366">
        <v>3.1748890000000002E-2</v>
      </c>
      <c r="R366">
        <v>-2.0758889999999999E-2</v>
      </c>
      <c r="S366">
        <v>4.8844446000000001E-3</v>
      </c>
    </row>
    <row r="367" spans="3:19" x14ac:dyDescent="0.3">
      <c r="C367" s="1">
        <v>45017.615418900466</v>
      </c>
      <c r="D367">
        <v>9.5848680000000002</v>
      </c>
      <c r="E367">
        <v>2.3471193000000001</v>
      </c>
      <c r="F367">
        <v>1.2070898999999999</v>
      </c>
      <c r="G367" s="1">
        <v>45017.615418680558</v>
      </c>
      <c r="H367">
        <v>-0.16424875999999999</v>
      </c>
      <c r="I367">
        <v>-4.2620230000000002E-2</v>
      </c>
      <c r="J367">
        <v>-1.8170441999999998E-2</v>
      </c>
      <c r="L367" s="1">
        <v>45017.615431724538</v>
      </c>
      <c r="M367">
        <v>5.7260245999999997</v>
      </c>
      <c r="N367">
        <v>-6.7214390000000002</v>
      </c>
      <c r="O367">
        <v>4.1012979999999999</v>
      </c>
      <c r="P367" s="1">
        <v>45017.615410405095</v>
      </c>
      <c r="Q367">
        <v>1.5874445000000001E-2</v>
      </c>
      <c r="R367">
        <v>-2.6864445000000001E-2</v>
      </c>
      <c r="S367">
        <v>-3.6633336000000002E-3</v>
      </c>
    </row>
    <row r="368" spans="3:19" x14ac:dyDescent="0.3">
      <c r="C368" s="1">
        <v>45017.615419097223</v>
      </c>
      <c r="D368">
        <v>9.623189</v>
      </c>
      <c r="E368">
        <v>2.1986279999999998</v>
      </c>
      <c r="F368">
        <v>1.3555812</v>
      </c>
      <c r="G368" s="1">
        <v>45017.615418912035</v>
      </c>
      <c r="H368">
        <v>-0.20046776999999999</v>
      </c>
      <c r="I368">
        <v>-3.1434953000000002E-2</v>
      </c>
      <c r="J368">
        <v>-1.1262123E-3</v>
      </c>
      <c r="L368" s="1">
        <v>45017.615432256942</v>
      </c>
      <c r="M368">
        <v>5.7619170000000004</v>
      </c>
      <c r="N368">
        <v>-6.7190459999999996</v>
      </c>
      <c r="O368">
        <v>4.1324050000000003</v>
      </c>
      <c r="P368" s="1">
        <v>45017.615410879633</v>
      </c>
      <c r="Q368">
        <v>-3.6633336000000002E-3</v>
      </c>
      <c r="R368">
        <v>-2.3201111999999999E-2</v>
      </c>
      <c r="S368">
        <v>-1.099E-2</v>
      </c>
    </row>
    <row r="369" spans="3:19" x14ac:dyDescent="0.3">
      <c r="C369" s="1">
        <v>45017.615419293979</v>
      </c>
      <c r="D369">
        <v>9.7477300000000007</v>
      </c>
      <c r="E369">
        <v>2.1746778</v>
      </c>
      <c r="F369">
        <v>1.2358302000000001</v>
      </c>
      <c r="G369" s="1">
        <v>45017.615419108799</v>
      </c>
      <c r="H369">
        <v>-0.13229083999999999</v>
      </c>
      <c r="I369">
        <v>-2.4510733999999999E-2</v>
      </c>
      <c r="J369">
        <v>5.2653747000000004E-3</v>
      </c>
      <c r="L369" s="1">
        <v>45017.615432280094</v>
      </c>
      <c r="M369">
        <v>5.8169518</v>
      </c>
      <c r="N369">
        <v>-6.6400829999999997</v>
      </c>
      <c r="O369">
        <v>4.0965122999999997</v>
      </c>
      <c r="P369" s="1">
        <v>45017.615410891201</v>
      </c>
      <c r="Q369">
        <v>-1.2211111E-2</v>
      </c>
      <c r="R369">
        <v>-1.9537779000000002E-2</v>
      </c>
      <c r="S369">
        <v>-1.3432222000000001E-2</v>
      </c>
    </row>
    <row r="370" spans="3:19" x14ac:dyDescent="0.3">
      <c r="C370" s="1">
        <v>45017.61541953704</v>
      </c>
      <c r="D370">
        <v>9.8387399999999996</v>
      </c>
      <c r="E370">
        <v>2.1986279999999998</v>
      </c>
      <c r="F370">
        <v>1.0394384999999999</v>
      </c>
      <c r="G370" s="1">
        <v>45017.615419305555</v>
      </c>
      <c r="H370">
        <v>-3.3753871999999997E-2</v>
      </c>
      <c r="I370">
        <v>-2.9304422E-2</v>
      </c>
      <c r="J370">
        <v>3.1348455E-3</v>
      </c>
      <c r="L370" s="1">
        <v>45017.615432766201</v>
      </c>
      <c r="M370">
        <v>5.8887366999999999</v>
      </c>
      <c r="N370">
        <v>-6.5850476999999996</v>
      </c>
      <c r="O370">
        <v>4.1132619999999998</v>
      </c>
      <c r="P370" s="1">
        <v>45017.615411423612</v>
      </c>
      <c r="Q370">
        <v>-2.6864445000000001E-2</v>
      </c>
      <c r="R370">
        <v>-1.099E-2</v>
      </c>
      <c r="S370">
        <v>-1.4653334E-2</v>
      </c>
    </row>
    <row r="371" spans="3:19" x14ac:dyDescent="0.3">
      <c r="C371" s="1">
        <v>45017.615419791669</v>
      </c>
      <c r="D371">
        <v>9.8866414999999996</v>
      </c>
      <c r="E371">
        <v>2.2513185</v>
      </c>
      <c r="F371">
        <v>1.0154882999999999</v>
      </c>
      <c r="G371" s="1">
        <v>45017.615419548609</v>
      </c>
      <c r="H371">
        <v>2.163988E-2</v>
      </c>
      <c r="I371">
        <v>-2.664126E-2</v>
      </c>
      <c r="J371">
        <v>2.6022133E-3</v>
      </c>
      <c r="L371" s="1">
        <v>45017.615433263891</v>
      </c>
      <c r="M371">
        <v>5.9318074999999997</v>
      </c>
      <c r="N371">
        <v>-6.5467630000000003</v>
      </c>
      <c r="O371">
        <v>4.1515474000000001</v>
      </c>
      <c r="P371" s="1">
        <v>45017.615411435188</v>
      </c>
      <c r="Q371">
        <v>-3.0527780000000001E-2</v>
      </c>
      <c r="R371">
        <v>-1.4653334E-2</v>
      </c>
      <c r="S371">
        <v>-2.0758889999999999E-2</v>
      </c>
    </row>
    <row r="372" spans="3:19" x14ac:dyDescent="0.3">
      <c r="C372" s="1">
        <v>45017.615420011571</v>
      </c>
      <c r="D372">
        <v>9.8195800000000002</v>
      </c>
      <c r="E372">
        <v>2.4189699</v>
      </c>
      <c r="F372">
        <v>1.0681788000000001</v>
      </c>
      <c r="G372" s="1">
        <v>45017.615419791669</v>
      </c>
      <c r="H372">
        <v>3.122726E-2</v>
      </c>
      <c r="I372">
        <v>-2.3445468000000001E-2</v>
      </c>
      <c r="J372">
        <v>-2.7241090000000002E-3</v>
      </c>
      <c r="L372" s="1">
        <v>45017.615433287036</v>
      </c>
      <c r="M372">
        <v>5.9150577000000002</v>
      </c>
      <c r="N372">
        <v>-6.5898336999999998</v>
      </c>
      <c r="O372">
        <v>4.2041893000000004</v>
      </c>
      <c r="P372" s="1">
        <v>45017.615411944447</v>
      </c>
      <c r="Q372">
        <v>-3.0527780000000001E-2</v>
      </c>
      <c r="R372">
        <v>-2.8085556000000001E-2</v>
      </c>
      <c r="S372">
        <v>-2.5643334E-2</v>
      </c>
    </row>
    <row r="373" spans="3:19" x14ac:dyDescent="0.3">
      <c r="C373" s="1">
        <v>45017.61542021991</v>
      </c>
      <c r="D373">
        <v>9.6375589999999995</v>
      </c>
      <c r="E373">
        <v>2.6345215</v>
      </c>
      <c r="F373">
        <v>1.0202783</v>
      </c>
      <c r="G373" s="1">
        <v>45017.615420023147</v>
      </c>
      <c r="H373">
        <v>4.0814639999999999E-2</v>
      </c>
      <c r="I373">
        <v>-2.7706525999999999E-2</v>
      </c>
      <c r="J373">
        <v>-1.6039914999999998E-2</v>
      </c>
      <c r="L373" s="1">
        <v>45017.615433784726</v>
      </c>
      <c r="M373">
        <v>5.8839506999999998</v>
      </c>
      <c r="N373">
        <v>-6.5754766</v>
      </c>
      <c r="O373">
        <v>4.2711883000000004</v>
      </c>
      <c r="P373" s="1">
        <v>45017.615412453706</v>
      </c>
      <c r="Q373">
        <v>-2.5643334E-2</v>
      </c>
      <c r="R373">
        <v>-2.8085556000000001E-2</v>
      </c>
      <c r="S373">
        <v>-2.3201111999999999E-2</v>
      </c>
    </row>
    <row r="374" spans="3:19" x14ac:dyDescent="0.3">
      <c r="C374" s="1">
        <v>45017.615420520837</v>
      </c>
      <c r="D374">
        <v>9.5513379999999994</v>
      </c>
      <c r="E374">
        <v>2.7590625000000002</v>
      </c>
      <c r="F374">
        <v>0.84304690000000004</v>
      </c>
      <c r="G374" s="1">
        <v>45017.615420231479</v>
      </c>
      <c r="H374">
        <v>7.0642049999999998E-2</v>
      </c>
      <c r="I374">
        <v>-2.1847571999999999E-2</v>
      </c>
      <c r="J374">
        <v>-2.6159926999999999E-2</v>
      </c>
      <c r="L374" s="1">
        <v>45017.61543380787</v>
      </c>
      <c r="M374">
        <v>5.8624153000000003</v>
      </c>
      <c r="N374">
        <v>-6.5228343000000004</v>
      </c>
      <c r="O374">
        <v>4.2735810000000001</v>
      </c>
      <c r="P374" s="1">
        <v>45017.615412465275</v>
      </c>
      <c r="Q374">
        <v>-2.8085556000000001E-2</v>
      </c>
      <c r="R374">
        <v>-1.3432222000000001E-2</v>
      </c>
      <c r="S374">
        <v>-1.3432222000000001E-2</v>
      </c>
    </row>
    <row r="375" spans="3:19" x14ac:dyDescent="0.3">
      <c r="C375" s="1">
        <v>45017.615420740738</v>
      </c>
      <c r="D375">
        <v>9.5944489999999991</v>
      </c>
      <c r="E375">
        <v>2.7925930000000001</v>
      </c>
      <c r="F375">
        <v>0.7568262</v>
      </c>
      <c r="G375" s="1">
        <v>45017.615420520837</v>
      </c>
      <c r="H375">
        <v>7.3837840000000002E-2</v>
      </c>
      <c r="I375">
        <v>-3.0902319000000001E-2</v>
      </c>
      <c r="J375">
        <v>-2.4562031000000002E-2</v>
      </c>
      <c r="L375" s="1">
        <v>45017.615434363426</v>
      </c>
      <c r="M375">
        <v>5.8073807000000004</v>
      </c>
      <c r="N375">
        <v>-6.4510500000000004</v>
      </c>
      <c r="O375">
        <v>4.2879379999999996</v>
      </c>
      <c r="P375" s="1">
        <v>45017.615412476851</v>
      </c>
      <c r="Q375">
        <v>-2.4422223E-2</v>
      </c>
      <c r="R375">
        <v>-3.6633336000000002E-3</v>
      </c>
      <c r="S375">
        <v>-8.5477780000000007E-3</v>
      </c>
    </row>
    <row r="376" spans="3:19" x14ac:dyDescent="0.3">
      <c r="C376" s="1">
        <v>45017.61542101852</v>
      </c>
      <c r="D376">
        <v>9.6710890000000003</v>
      </c>
      <c r="E376">
        <v>2.7303223999999999</v>
      </c>
      <c r="F376">
        <v>0.81909673999999999</v>
      </c>
      <c r="G376" s="1">
        <v>45017.615420752314</v>
      </c>
      <c r="H376">
        <v>3.122726E-2</v>
      </c>
      <c r="I376">
        <v>-3.6761272999999997E-2</v>
      </c>
      <c r="J376">
        <v>-1.3376753999999999E-2</v>
      </c>
      <c r="L376" s="1">
        <v>45017.615434837964</v>
      </c>
      <c r="M376">
        <v>5.8360944000000003</v>
      </c>
      <c r="N376">
        <v>-6.3744793</v>
      </c>
      <c r="O376">
        <v>4.2233320000000001</v>
      </c>
      <c r="P376" s="1">
        <v>45017.615412476851</v>
      </c>
      <c r="Q376">
        <v>-9.7688889999999994E-3</v>
      </c>
      <c r="R376">
        <v>8.5477780000000007E-3</v>
      </c>
      <c r="S376">
        <v>-1.2211112000000001E-3</v>
      </c>
    </row>
    <row r="377" spans="3:19" x14ac:dyDescent="0.3">
      <c r="C377" s="1">
        <v>45017.615421226852</v>
      </c>
      <c r="D377">
        <v>9.5800780000000003</v>
      </c>
      <c r="E377">
        <v>2.6680519999999999</v>
      </c>
      <c r="F377">
        <v>1.0202783</v>
      </c>
      <c r="G377" s="1">
        <v>45017.615421030096</v>
      </c>
      <c r="H377">
        <v>-1.884017E-2</v>
      </c>
      <c r="I377">
        <v>-2.7173894000000001E-2</v>
      </c>
      <c r="J377">
        <v>4.7327419999999999E-3</v>
      </c>
      <c r="L377" s="1">
        <v>45017.61543484954</v>
      </c>
      <c r="M377">
        <v>5.8480587000000002</v>
      </c>
      <c r="N377">
        <v>-6.3673010000000003</v>
      </c>
      <c r="O377">
        <v>4.1970109999999998</v>
      </c>
      <c r="P377" s="1">
        <v>45017.615413518521</v>
      </c>
      <c r="Q377">
        <v>-2.4422223000000001E-3</v>
      </c>
      <c r="R377">
        <v>8.5477780000000007E-3</v>
      </c>
      <c r="S377">
        <v>0</v>
      </c>
    </row>
    <row r="378" spans="3:19" x14ac:dyDescent="0.3">
      <c r="C378" s="1">
        <v>45017.615421469905</v>
      </c>
      <c r="D378">
        <v>9.6136079999999993</v>
      </c>
      <c r="E378">
        <v>2.5674610000000002</v>
      </c>
      <c r="F378">
        <v>1.1112891</v>
      </c>
      <c r="G378" s="1">
        <v>45017.615421273149</v>
      </c>
      <c r="H378">
        <v>-3.3221239999999999E-2</v>
      </c>
      <c r="I378">
        <v>7.9798335000000001E-3</v>
      </c>
      <c r="J378">
        <v>1.0591697000000001E-2</v>
      </c>
      <c r="L378" s="1">
        <v>45017.615435358799</v>
      </c>
      <c r="M378">
        <v>5.8767724000000001</v>
      </c>
      <c r="N378">
        <v>-6.3960147000000003</v>
      </c>
      <c r="O378">
        <v>4.2305099999999998</v>
      </c>
      <c r="P378" s="1">
        <v>45017.615413530089</v>
      </c>
      <c r="Q378">
        <v>3.6633336000000002E-3</v>
      </c>
      <c r="R378">
        <v>4.8844446000000001E-3</v>
      </c>
      <c r="S378">
        <v>0</v>
      </c>
    </row>
    <row r="379" spans="3:19" x14ac:dyDescent="0.3">
      <c r="C379" s="1">
        <v>45017.61542170139</v>
      </c>
      <c r="D379">
        <v>9.7046189999999992</v>
      </c>
      <c r="E379">
        <v>2.6057812999999999</v>
      </c>
      <c r="F379">
        <v>0.97716800000000004</v>
      </c>
      <c r="G379" s="1">
        <v>45017.615421481481</v>
      </c>
      <c r="H379">
        <v>-4.4590994000000004E-3</v>
      </c>
      <c r="I379">
        <v>1.01103615E-2</v>
      </c>
      <c r="J379">
        <v>1.3254859000000001E-2</v>
      </c>
      <c r="L379" s="1">
        <v>45017.615435868058</v>
      </c>
      <c r="M379">
        <v>5.8528440000000002</v>
      </c>
      <c r="N379">
        <v>-6.4462643000000002</v>
      </c>
      <c r="O379">
        <v>4.302295</v>
      </c>
      <c r="P379" s="1">
        <v>45017.615413541665</v>
      </c>
      <c r="Q379">
        <v>1.2211112000000001E-3</v>
      </c>
      <c r="R379">
        <v>1.2211112000000001E-3</v>
      </c>
      <c r="S379">
        <v>-3.6633336000000002E-3</v>
      </c>
    </row>
    <row r="380" spans="3:19" x14ac:dyDescent="0.3">
      <c r="C380" s="1">
        <v>45017.615421898146</v>
      </c>
      <c r="D380">
        <v>9.6854589999999998</v>
      </c>
      <c r="E380">
        <v>2.663262</v>
      </c>
      <c r="F380">
        <v>0.88136720000000002</v>
      </c>
      <c r="G380" s="1">
        <v>45017.615421712966</v>
      </c>
      <c r="H380">
        <v>2.3770408999999999E-2</v>
      </c>
      <c r="I380">
        <v>-1.3325456499999999E-2</v>
      </c>
      <c r="J380">
        <v>6.8632720000000001E-3</v>
      </c>
      <c r="L380" s="1">
        <v>45017.615436446758</v>
      </c>
      <c r="M380">
        <v>5.8169518</v>
      </c>
      <c r="N380">
        <v>-6.5204414999999996</v>
      </c>
      <c r="O380">
        <v>4.319045</v>
      </c>
      <c r="P380" s="1">
        <v>45017.615413553242</v>
      </c>
      <c r="Q380">
        <v>-2.4422223000000001E-3</v>
      </c>
      <c r="R380">
        <v>-6.1055557000000002E-3</v>
      </c>
      <c r="S380">
        <v>-1.099E-2</v>
      </c>
    </row>
    <row r="381" spans="3:19" x14ac:dyDescent="0.3">
      <c r="C381" s="1">
        <v>45017.615422152776</v>
      </c>
      <c r="D381">
        <v>9.6567190000000007</v>
      </c>
      <c r="E381">
        <v>2.6584718000000001</v>
      </c>
      <c r="F381">
        <v>0.90531740000000005</v>
      </c>
      <c r="G381" s="1">
        <v>45017.615421909722</v>
      </c>
      <c r="H381">
        <v>2.9096730000000001E-2</v>
      </c>
      <c r="I381">
        <v>-7.9991330000000003E-3</v>
      </c>
      <c r="J381">
        <v>2.069581E-3</v>
      </c>
      <c r="L381" s="1">
        <v>45017.615436458334</v>
      </c>
      <c r="M381">
        <v>5.8432727</v>
      </c>
      <c r="N381">
        <v>-6.5682983000000004</v>
      </c>
      <c r="O381">
        <v>4.3453660000000003</v>
      </c>
      <c r="P381" s="1">
        <v>45017.615414016203</v>
      </c>
      <c r="Q381">
        <v>-2.4422223000000001E-3</v>
      </c>
      <c r="R381">
        <v>-6.1055557000000002E-3</v>
      </c>
      <c r="S381">
        <v>-1.3432222000000001E-2</v>
      </c>
    </row>
    <row r="382" spans="3:19" x14ac:dyDescent="0.3">
      <c r="C382" s="1">
        <v>45017.615422395837</v>
      </c>
      <c r="D382">
        <v>9.7237799999999996</v>
      </c>
      <c r="E382">
        <v>2.6201515</v>
      </c>
      <c r="F382">
        <v>1.0921289999999999</v>
      </c>
      <c r="G382" s="1">
        <v>45017.615422164352</v>
      </c>
      <c r="H382">
        <v>1.684619E-2</v>
      </c>
      <c r="I382">
        <v>-9.5970299999999995E-3</v>
      </c>
      <c r="J382">
        <v>6.8632720000000001E-3</v>
      </c>
      <c r="L382" s="1">
        <v>45017.615437025466</v>
      </c>
      <c r="M382">
        <v>5.8217372999999997</v>
      </c>
      <c r="N382">
        <v>-6.6807610000000004</v>
      </c>
      <c r="O382">
        <v>4.3716869999999997</v>
      </c>
      <c r="P382" s="1">
        <v>45017.615414039348</v>
      </c>
      <c r="Q382">
        <v>-2.4422223000000001E-3</v>
      </c>
      <c r="R382">
        <v>-7.3266670000000002E-3</v>
      </c>
      <c r="S382">
        <v>-1.7095556000000001E-2</v>
      </c>
    </row>
    <row r="383" spans="3:19" x14ac:dyDescent="0.3">
      <c r="C383" s="1">
        <v>45017.615422627314</v>
      </c>
      <c r="D383">
        <v>9.8435310000000005</v>
      </c>
      <c r="E383">
        <v>2.6105714</v>
      </c>
      <c r="F383">
        <v>1.0873389</v>
      </c>
      <c r="G383" s="1">
        <v>45017.615422476854</v>
      </c>
      <c r="H383">
        <v>8.8567060000000006E-3</v>
      </c>
      <c r="I383">
        <v>-1.1727558000000001E-2</v>
      </c>
      <c r="J383">
        <v>1.4852755E-2</v>
      </c>
      <c r="L383" s="1">
        <v>45017.615437083332</v>
      </c>
      <c r="M383">
        <v>5.7236320000000003</v>
      </c>
      <c r="N383">
        <v>-6.6879390000000001</v>
      </c>
      <c r="O383">
        <v>4.302295</v>
      </c>
      <c r="P383" s="1">
        <v>45017.615414050924</v>
      </c>
      <c r="Q383">
        <v>-2.4422223000000001E-3</v>
      </c>
      <c r="R383">
        <v>-4.8844446000000001E-3</v>
      </c>
      <c r="S383">
        <v>-2.3201111999999999E-2</v>
      </c>
    </row>
    <row r="384" spans="3:19" x14ac:dyDescent="0.3">
      <c r="C384" s="1">
        <v>45017.615422893519</v>
      </c>
      <c r="D384">
        <v>9.7668909999999993</v>
      </c>
      <c r="E384">
        <v>2.5866213</v>
      </c>
      <c r="F384">
        <v>0.96279789999999998</v>
      </c>
      <c r="G384" s="1">
        <v>45017.615422650466</v>
      </c>
      <c r="H384">
        <v>2.163988E-2</v>
      </c>
      <c r="I384">
        <v>-1.0749144000000001E-3</v>
      </c>
      <c r="J384">
        <v>1.9646444999999998E-2</v>
      </c>
      <c r="L384" s="1">
        <v>45017.615437453707</v>
      </c>
      <c r="M384">
        <v>5.7332029999999996</v>
      </c>
      <c r="N384">
        <v>-6.6041903</v>
      </c>
      <c r="O384">
        <v>4.2544389999999996</v>
      </c>
      <c r="P384" s="1">
        <v>45017.615414525462</v>
      </c>
      <c r="Q384">
        <v>-7.3266670000000002E-3</v>
      </c>
      <c r="R384">
        <v>-4.8844446000000001E-3</v>
      </c>
      <c r="S384">
        <v>-2.0758889999999999E-2</v>
      </c>
    </row>
    <row r="385" spans="3:19" x14ac:dyDescent="0.3">
      <c r="C385" s="1">
        <v>45017.615423090276</v>
      </c>
      <c r="D385">
        <v>9.7237799999999996</v>
      </c>
      <c r="E385">
        <v>2.5962011999999999</v>
      </c>
      <c r="F385">
        <v>1.0442286000000001</v>
      </c>
      <c r="G385" s="1">
        <v>45017.615422905095</v>
      </c>
      <c r="H385">
        <v>4.0814639999999999E-2</v>
      </c>
      <c r="I385">
        <v>2.5024063999999999E-2</v>
      </c>
      <c r="J385">
        <v>2.0179078E-2</v>
      </c>
      <c r="L385" s="1">
        <v>45017.615437962966</v>
      </c>
      <c r="M385">
        <v>5.7738810000000003</v>
      </c>
      <c r="N385">
        <v>-6.5754766</v>
      </c>
      <c r="O385">
        <v>4.1946180000000002</v>
      </c>
      <c r="P385" s="1">
        <v>45017.615414548614</v>
      </c>
      <c r="Q385">
        <v>-1.5874445000000001E-2</v>
      </c>
      <c r="R385">
        <v>-3.6633336000000002E-3</v>
      </c>
      <c r="S385">
        <v>-2.5643334E-2</v>
      </c>
    </row>
    <row r="386" spans="3:19" x14ac:dyDescent="0.3">
      <c r="C386" s="1">
        <v>45017.615423310184</v>
      </c>
      <c r="D386">
        <v>9.6758795000000006</v>
      </c>
      <c r="E386">
        <v>2.7111622999999998</v>
      </c>
      <c r="F386">
        <v>1.0346485000000001</v>
      </c>
      <c r="G386" s="1">
        <v>45017.615423124997</v>
      </c>
      <c r="H386">
        <v>5.0402019999999999E-2</v>
      </c>
      <c r="I386">
        <v>2.4491433E-2</v>
      </c>
      <c r="J386">
        <v>1.4320121999999999E-2</v>
      </c>
      <c r="L386" s="1">
        <v>45017.615437986111</v>
      </c>
      <c r="M386">
        <v>5.7403817000000004</v>
      </c>
      <c r="N386">
        <v>-6.6185473999999997</v>
      </c>
      <c r="O386">
        <v>4.1659040000000003</v>
      </c>
      <c r="P386" s="1">
        <v>45017.615415046297</v>
      </c>
      <c r="Q386">
        <v>-1.5874445000000001E-2</v>
      </c>
      <c r="R386">
        <v>-1.4653334E-2</v>
      </c>
      <c r="S386">
        <v>-2.0758889999999999E-2</v>
      </c>
    </row>
    <row r="387" spans="3:19" x14ac:dyDescent="0.3">
      <c r="C387" s="1">
        <v>45017.615423553238</v>
      </c>
      <c r="D387">
        <v>9.5896589999999993</v>
      </c>
      <c r="E387">
        <v>2.8548634000000002</v>
      </c>
      <c r="F387">
        <v>0.91489750000000003</v>
      </c>
      <c r="G387" s="1">
        <v>45017.61542332176</v>
      </c>
      <c r="H387">
        <v>6.797889E-2</v>
      </c>
      <c r="I387">
        <v>9.5777310000000008E-3</v>
      </c>
      <c r="J387">
        <v>-6.4525342999999999E-3</v>
      </c>
      <c r="L387" s="1">
        <v>45017.615438472225</v>
      </c>
      <c r="M387">
        <v>5.6949177000000004</v>
      </c>
      <c r="N387">
        <v>-6.5539411999999997</v>
      </c>
      <c r="O387">
        <v>4.1706899999999996</v>
      </c>
      <c r="P387" s="1">
        <v>45017.615415057873</v>
      </c>
      <c r="Q387">
        <v>-7.3266670000000002E-3</v>
      </c>
      <c r="R387">
        <v>-1.7095556000000001E-2</v>
      </c>
      <c r="S387">
        <v>-1.099E-2</v>
      </c>
    </row>
    <row r="388" spans="3:19" x14ac:dyDescent="0.3">
      <c r="C388" s="1">
        <v>45017.615423773146</v>
      </c>
      <c r="D388">
        <v>9.5178080000000005</v>
      </c>
      <c r="E388">
        <v>2.8979737999999999</v>
      </c>
      <c r="F388">
        <v>0.80472659999999996</v>
      </c>
      <c r="G388" s="1">
        <v>45017.61542357639</v>
      </c>
      <c r="H388">
        <v>9.1947340000000002E-2</v>
      </c>
      <c r="I388">
        <v>1.2240890000000001E-2</v>
      </c>
      <c r="J388">
        <v>-2.24315E-2</v>
      </c>
      <c r="L388" s="1">
        <v>45017.615438993053</v>
      </c>
      <c r="M388">
        <v>5.7284173999999997</v>
      </c>
      <c r="N388">
        <v>-6.5228343000000004</v>
      </c>
      <c r="O388">
        <v>4.1587256999999997</v>
      </c>
      <c r="P388" s="1">
        <v>45017.615415613429</v>
      </c>
      <c r="Q388">
        <v>1.2211112000000001E-3</v>
      </c>
      <c r="R388">
        <v>-1.4653334E-2</v>
      </c>
      <c r="S388">
        <v>-2.4422223000000001E-3</v>
      </c>
    </row>
    <row r="389" spans="3:19" x14ac:dyDescent="0.3">
      <c r="C389" s="1">
        <v>45017.61542396991</v>
      </c>
      <c r="D389">
        <v>9.5896589999999993</v>
      </c>
      <c r="E389">
        <v>2.8836035999999998</v>
      </c>
      <c r="F389">
        <v>0.85741705000000001</v>
      </c>
      <c r="G389" s="1">
        <v>45017.615423784722</v>
      </c>
      <c r="H389">
        <v>7.5968369999999993E-2</v>
      </c>
      <c r="I389">
        <v>2.1295639000000002E-2</v>
      </c>
      <c r="J389">
        <v>-2.0300973E-2</v>
      </c>
      <c r="L389" s="1">
        <v>45017.615439016205</v>
      </c>
      <c r="M389">
        <v>5.7260245999999997</v>
      </c>
      <c r="N389">
        <v>-6.5156559999999999</v>
      </c>
      <c r="O389">
        <v>4.1563330000000001</v>
      </c>
      <c r="P389" s="1">
        <v>45017.615415706015</v>
      </c>
      <c r="Q389">
        <v>1.2211111E-2</v>
      </c>
      <c r="R389">
        <v>-1.8316668000000001E-2</v>
      </c>
      <c r="S389">
        <v>1.2211112000000001E-3</v>
      </c>
    </row>
    <row r="390" spans="3:19" x14ac:dyDescent="0.3">
      <c r="C390" s="1">
        <v>45017.615424224539</v>
      </c>
      <c r="D390">
        <v>9.6662990000000004</v>
      </c>
      <c r="E390">
        <v>2.7925930000000001</v>
      </c>
      <c r="F390">
        <v>0.93405764999999996</v>
      </c>
      <c r="G390" s="1">
        <v>45017.61542396991</v>
      </c>
      <c r="H390">
        <v>1.7378821999999999E-2</v>
      </c>
      <c r="I390">
        <v>1.8632477000000001E-2</v>
      </c>
      <c r="J390">
        <v>-5.3872700000000004E-3</v>
      </c>
      <c r="L390" s="1">
        <v>45017.615439537039</v>
      </c>
      <c r="M390">
        <v>5.7858453000000001</v>
      </c>
      <c r="N390">
        <v>-6.5180490000000004</v>
      </c>
      <c r="O390">
        <v>4.1060840000000001</v>
      </c>
      <c r="P390" s="1">
        <v>45017.615415706015</v>
      </c>
      <c r="Q390">
        <v>1.7095556000000001E-2</v>
      </c>
      <c r="R390">
        <v>-3.9075556999999997E-2</v>
      </c>
      <c r="S390">
        <v>-1.2211112000000001E-3</v>
      </c>
    </row>
    <row r="391" spans="3:19" x14ac:dyDescent="0.3">
      <c r="C391" s="1">
        <v>45017.615424467593</v>
      </c>
      <c r="D391">
        <v>9.6471400000000003</v>
      </c>
      <c r="E391">
        <v>2.7303223999999999</v>
      </c>
      <c r="F391">
        <v>1.0011182000000001</v>
      </c>
      <c r="G391" s="1">
        <v>45017.615424236108</v>
      </c>
      <c r="H391">
        <v>-3.2688607000000001E-2</v>
      </c>
      <c r="I391">
        <v>1.01103615E-2</v>
      </c>
      <c r="J391">
        <v>8.4611679999999998E-3</v>
      </c>
      <c r="L391" s="1">
        <v>45017.615439560184</v>
      </c>
      <c r="M391">
        <v>5.76431</v>
      </c>
      <c r="N391">
        <v>-6.5324059999999999</v>
      </c>
      <c r="O391">
        <v>4.1276193000000001</v>
      </c>
      <c r="P391" s="1">
        <v>45017.615416111112</v>
      </c>
      <c r="Q391">
        <v>1.9537779000000002E-2</v>
      </c>
      <c r="R391">
        <v>-5.2507779999999997E-2</v>
      </c>
      <c r="S391">
        <v>-7.3266670000000002E-3</v>
      </c>
    </row>
    <row r="392" spans="3:19" x14ac:dyDescent="0.3">
      <c r="C392" s="1">
        <v>45017.615424710646</v>
      </c>
      <c r="D392">
        <v>9.5417590000000008</v>
      </c>
      <c r="E392">
        <v>2.7015821999999998</v>
      </c>
      <c r="F392">
        <v>1.0585986000000001</v>
      </c>
      <c r="G392" s="1">
        <v>45017.615424467593</v>
      </c>
      <c r="H392">
        <v>-4.7602310000000002E-2</v>
      </c>
      <c r="I392">
        <v>1.9165109999999999E-2</v>
      </c>
      <c r="J392">
        <v>1.5385387E-2</v>
      </c>
      <c r="L392" s="1">
        <v>45017.615440104164</v>
      </c>
      <c r="M392">
        <v>5.76431</v>
      </c>
      <c r="N392">
        <v>-6.5515485</v>
      </c>
      <c r="O392">
        <v>4.1371903000000003</v>
      </c>
      <c r="P392" s="1">
        <v>45017.615416168985</v>
      </c>
      <c r="Q392">
        <v>8.5477780000000007E-3</v>
      </c>
      <c r="R392">
        <v>-5.0065560000000002E-2</v>
      </c>
      <c r="S392">
        <v>-1.2211112000000001E-3</v>
      </c>
    </row>
    <row r="393" spans="3:19" x14ac:dyDescent="0.3">
      <c r="C393" s="1">
        <v>45017.615424942131</v>
      </c>
      <c r="D393">
        <v>9.5465479999999996</v>
      </c>
      <c r="E393">
        <v>2.6297316999999998</v>
      </c>
      <c r="F393">
        <v>1.0633887</v>
      </c>
      <c r="G393" s="1">
        <v>45017.615424722222</v>
      </c>
      <c r="H393">
        <v>-3.6417034000000001E-2</v>
      </c>
      <c r="I393">
        <v>2.9817753999999998E-2</v>
      </c>
      <c r="J393">
        <v>1.9113813E-2</v>
      </c>
      <c r="L393" s="1">
        <v>45017.615440578702</v>
      </c>
      <c r="M393">
        <v>5.7834525000000001</v>
      </c>
      <c r="N393">
        <v>-6.6352973000000004</v>
      </c>
      <c r="O393">
        <v>4.1371903000000003</v>
      </c>
      <c r="P393" s="1">
        <v>45017.615416608794</v>
      </c>
      <c r="Q393">
        <v>-3.6633336000000002E-3</v>
      </c>
      <c r="R393">
        <v>-4.2738892000000001E-2</v>
      </c>
      <c r="S393">
        <v>9.7688889999999994E-3</v>
      </c>
    </row>
    <row r="394" spans="3:19" x14ac:dyDescent="0.3">
      <c r="C394" s="1">
        <v>45017.615425162039</v>
      </c>
      <c r="D394">
        <v>9.8147909999999996</v>
      </c>
      <c r="E394">
        <v>2.4668703000000001</v>
      </c>
      <c r="F394">
        <v>1.0681788000000001</v>
      </c>
      <c r="G394" s="1">
        <v>45017.615424965275</v>
      </c>
      <c r="H394">
        <v>-1.9372802000000001E-2</v>
      </c>
      <c r="I394">
        <v>1.8099844E-2</v>
      </c>
      <c r="J394">
        <v>2.3374869999999999E-2</v>
      </c>
      <c r="L394" s="1">
        <v>45017.615440601854</v>
      </c>
      <c r="M394">
        <v>5.814559</v>
      </c>
      <c r="N394">
        <v>-6.666404</v>
      </c>
      <c r="O394">
        <v>4.1347975999999997</v>
      </c>
      <c r="P394" s="1">
        <v>45017.615416631947</v>
      </c>
      <c r="Q394">
        <v>1.2211112000000001E-3</v>
      </c>
      <c r="R394">
        <v>-2.3201111999999999E-2</v>
      </c>
      <c r="S394">
        <v>1.2211111E-2</v>
      </c>
    </row>
    <row r="395" spans="3:19" x14ac:dyDescent="0.3">
      <c r="C395" s="1">
        <v>45017.615425393516</v>
      </c>
      <c r="D395">
        <v>10.097403</v>
      </c>
      <c r="E395">
        <v>2.2225782999999999</v>
      </c>
      <c r="F395">
        <v>1.0490185999999999</v>
      </c>
      <c r="G395" s="1">
        <v>45017.615425173608</v>
      </c>
      <c r="H395">
        <v>-2.2035964000000002E-2</v>
      </c>
      <c r="I395">
        <v>-5.4228209999999998E-4</v>
      </c>
      <c r="J395">
        <v>3.2962249999999998E-2</v>
      </c>
      <c r="L395" s="1">
        <v>45017.615441087961</v>
      </c>
      <c r="M395">
        <v>5.8887366999999999</v>
      </c>
      <c r="N395">
        <v>-6.7357959999999997</v>
      </c>
      <c r="O395">
        <v>4.1419759999999997</v>
      </c>
      <c r="P395" s="1">
        <v>45017.615417141205</v>
      </c>
      <c r="Q395">
        <v>3.6633336000000002E-3</v>
      </c>
      <c r="R395">
        <v>-1.2211111E-2</v>
      </c>
      <c r="S395">
        <v>1.4653334E-2</v>
      </c>
    </row>
    <row r="396" spans="3:19" x14ac:dyDescent="0.3">
      <c r="C396" s="1">
        <v>45017.615425625001</v>
      </c>
      <c r="D396">
        <v>10.039923</v>
      </c>
      <c r="E396">
        <v>2.1315675000000001</v>
      </c>
      <c r="F396">
        <v>1.22146</v>
      </c>
      <c r="G396" s="1">
        <v>45017.615425462966</v>
      </c>
      <c r="H396">
        <v>-5.2395999999999998E-2</v>
      </c>
      <c r="I396">
        <v>1.3838788499999999E-2</v>
      </c>
      <c r="J396">
        <v>4.0419099999999999E-2</v>
      </c>
      <c r="L396" s="1">
        <v>45017.61544159722</v>
      </c>
      <c r="M396">
        <v>5.8432727</v>
      </c>
      <c r="N396">
        <v>-6.7142600000000003</v>
      </c>
      <c r="O396">
        <v>4.2257246999999998</v>
      </c>
      <c r="P396" s="1">
        <v>45017.615417152774</v>
      </c>
      <c r="Q396">
        <v>-1.2211111E-2</v>
      </c>
      <c r="R396">
        <v>-1.2211111E-2</v>
      </c>
      <c r="S396">
        <v>1.2211112000000001E-3</v>
      </c>
    </row>
    <row r="397" spans="3:19" x14ac:dyDescent="0.3">
      <c r="C397" s="1">
        <v>45017.615425868054</v>
      </c>
      <c r="D397">
        <v>9.7812605000000001</v>
      </c>
      <c r="E397">
        <v>2.3327491</v>
      </c>
      <c r="F397">
        <v>1.575923</v>
      </c>
      <c r="G397" s="1">
        <v>45017.615425648146</v>
      </c>
      <c r="H397">
        <v>-7.1038130000000005E-2</v>
      </c>
      <c r="I397">
        <v>3.9937767999999998E-2</v>
      </c>
      <c r="J397">
        <v>3.3494881999999997E-2</v>
      </c>
      <c r="L397" s="1">
        <v>45017.615442175927</v>
      </c>
      <c r="M397">
        <v>5.8791650000000004</v>
      </c>
      <c r="N397">
        <v>-6.6065829999999997</v>
      </c>
      <c r="O397">
        <v>4.1754756000000004</v>
      </c>
      <c r="P397" s="1">
        <v>45017.61541716435</v>
      </c>
      <c r="Q397">
        <v>-2.8085556000000001E-2</v>
      </c>
      <c r="R397">
        <v>-2.4422223E-2</v>
      </c>
      <c r="S397">
        <v>-1.2211111E-2</v>
      </c>
    </row>
    <row r="398" spans="3:19" x14ac:dyDescent="0.3">
      <c r="C398" s="1">
        <v>45017.615426087963</v>
      </c>
      <c r="D398">
        <v>9.5992379999999997</v>
      </c>
      <c r="E398">
        <v>2.7255322999999998</v>
      </c>
      <c r="F398">
        <v>1.3124708</v>
      </c>
      <c r="G398" s="1">
        <v>45017.615425891207</v>
      </c>
      <c r="H398">
        <v>8.8567060000000006E-3</v>
      </c>
      <c r="I398">
        <v>4.8459884000000002E-2</v>
      </c>
      <c r="J398">
        <v>-1.1262123E-3</v>
      </c>
      <c r="L398" s="1">
        <v>45017.615442199072</v>
      </c>
      <c r="M398">
        <v>5.8719869999999998</v>
      </c>
      <c r="N398">
        <v>-6.5132630000000002</v>
      </c>
      <c r="O398">
        <v>4.0989050000000002</v>
      </c>
      <c r="P398" s="1">
        <v>45017.615417673609</v>
      </c>
      <c r="Q398">
        <v>-2.5643334E-2</v>
      </c>
      <c r="R398">
        <v>-5.1286668000000001E-2</v>
      </c>
      <c r="S398">
        <v>-1.099E-2</v>
      </c>
    </row>
    <row r="399" spans="3:19" x14ac:dyDescent="0.3">
      <c r="C399" s="1">
        <v>45017.615426331016</v>
      </c>
      <c r="D399">
        <v>9.4746980000000001</v>
      </c>
      <c r="E399">
        <v>3.0943654</v>
      </c>
      <c r="F399">
        <v>0.6658155</v>
      </c>
      <c r="G399" s="1">
        <v>45017.615426099539</v>
      </c>
      <c r="H399">
        <v>0.16491795000000001</v>
      </c>
      <c r="I399">
        <v>1.3838788499999999E-2</v>
      </c>
      <c r="J399">
        <v>-5.2258905000000001E-2</v>
      </c>
      <c r="L399" s="1">
        <v>45017.615442662034</v>
      </c>
      <c r="M399">
        <v>5.8743796000000001</v>
      </c>
      <c r="N399">
        <v>-6.4462643000000002</v>
      </c>
      <c r="O399">
        <v>4.0438704000000003</v>
      </c>
      <c r="P399" s="1">
        <v>45017.615417685185</v>
      </c>
      <c r="Q399">
        <v>-1.9537779000000002E-2</v>
      </c>
      <c r="R399">
        <v>-4.8844445E-2</v>
      </c>
      <c r="S399">
        <v>-1.7095556000000001E-2</v>
      </c>
    </row>
    <row r="400" spans="3:19" x14ac:dyDescent="0.3">
      <c r="C400" s="1">
        <v>45017.615426562501</v>
      </c>
      <c r="D400">
        <v>9.4076380000000004</v>
      </c>
      <c r="E400">
        <v>3.1997461</v>
      </c>
      <c r="F400">
        <v>0.38799319999999998</v>
      </c>
      <c r="G400" s="1">
        <v>45017.615426342592</v>
      </c>
      <c r="H400">
        <v>0.23309487000000001</v>
      </c>
      <c r="I400">
        <v>-8.5317659999999997E-3</v>
      </c>
      <c r="J400">
        <v>-8.4216840000000001E-2</v>
      </c>
      <c r="L400" s="1">
        <v>45017.615442696762</v>
      </c>
      <c r="M400">
        <v>5.8265232999999998</v>
      </c>
      <c r="N400">
        <v>-6.4199432999999999</v>
      </c>
      <c r="O400">
        <v>4.005585</v>
      </c>
      <c r="P400" s="1">
        <v>45017.61541820602</v>
      </c>
      <c r="Q400">
        <v>-2.9306669E-2</v>
      </c>
      <c r="R400">
        <v>-4.029667E-2</v>
      </c>
      <c r="S400">
        <v>-2.198E-2</v>
      </c>
    </row>
    <row r="401" spans="3:19" x14ac:dyDescent="0.3">
      <c r="C401" s="1">
        <v>45017.615426782409</v>
      </c>
      <c r="D401">
        <v>9.4746980000000001</v>
      </c>
      <c r="E401">
        <v>3.0177247999999999</v>
      </c>
      <c r="F401">
        <v>0.62270510000000001</v>
      </c>
      <c r="G401" s="1">
        <v>45017.615426574077</v>
      </c>
      <c r="H401">
        <v>0.12976420999999999</v>
      </c>
      <c r="I401">
        <v>6.3819369999999999E-3</v>
      </c>
      <c r="J401">
        <v>-6.7172609999999994E-2</v>
      </c>
      <c r="L401" s="1">
        <v>45017.615443136572</v>
      </c>
      <c r="M401">
        <v>5.8313090000000001</v>
      </c>
      <c r="N401">
        <v>-6.4869422999999999</v>
      </c>
      <c r="O401">
        <v>4.0199420000000003</v>
      </c>
      <c r="P401" s="1">
        <v>45017.615418217596</v>
      </c>
      <c r="Q401">
        <v>-3.5412222E-2</v>
      </c>
      <c r="R401">
        <v>-2.6864445000000001E-2</v>
      </c>
      <c r="S401">
        <v>-2.4422223E-2</v>
      </c>
    </row>
    <row r="402" spans="3:19" x14ac:dyDescent="0.3">
      <c r="C402" s="1">
        <v>45017.615427013887</v>
      </c>
      <c r="D402">
        <v>9.5848680000000002</v>
      </c>
      <c r="E402">
        <v>2.7446926</v>
      </c>
      <c r="F402">
        <v>1.0490185999999999</v>
      </c>
      <c r="G402" s="1">
        <v>45017.615426805554</v>
      </c>
      <c r="H402">
        <v>-5.8254952999999998E-2</v>
      </c>
      <c r="I402">
        <v>6.9145689999999998E-3</v>
      </c>
      <c r="J402">
        <v>-2.1366237E-2</v>
      </c>
      <c r="L402" s="1">
        <v>45017.615443148148</v>
      </c>
      <c r="M402">
        <v>5.7834525000000001</v>
      </c>
      <c r="N402">
        <v>-6.4845495</v>
      </c>
      <c r="O402">
        <v>4.0175489999999998</v>
      </c>
      <c r="P402" s="1">
        <v>45017.615418668982</v>
      </c>
      <c r="Q402">
        <v>-3.4191113000000002E-2</v>
      </c>
      <c r="R402">
        <v>-7.3266670000000002E-3</v>
      </c>
      <c r="S402">
        <v>-2.8085556000000001E-2</v>
      </c>
    </row>
    <row r="403" spans="3:19" x14ac:dyDescent="0.3">
      <c r="C403" s="1">
        <v>45017.615427245371</v>
      </c>
      <c r="D403">
        <v>9.7094100000000001</v>
      </c>
      <c r="E403">
        <v>2.4812403000000001</v>
      </c>
      <c r="F403">
        <v>1.2981005999999999</v>
      </c>
      <c r="G403" s="1">
        <v>45017.615427025463</v>
      </c>
      <c r="H403">
        <v>-0.18502142999999999</v>
      </c>
      <c r="I403">
        <v>-2.6728110000000002E-3</v>
      </c>
      <c r="J403">
        <v>1.7515915999999999E-2</v>
      </c>
      <c r="L403" s="1">
        <v>45017.615443668983</v>
      </c>
      <c r="M403">
        <v>5.910272</v>
      </c>
      <c r="N403">
        <v>-6.6089764000000004</v>
      </c>
      <c r="O403">
        <v>4.005585</v>
      </c>
      <c r="P403" s="1">
        <v>45017.615419178241</v>
      </c>
      <c r="Q403">
        <v>-3.1748890000000002E-2</v>
      </c>
      <c r="R403">
        <v>7.3266670000000002E-3</v>
      </c>
      <c r="S403">
        <v>-3.2969999999999999E-2</v>
      </c>
    </row>
    <row r="404" spans="3:19" x14ac:dyDescent="0.3">
      <c r="C404" s="1">
        <v>45017.615427476849</v>
      </c>
      <c r="D404">
        <v>9.7621000000000002</v>
      </c>
      <c r="E404">
        <v>2.308799</v>
      </c>
      <c r="F404">
        <v>1.2358302000000001</v>
      </c>
      <c r="G404" s="1">
        <v>45017.615427256947</v>
      </c>
      <c r="H404">
        <v>-0.1828909</v>
      </c>
      <c r="I404">
        <v>6.3819369999999999E-3</v>
      </c>
      <c r="J404">
        <v>3.7755940000000002E-2</v>
      </c>
      <c r="L404" s="1">
        <v>45017.615444212963</v>
      </c>
      <c r="M404">
        <v>5.9748783000000003</v>
      </c>
      <c r="N404">
        <v>-6.7046890000000001</v>
      </c>
      <c r="O404">
        <v>4.0175489999999998</v>
      </c>
      <c r="P404" s="1">
        <v>45017.615419201386</v>
      </c>
      <c r="Q404">
        <v>-2.5643334E-2</v>
      </c>
      <c r="R404">
        <v>1.7095556000000001E-2</v>
      </c>
      <c r="S404">
        <v>-4.3959999999999999E-2</v>
      </c>
    </row>
    <row r="405" spans="3:19" x14ac:dyDescent="0.3">
      <c r="C405" s="1">
        <v>45017.615427673612</v>
      </c>
      <c r="D405">
        <v>9.7429400000000008</v>
      </c>
      <c r="E405">
        <v>2.2273684</v>
      </c>
      <c r="F405">
        <v>1.2022998</v>
      </c>
      <c r="G405" s="1">
        <v>45017.615427488425</v>
      </c>
      <c r="H405">
        <v>-0.12270345000000001</v>
      </c>
      <c r="I405">
        <v>1.4371419E-2</v>
      </c>
      <c r="J405">
        <v>3.6690674999999999E-2</v>
      </c>
      <c r="L405" s="1">
        <v>45017.615444733798</v>
      </c>
      <c r="M405">
        <v>5.9150577000000002</v>
      </c>
      <c r="N405">
        <v>-6.7453669999999999</v>
      </c>
      <c r="O405">
        <v>4.1347975999999997</v>
      </c>
      <c r="P405" s="1">
        <v>45017.615419212962</v>
      </c>
      <c r="Q405">
        <v>-2.6864445000000001E-2</v>
      </c>
      <c r="R405">
        <v>1.5874445000000001E-2</v>
      </c>
      <c r="S405">
        <v>-5.8613338000000001E-2</v>
      </c>
    </row>
    <row r="406" spans="3:19" x14ac:dyDescent="0.3">
      <c r="C406" s="1">
        <v>45017.615427939818</v>
      </c>
      <c r="D406">
        <v>9.7237799999999996</v>
      </c>
      <c r="E406">
        <v>2.2896388000000001</v>
      </c>
      <c r="F406">
        <v>1.2645704</v>
      </c>
      <c r="G406" s="1">
        <v>45017.615427685188</v>
      </c>
      <c r="H406">
        <v>-7.2636019999999996E-2</v>
      </c>
      <c r="I406">
        <v>1.0642993999999999E-2</v>
      </c>
      <c r="J406">
        <v>2.1776974000000001E-2</v>
      </c>
      <c r="L406" s="1">
        <v>45017.615444756942</v>
      </c>
      <c r="M406">
        <v>5.8624153000000003</v>
      </c>
      <c r="N406">
        <v>-6.6592254999999998</v>
      </c>
      <c r="O406">
        <v>4.1754756000000004</v>
      </c>
      <c r="P406" s="1">
        <v>45017.615419699076</v>
      </c>
      <c r="Q406">
        <v>-4.029667E-2</v>
      </c>
      <c r="R406">
        <v>8.5477780000000007E-3</v>
      </c>
      <c r="S406">
        <v>-7.0824444E-2</v>
      </c>
    </row>
    <row r="407" spans="3:19" x14ac:dyDescent="0.3">
      <c r="C407" s="1">
        <v>45017.615428182871</v>
      </c>
      <c r="D407">
        <v>9.7381499999999992</v>
      </c>
      <c r="E407">
        <v>2.4525000000000001</v>
      </c>
      <c r="F407">
        <v>1.1879297</v>
      </c>
      <c r="G407" s="1">
        <v>45017.615427951387</v>
      </c>
      <c r="H407">
        <v>-1.9905434999999999E-2</v>
      </c>
      <c r="I407">
        <v>-6.4012365999999996E-3</v>
      </c>
      <c r="J407">
        <v>-2.7241090000000002E-3</v>
      </c>
      <c r="L407" s="1">
        <v>45017.615445254633</v>
      </c>
      <c r="M407">
        <v>5.9198430000000002</v>
      </c>
      <c r="N407">
        <v>-6.5491557</v>
      </c>
      <c r="O407">
        <v>4.1539400000000004</v>
      </c>
      <c r="P407" s="1">
        <v>45017.615419710652</v>
      </c>
      <c r="Q407">
        <v>-5.9834446999999999E-2</v>
      </c>
      <c r="R407">
        <v>0</v>
      </c>
      <c r="S407">
        <v>-6.8382226000000004E-2</v>
      </c>
    </row>
    <row r="408" spans="3:19" x14ac:dyDescent="0.3">
      <c r="C408" s="1">
        <v>45017.61542840278</v>
      </c>
      <c r="D408">
        <v>9.7716799999999999</v>
      </c>
      <c r="E408">
        <v>2.6201515</v>
      </c>
      <c r="F408">
        <v>0.91010743000000005</v>
      </c>
      <c r="G408" s="1">
        <v>45017.615428206016</v>
      </c>
      <c r="H408">
        <v>4.6140960000000002E-2</v>
      </c>
      <c r="I408">
        <v>-1.4390719999999999E-2</v>
      </c>
      <c r="J408">
        <v>-2.0833603999999999E-2</v>
      </c>
      <c r="L408" s="1">
        <v>45017.615445266201</v>
      </c>
      <c r="M408">
        <v>5.9222359999999998</v>
      </c>
      <c r="N408">
        <v>-6.4438715000000002</v>
      </c>
      <c r="O408">
        <v>4.1012979999999999</v>
      </c>
      <c r="P408" s="1">
        <v>45017.615419710652</v>
      </c>
      <c r="Q408">
        <v>-6.960334E-2</v>
      </c>
      <c r="R408">
        <v>-1.099E-2</v>
      </c>
      <c r="S408">
        <v>-5.7392224999999998E-2</v>
      </c>
    </row>
    <row r="409" spans="3:19" x14ac:dyDescent="0.3">
      <c r="C409" s="1">
        <v>45017.615428645833</v>
      </c>
      <c r="D409">
        <v>9.8387399999999996</v>
      </c>
      <c r="E409">
        <v>2.7063723</v>
      </c>
      <c r="F409">
        <v>0.78556645000000003</v>
      </c>
      <c r="G409" s="1">
        <v>45017.615428425925</v>
      </c>
      <c r="H409">
        <v>7.2239940000000002E-2</v>
      </c>
      <c r="I409">
        <v>-6.4012365999999996E-3</v>
      </c>
      <c r="J409">
        <v>-2.1898870000000001E-2</v>
      </c>
      <c r="L409" s="1">
        <v>45017.615445798612</v>
      </c>
      <c r="M409">
        <v>5.9222359999999998</v>
      </c>
      <c r="N409">
        <v>-6.4773706999999998</v>
      </c>
      <c r="O409">
        <v>4.0821550000000002</v>
      </c>
      <c r="P409" s="1">
        <v>45017.615420196758</v>
      </c>
      <c r="Q409">
        <v>-5.7392224999999998E-2</v>
      </c>
      <c r="R409">
        <v>-1.2211111E-2</v>
      </c>
      <c r="S409">
        <v>-4.7623336000000002E-2</v>
      </c>
    </row>
    <row r="410" spans="3:19" x14ac:dyDescent="0.3">
      <c r="C410" s="1">
        <v>45017.615428854166</v>
      </c>
      <c r="D410">
        <v>9.7477300000000007</v>
      </c>
      <c r="E410">
        <v>2.7351124000000002</v>
      </c>
      <c r="F410">
        <v>0.84783699999999995</v>
      </c>
      <c r="G410" s="1">
        <v>45017.615428657409</v>
      </c>
      <c r="H410">
        <v>2.5368305000000001E-2</v>
      </c>
      <c r="I410">
        <v>-9.5970299999999995E-3</v>
      </c>
      <c r="J410">
        <v>-1.2311488000000001E-2</v>
      </c>
      <c r="L410" s="1">
        <v>45017.615446331016</v>
      </c>
      <c r="M410">
        <v>5.9246287000000004</v>
      </c>
      <c r="N410">
        <v>-6.4079790000000001</v>
      </c>
      <c r="O410">
        <v>4.072584</v>
      </c>
      <c r="P410" s="1">
        <v>45017.61542021991</v>
      </c>
      <c r="Q410">
        <v>-4.7623336000000002E-2</v>
      </c>
      <c r="R410">
        <v>-1.8316668000000001E-2</v>
      </c>
      <c r="S410">
        <v>-3.5412222E-2</v>
      </c>
    </row>
    <row r="411" spans="3:19" x14ac:dyDescent="0.3">
      <c r="C411" s="1">
        <v>45017.61542908565</v>
      </c>
      <c r="D411">
        <v>9.5704980000000006</v>
      </c>
      <c r="E411">
        <v>2.7303223999999999</v>
      </c>
      <c r="F411">
        <v>1.0154882999999999</v>
      </c>
      <c r="G411" s="1">
        <v>45017.615428865742</v>
      </c>
      <c r="H411">
        <v>-3.6417034000000001E-2</v>
      </c>
      <c r="I411">
        <v>-1.3858087E-2</v>
      </c>
      <c r="J411">
        <v>-8.0504315E-3</v>
      </c>
      <c r="L411" s="1">
        <v>45017.615446365744</v>
      </c>
      <c r="M411">
        <v>5.9054859999999998</v>
      </c>
      <c r="N411">
        <v>-6.4438715000000002</v>
      </c>
      <c r="O411">
        <v>4.1443686</v>
      </c>
      <c r="P411" s="1">
        <v>45017.61542021991</v>
      </c>
      <c r="Q411">
        <v>-3.5412222E-2</v>
      </c>
      <c r="R411">
        <v>-1.3432222000000001E-2</v>
      </c>
      <c r="S411">
        <v>-1.5874445000000001E-2</v>
      </c>
    </row>
    <row r="412" spans="3:19" x14ac:dyDescent="0.3">
      <c r="C412" s="1">
        <v>45017.615429282407</v>
      </c>
      <c r="D412">
        <v>9.4842779999999998</v>
      </c>
      <c r="E412">
        <v>2.7303223999999999</v>
      </c>
      <c r="F412">
        <v>0.9963282</v>
      </c>
      <c r="G412" s="1">
        <v>45017.615429097219</v>
      </c>
      <c r="H412">
        <v>-5.8787588000000002E-2</v>
      </c>
      <c r="I412">
        <v>-1.1727558000000001E-2</v>
      </c>
      <c r="J412">
        <v>-6.4525342999999999E-3</v>
      </c>
      <c r="L412" s="1">
        <v>45017.615446851851</v>
      </c>
      <c r="M412">
        <v>5.8624153000000003</v>
      </c>
      <c r="N412">
        <v>-6.4797634999999998</v>
      </c>
      <c r="O412">
        <v>4.1419759999999997</v>
      </c>
      <c r="P412" s="1">
        <v>45017.615420787035</v>
      </c>
      <c r="Q412">
        <v>4.8844446000000001E-3</v>
      </c>
      <c r="R412">
        <v>-4.2738892000000001E-2</v>
      </c>
      <c r="S412">
        <v>-9.7688889999999994E-3</v>
      </c>
    </row>
    <row r="413" spans="3:19" x14ac:dyDescent="0.3">
      <c r="C413" s="1">
        <v>45017.615429560188</v>
      </c>
      <c r="D413">
        <v>9.4411679999999993</v>
      </c>
      <c r="E413">
        <v>2.7351124000000002</v>
      </c>
      <c r="F413">
        <v>0.94842780000000004</v>
      </c>
      <c r="G413" s="1">
        <v>45017.615429305559</v>
      </c>
      <c r="H413">
        <v>-5.5591795999999999E-2</v>
      </c>
      <c r="I413">
        <v>-2.7173894000000001E-2</v>
      </c>
      <c r="J413">
        <v>-8.0504315E-3</v>
      </c>
      <c r="L413" s="1">
        <v>45017.615447314813</v>
      </c>
      <c r="M413">
        <v>5.8791650000000004</v>
      </c>
      <c r="N413">
        <v>-6.4917280000000002</v>
      </c>
      <c r="O413">
        <v>4.1347975999999997</v>
      </c>
      <c r="P413" s="1">
        <v>45017.615420798611</v>
      </c>
      <c r="Q413">
        <v>3.7854444000000001E-2</v>
      </c>
      <c r="R413">
        <v>-5.2507779999999997E-2</v>
      </c>
      <c r="S413">
        <v>6.1055557000000002E-3</v>
      </c>
    </row>
    <row r="414" spans="3:19" x14ac:dyDescent="0.3">
      <c r="C414" s="1">
        <v>45017.615429756945</v>
      </c>
      <c r="D414">
        <v>9.5992379999999997</v>
      </c>
      <c r="E414">
        <v>2.692002</v>
      </c>
      <c r="F414">
        <v>0.93884769999999995</v>
      </c>
      <c r="G414" s="1">
        <v>45017.615429571757</v>
      </c>
      <c r="H414">
        <v>-4.7069680000000003E-2</v>
      </c>
      <c r="I414">
        <v>-3.3565480000000002E-2</v>
      </c>
      <c r="J414">
        <v>-1.1778857E-2</v>
      </c>
      <c r="L414" s="1">
        <v>45017.615447905089</v>
      </c>
      <c r="M414">
        <v>5.8432727</v>
      </c>
      <c r="N414">
        <v>-6.4654069999999999</v>
      </c>
      <c r="O414">
        <v>4.0989050000000002</v>
      </c>
      <c r="P414" s="1">
        <v>45017.615421296294</v>
      </c>
      <c r="Q414">
        <v>2.3201111999999999E-2</v>
      </c>
      <c r="R414">
        <v>-2.5643334E-2</v>
      </c>
      <c r="S414">
        <v>1.8316668000000001E-2</v>
      </c>
    </row>
    <row r="415" spans="3:19" x14ac:dyDescent="0.3">
      <c r="C415" s="1">
        <v>45017.615429999998</v>
      </c>
      <c r="D415">
        <v>9.7237799999999996</v>
      </c>
      <c r="E415">
        <v>2.6249416000000001</v>
      </c>
      <c r="F415">
        <v>0.88136720000000002</v>
      </c>
      <c r="G415" s="1">
        <v>45017.615429768521</v>
      </c>
      <c r="H415">
        <v>-4.1210721999999998E-2</v>
      </c>
      <c r="I415">
        <v>-3.7293907000000001E-2</v>
      </c>
      <c r="J415">
        <v>-1.1778857E-2</v>
      </c>
      <c r="L415" s="1">
        <v>45017.615447951386</v>
      </c>
      <c r="M415">
        <v>5.8600225000000004</v>
      </c>
      <c r="N415">
        <v>-6.5371914000000002</v>
      </c>
      <c r="O415">
        <v>4.0917269999999997</v>
      </c>
      <c r="P415" s="1">
        <v>45017.61542130787</v>
      </c>
      <c r="Q415">
        <v>2.6864445000000001E-2</v>
      </c>
      <c r="R415">
        <v>8.5477780000000007E-3</v>
      </c>
      <c r="S415">
        <v>2.4422223E-2</v>
      </c>
    </row>
    <row r="416" spans="3:19" x14ac:dyDescent="0.3">
      <c r="C416" s="1">
        <v>45017.615430208331</v>
      </c>
      <c r="D416">
        <v>9.7141999999999999</v>
      </c>
      <c r="E416">
        <v>2.5051906000000002</v>
      </c>
      <c r="F416">
        <v>0.94363770000000002</v>
      </c>
      <c r="G416" s="1">
        <v>45017.615430034719</v>
      </c>
      <c r="H416">
        <v>-4.8134940000000001E-2</v>
      </c>
      <c r="I416">
        <v>-3.2500214999999999E-2</v>
      </c>
      <c r="J416">
        <v>-5.3872700000000004E-3</v>
      </c>
      <c r="L416" s="1">
        <v>45017.615448414355</v>
      </c>
      <c r="M416">
        <v>5.8480587000000002</v>
      </c>
      <c r="N416">
        <v>-6.6161547000000001</v>
      </c>
      <c r="O416">
        <v>4.1730830000000001</v>
      </c>
      <c r="P416" s="1">
        <v>45017.615421886578</v>
      </c>
      <c r="Q416">
        <v>4.3959999999999999E-2</v>
      </c>
      <c r="R416">
        <v>1.4653334E-2</v>
      </c>
      <c r="S416">
        <v>5.1286668000000001E-2</v>
      </c>
    </row>
    <row r="417" spans="3:19" x14ac:dyDescent="0.3">
      <c r="C417" s="1">
        <v>45017.615430474536</v>
      </c>
      <c r="D417">
        <v>9.7333590000000001</v>
      </c>
      <c r="E417">
        <v>2.3998096000000002</v>
      </c>
      <c r="F417">
        <v>1.1064991</v>
      </c>
      <c r="G417" s="1">
        <v>45017.615430219907</v>
      </c>
      <c r="H417">
        <v>-6.0918115000000002E-2</v>
      </c>
      <c r="I417">
        <v>-1.1727558000000001E-2</v>
      </c>
      <c r="J417">
        <v>6.3306389999999999E-3</v>
      </c>
      <c r="L417" s="1">
        <v>45017.615448449076</v>
      </c>
      <c r="M417">
        <v>5.7954163999999997</v>
      </c>
      <c r="N417">
        <v>-6.6257257000000003</v>
      </c>
      <c r="O417">
        <v>4.2089749999999997</v>
      </c>
      <c r="P417" s="1">
        <v>45017.615421886578</v>
      </c>
      <c r="Q417">
        <v>4.1517779999999997E-2</v>
      </c>
      <c r="R417">
        <v>6.1055557000000002E-3</v>
      </c>
      <c r="S417">
        <v>7.8151113999999994E-2</v>
      </c>
    </row>
    <row r="418" spans="3:19" x14ac:dyDescent="0.3">
      <c r="C418" s="1">
        <v>45017.6154306713</v>
      </c>
      <c r="D418">
        <v>9.7189890000000005</v>
      </c>
      <c r="E418">
        <v>2.2800585999999998</v>
      </c>
      <c r="F418">
        <v>1.1543995</v>
      </c>
      <c r="G418" s="1">
        <v>45017.615430486112</v>
      </c>
      <c r="H418">
        <v>-6.4113909999999996E-2</v>
      </c>
      <c r="I418">
        <v>1.0642993999999999E-2</v>
      </c>
      <c r="J418">
        <v>1.8048547000000002E-2</v>
      </c>
      <c r="L418" s="1">
        <v>45017.615448923614</v>
      </c>
      <c r="M418">
        <v>5.7714879999999997</v>
      </c>
      <c r="N418">
        <v>-6.5778694</v>
      </c>
      <c r="O418">
        <v>4.1515474000000001</v>
      </c>
      <c r="P418" s="1">
        <v>45017.615421909722</v>
      </c>
      <c r="Q418">
        <v>3.2969999999999999E-2</v>
      </c>
      <c r="R418">
        <v>-1.2211112000000001E-3</v>
      </c>
      <c r="S418">
        <v>6.8382226000000004E-2</v>
      </c>
    </row>
    <row r="419" spans="3:19" x14ac:dyDescent="0.3">
      <c r="C419" s="1">
        <v>45017.615430914353</v>
      </c>
      <c r="D419">
        <v>9.6519290000000009</v>
      </c>
      <c r="E419">
        <v>2.2944287999999999</v>
      </c>
      <c r="F419">
        <v>1.2406200999999999</v>
      </c>
      <c r="G419" s="1">
        <v>45017.6154306713</v>
      </c>
      <c r="H419">
        <v>-4.3341253000000003E-2</v>
      </c>
      <c r="I419">
        <v>3.0350387E-2</v>
      </c>
      <c r="J419">
        <v>2.5505400000000001E-2</v>
      </c>
      <c r="L419" s="1">
        <v>45017.615448935183</v>
      </c>
      <c r="M419">
        <v>5.8121660000000004</v>
      </c>
      <c r="N419">
        <v>-6.6520469999999996</v>
      </c>
      <c r="O419">
        <v>4.0821550000000002</v>
      </c>
      <c r="P419" s="1">
        <v>45017.61542234954</v>
      </c>
      <c r="Q419">
        <v>2.3201111999999999E-2</v>
      </c>
      <c r="R419">
        <v>-1.3432222000000001E-2</v>
      </c>
      <c r="S419">
        <v>4.7623336000000002E-2</v>
      </c>
    </row>
    <row r="420" spans="3:19" x14ac:dyDescent="0.3">
      <c r="C420" s="1">
        <v>45017.615431226855</v>
      </c>
      <c r="D420">
        <v>9.5848680000000002</v>
      </c>
      <c r="E420">
        <v>2.4333398000000002</v>
      </c>
      <c r="F420">
        <v>1.2789404</v>
      </c>
      <c r="G420" s="1">
        <v>45017.615430937498</v>
      </c>
      <c r="H420">
        <v>5.6609125000000003E-3</v>
      </c>
      <c r="I420">
        <v>4.3666190000000001E-2</v>
      </c>
      <c r="J420">
        <v>2.1776974000000001E-2</v>
      </c>
      <c r="L420" s="1">
        <v>45017.615449456018</v>
      </c>
      <c r="M420">
        <v>5.814559</v>
      </c>
      <c r="N420">
        <v>-6.6783679999999999</v>
      </c>
      <c r="O420">
        <v>4.089334</v>
      </c>
      <c r="P420" s="1">
        <v>45017.615422361108</v>
      </c>
      <c r="Q420">
        <v>1.3432222000000001E-2</v>
      </c>
      <c r="R420">
        <v>-2.4422223E-2</v>
      </c>
      <c r="S420">
        <v>2.4422223E-2</v>
      </c>
    </row>
    <row r="421" spans="3:19" x14ac:dyDescent="0.3">
      <c r="C421" s="1">
        <v>45017.615431412036</v>
      </c>
      <c r="D421">
        <v>9.5417590000000008</v>
      </c>
      <c r="E421">
        <v>2.6488917000000001</v>
      </c>
      <c r="F421">
        <v>1.096919</v>
      </c>
      <c r="G421" s="1">
        <v>45017.615431226855</v>
      </c>
      <c r="H421">
        <v>7.8098899999999999E-2</v>
      </c>
      <c r="I421">
        <v>5.0057780000000003E-2</v>
      </c>
      <c r="J421">
        <v>1.3787489E-2</v>
      </c>
      <c r="L421" s="1">
        <v>45017.615449953701</v>
      </c>
      <c r="M421">
        <v>5.7499529999999996</v>
      </c>
      <c r="N421">
        <v>-6.6017976000000003</v>
      </c>
      <c r="O421">
        <v>4.0941194999999997</v>
      </c>
      <c r="P421" s="1">
        <v>45017.615422858798</v>
      </c>
      <c r="Q421">
        <v>7.3266670000000002E-3</v>
      </c>
      <c r="R421">
        <v>-3.2969999999999999E-2</v>
      </c>
      <c r="S421">
        <v>2.0758889999999999E-2</v>
      </c>
    </row>
    <row r="422" spans="3:19" x14ac:dyDescent="0.3">
      <c r="C422" s="1">
        <v>45017.615431620368</v>
      </c>
      <c r="D422">
        <v>9.4794870000000007</v>
      </c>
      <c r="E422">
        <v>2.8357030999999999</v>
      </c>
      <c r="F422">
        <v>0.93884769999999995</v>
      </c>
      <c r="G422" s="1">
        <v>45017.615431423612</v>
      </c>
      <c r="H422">
        <v>0.13881895999999999</v>
      </c>
      <c r="I422">
        <v>4.3133560000000001E-2</v>
      </c>
      <c r="J422">
        <v>1.2189593E-2</v>
      </c>
      <c r="L422" s="1">
        <v>45017.61545002315</v>
      </c>
      <c r="M422">
        <v>5.7762737</v>
      </c>
      <c r="N422">
        <v>-6.5778694</v>
      </c>
      <c r="O422">
        <v>4.0414776999999997</v>
      </c>
      <c r="P422" s="1">
        <v>45017.615422881943</v>
      </c>
      <c r="Q422">
        <v>-1.2211112000000001E-3</v>
      </c>
      <c r="R422">
        <v>-4.1517779999999997E-2</v>
      </c>
      <c r="S422">
        <v>2.9306669E-2</v>
      </c>
    </row>
    <row r="423" spans="3:19" x14ac:dyDescent="0.3">
      <c r="C423" s="1">
        <v>45017.615431828701</v>
      </c>
      <c r="D423">
        <v>9.532178</v>
      </c>
      <c r="E423">
        <v>2.8404932000000001</v>
      </c>
      <c r="F423">
        <v>0.85741705000000001</v>
      </c>
      <c r="G423" s="1">
        <v>45017.615431631944</v>
      </c>
      <c r="H423">
        <v>0.15533057</v>
      </c>
      <c r="I423">
        <v>5.4318838000000001E-2</v>
      </c>
      <c r="J423">
        <v>2.0711708999999998E-2</v>
      </c>
      <c r="L423" s="1">
        <v>45017.615450497688</v>
      </c>
      <c r="M423">
        <v>5.76431</v>
      </c>
      <c r="N423">
        <v>-6.5682983000000004</v>
      </c>
      <c r="O423">
        <v>3.9792640000000001</v>
      </c>
      <c r="P423" s="1">
        <v>45017.615423379626</v>
      </c>
      <c r="Q423">
        <v>-1.099E-2</v>
      </c>
      <c r="R423">
        <v>-5.0065560000000002E-2</v>
      </c>
      <c r="S423">
        <v>3.0527780000000001E-2</v>
      </c>
    </row>
    <row r="424" spans="3:19" x14ac:dyDescent="0.3">
      <c r="C424" s="1">
        <v>45017.615432094906</v>
      </c>
      <c r="D424">
        <v>9.6998289999999994</v>
      </c>
      <c r="E424">
        <v>2.692002</v>
      </c>
      <c r="F424">
        <v>0.83346679999999995</v>
      </c>
      <c r="G424" s="1">
        <v>45017.615431828701</v>
      </c>
      <c r="H424">
        <v>0.11911157999999999</v>
      </c>
      <c r="I424">
        <v>4.8992515E-2</v>
      </c>
      <c r="J424">
        <v>3.988647E-2</v>
      </c>
      <c r="L424" s="1">
        <v>45017.615451006946</v>
      </c>
      <c r="M424">
        <v>5.76431</v>
      </c>
      <c r="N424">
        <v>-6.4749780000000001</v>
      </c>
      <c r="O424">
        <v>3.9625143999999999</v>
      </c>
      <c r="P424" s="1">
        <v>45017.615423391202</v>
      </c>
      <c r="Q424">
        <v>-1.7095556000000001E-2</v>
      </c>
      <c r="R424">
        <v>-5.0065560000000002E-2</v>
      </c>
      <c r="S424">
        <v>2.8085556000000001E-2</v>
      </c>
    </row>
    <row r="425" spans="3:19" x14ac:dyDescent="0.3">
      <c r="C425" s="1">
        <v>45017.615432280094</v>
      </c>
      <c r="D425">
        <v>9.800421</v>
      </c>
      <c r="E425">
        <v>2.4860302999999999</v>
      </c>
      <c r="F425">
        <v>1.1064991</v>
      </c>
      <c r="G425" s="1">
        <v>45017.615432118058</v>
      </c>
      <c r="H425">
        <v>2.9096730000000001E-2</v>
      </c>
      <c r="I425">
        <v>3.0350387E-2</v>
      </c>
      <c r="J425">
        <v>5.5865436999999997E-2</v>
      </c>
      <c r="L425" s="1">
        <v>45017.615451018515</v>
      </c>
      <c r="M425">
        <v>5.814559</v>
      </c>
      <c r="N425">
        <v>-6.5228343000000004</v>
      </c>
      <c r="O425">
        <v>3.9816568000000001</v>
      </c>
      <c r="P425" s="1">
        <v>45017.615423958334</v>
      </c>
      <c r="Q425">
        <v>-1.7095556000000001E-2</v>
      </c>
      <c r="R425">
        <v>-3.7854444000000001E-2</v>
      </c>
      <c r="S425">
        <v>2.198E-2</v>
      </c>
    </row>
    <row r="426" spans="3:19" x14ac:dyDescent="0.3">
      <c r="C426" s="1">
        <v>45017.615432569444</v>
      </c>
      <c r="D426">
        <v>9.8147909999999996</v>
      </c>
      <c r="E426">
        <v>2.3135889000000001</v>
      </c>
      <c r="F426">
        <v>1.346001</v>
      </c>
      <c r="G426" s="1">
        <v>45017.61543229167</v>
      </c>
      <c r="H426">
        <v>-5.3461265000000001E-2</v>
      </c>
      <c r="I426">
        <v>3.6741971999999998E-2</v>
      </c>
      <c r="J426">
        <v>6.3322290000000003E-2</v>
      </c>
      <c r="L426" s="1">
        <v>45017.615451516205</v>
      </c>
      <c r="M426">
        <v>5.8624153000000003</v>
      </c>
      <c r="N426">
        <v>-6.6759753000000002</v>
      </c>
      <c r="O426">
        <v>4.022335</v>
      </c>
      <c r="P426" s="1">
        <v>45017.61542396991</v>
      </c>
      <c r="Q426">
        <v>-2.0758889999999999E-2</v>
      </c>
      <c r="R426">
        <v>-2.5643334E-2</v>
      </c>
      <c r="S426">
        <v>1.9537779000000002E-2</v>
      </c>
    </row>
    <row r="427" spans="3:19" x14ac:dyDescent="0.3">
      <c r="C427" s="1">
        <v>45017.615432766201</v>
      </c>
      <c r="D427">
        <v>9.8195800000000002</v>
      </c>
      <c r="E427">
        <v>2.2561084999999999</v>
      </c>
      <c r="F427">
        <v>1.4418017999999999</v>
      </c>
      <c r="G427" s="1">
        <v>45017.61543258102</v>
      </c>
      <c r="H427">
        <v>-5.5591795999999999E-2</v>
      </c>
      <c r="I427">
        <v>4.5796721999999998E-2</v>
      </c>
      <c r="J427">
        <v>6.7583345000000003E-2</v>
      </c>
      <c r="L427" s="1">
        <v>45017.615452025464</v>
      </c>
      <c r="M427">
        <v>5.9126649999999996</v>
      </c>
      <c r="N427">
        <v>-6.7549380000000001</v>
      </c>
      <c r="O427">
        <v>4.0199420000000003</v>
      </c>
      <c r="P427" s="1">
        <v>45017.615423981479</v>
      </c>
      <c r="Q427">
        <v>-1.2211111E-2</v>
      </c>
      <c r="R427">
        <v>-9.7688889999999994E-3</v>
      </c>
      <c r="S427">
        <v>2.4422223E-2</v>
      </c>
    </row>
    <row r="428" spans="3:19" x14ac:dyDescent="0.3">
      <c r="C428" s="1">
        <v>45017.615432997685</v>
      </c>
      <c r="D428">
        <v>9.7237799999999996</v>
      </c>
      <c r="E428">
        <v>2.4189699</v>
      </c>
      <c r="F428">
        <v>1.3939014999999999</v>
      </c>
      <c r="G428" s="1">
        <v>45017.615432777777</v>
      </c>
      <c r="H428">
        <v>8.8567060000000006E-3</v>
      </c>
      <c r="I428">
        <v>4.8992515E-2</v>
      </c>
      <c r="J428">
        <v>6.2789655999999999E-2</v>
      </c>
      <c r="L428" s="1">
        <v>45017.615452094906</v>
      </c>
      <c r="M428">
        <v>5.8719869999999998</v>
      </c>
      <c r="N428">
        <v>-6.7334027000000001</v>
      </c>
      <c r="O428">
        <v>4.1036906000000002</v>
      </c>
      <c r="P428" s="1">
        <v>45017.615424953707</v>
      </c>
      <c r="Q428">
        <v>-2.4422223000000001E-3</v>
      </c>
      <c r="R428">
        <v>8.5477780000000007E-3</v>
      </c>
      <c r="S428">
        <v>2.6864445000000001E-2</v>
      </c>
    </row>
    <row r="429" spans="3:19" x14ac:dyDescent="0.3">
      <c r="C429" s="1">
        <v>45017.61543322917</v>
      </c>
      <c r="D429">
        <v>9.6471400000000003</v>
      </c>
      <c r="E429">
        <v>2.6536818000000002</v>
      </c>
      <c r="F429">
        <v>1.2502002999999999</v>
      </c>
      <c r="G429" s="1">
        <v>45017.615433009261</v>
      </c>
      <c r="H429">
        <v>9.0882069999999995E-2</v>
      </c>
      <c r="I429">
        <v>5.3253571999999999E-2</v>
      </c>
      <c r="J429">
        <v>4.2016998E-2</v>
      </c>
      <c r="L429" s="1">
        <v>45017.615452557868</v>
      </c>
      <c r="M429">
        <v>5.9054859999999998</v>
      </c>
      <c r="N429">
        <v>-6.7070819999999998</v>
      </c>
      <c r="O429">
        <v>4.1156550000000003</v>
      </c>
      <c r="P429" s="1">
        <v>45017.615424965275</v>
      </c>
      <c r="Q429">
        <v>1.2211111E-2</v>
      </c>
      <c r="R429">
        <v>6.1055557000000002E-3</v>
      </c>
      <c r="S429">
        <v>3.0527780000000001E-2</v>
      </c>
    </row>
    <row r="430" spans="3:19" x14ac:dyDescent="0.3">
      <c r="C430" s="1">
        <v>45017.615433495368</v>
      </c>
      <c r="D430">
        <v>9.6088190000000004</v>
      </c>
      <c r="E430">
        <v>2.8404932000000001</v>
      </c>
      <c r="F430">
        <v>0.98674810000000002</v>
      </c>
      <c r="G430" s="1">
        <v>45017.615433252315</v>
      </c>
      <c r="H430">
        <v>0.15799372</v>
      </c>
      <c r="I430">
        <v>5.0057780000000003E-2</v>
      </c>
      <c r="J430">
        <v>1.6983284000000001E-2</v>
      </c>
      <c r="L430" s="1">
        <v>45017.615453067127</v>
      </c>
      <c r="M430">
        <v>5.8743796000000001</v>
      </c>
      <c r="N430">
        <v>-6.7022963000000004</v>
      </c>
      <c r="O430">
        <v>4.0534414999999999</v>
      </c>
      <c r="P430" s="1">
        <v>45017.615424988428</v>
      </c>
      <c r="Q430">
        <v>1.099E-2</v>
      </c>
      <c r="R430">
        <v>-2.4422223000000001E-3</v>
      </c>
      <c r="S430">
        <v>1.7095556000000001E-2</v>
      </c>
    </row>
    <row r="431" spans="3:19" x14ac:dyDescent="0.3">
      <c r="C431" s="1">
        <v>45017.615433715277</v>
      </c>
      <c r="D431">
        <v>9.6136079999999993</v>
      </c>
      <c r="E431">
        <v>2.912344</v>
      </c>
      <c r="F431">
        <v>0.88136720000000002</v>
      </c>
      <c r="G431" s="1">
        <v>45017.615433506944</v>
      </c>
      <c r="H431">
        <v>0.17503795</v>
      </c>
      <c r="I431">
        <v>4.3666190000000001E-2</v>
      </c>
      <c r="J431">
        <v>3.6674778E-3</v>
      </c>
      <c r="L431" s="1">
        <v>45017.615453599537</v>
      </c>
      <c r="M431">
        <v>5.8408800000000003</v>
      </c>
      <c r="N431">
        <v>-6.6329045000000004</v>
      </c>
      <c r="O431">
        <v>3.9744785</v>
      </c>
      <c r="P431" s="1">
        <v>45017.615425011572</v>
      </c>
      <c r="Q431">
        <v>-7.3266670000000002E-3</v>
      </c>
      <c r="R431">
        <v>-3.6633336000000002E-3</v>
      </c>
      <c r="S431">
        <v>1.2211112000000001E-3</v>
      </c>
    </row>
    <row r="432" spans="3:19" x14ac:dyDescent="0.3">
      <c r="C432" s="1">
        <v>45017.61543391204</v>
      </c>
      <c r="D432">
        <v>9.6710890000000003</v>
      </c>
      <c r="E432">
        <v>2.8883936000000001</v>
      </c>
      <c r="F432">
        <v>0.90052736</v>
      </c>
      <c r="G432" s="1">
        <v>45017.615433761574</v>
      </c>
      <c r="H432">
        <v>0.12337264000000001</v>
      </c>
      <c r="I432">
        <v>3.5144076000000003E-2</v>
      </c>
      <c r="J432">
        <v>4.7327419999999999E-3</v>
      </c>
      <c r="L432" s="1">
        <v>45017.615453634258</v>
      </c>
      <c r="M432">
        <v>5.8193444999999997</v>
      </c>
      <c r="N432">
        <v>-6.5706910000000001</v>
      </c>
      <c r="O432">
        <v>3.9696927</v>
      </c>
      <c r="P432" s="1">
        <v>45017.615425011572</v>
      </c>
      <c r="Q432">
        <v>-2.9306669E-2</v>
      </c>
      <c r="R432">
        <v>-1.2211111E-2</v>
      </c>
      <c r="S432">
        <v>-6.1055557000000002E-3</v>
      </c>
    </row>
    <row r="433" spans="3:19" x14ac:dyDescent="0.3">
      <c r="C433" s="1">
        <v>45017.615434178239</v>
      </c>
      <c r="D433">
        <v>9.7141999999999999</v>
      </c>
      <c r="E433">
        <v>2.7542724999999999</v>
      </c>
      <c r="F433">
        <v>1.0873389</v>
      </c>
      <c r="G433" s="1">
        <v>45017.615433923609</v>
      </c>
      <c r="H433">
        <v>2.5900937999999998E-2</v>
      </c>
      <c r="I433">
        <v>1.9165109999999999E-2</v>
      </c>
      <c r="J433">
        <v>1.6450651E-2</v>
      </c>
      <c r="L433" s="1">
        <v>45017.615454108796</v>
      </c>
      <c r="M433">
        <v>5.8743796000000001</v>
      </c>
      <c r="N433">
        <v>-6.5563339999999997</v>
      </c>
      <c r="O433">
        <v>3.9601213999999998</v>
      </c>
      <c r="P433" s="1">
        <v>45017.615425462966</v>
      </c>
      <c r="Q433">
        <v>-3.9075556999999997E-2</v>
      </c>
      <c r="R433">
        <v>-2.5643334E-2</v>
      </c>
      <c r="S433">
        <v>-7.3266670000000002E-3</v>
      </c>
    </row>
    <row r="434" spans="3:19" x14ac:dyDescent="0.3">
      <c r="C434" s="1">
        <v>45017.615434398147</v>
      </c>
      <c r="D434">
        <v>9.7333590000000001</v>
      </c>
      <c r="E434">
        <v>2.5866213</v>
      </c>
      <c r="F434">
        <v>1.1975098</v>
      </c>
      <c r="G434" s="1">
        <v>45017.615434201391</v>
      </c>
      <c r="H434">
        <v>-4.3873884000000002E-2</v>
      </c>
      <c r="I434">
        <v>1.8632477000000001E-2</v>
      </c>
      <c r="J434">
        <v>2.4440136000000001E-2</v>
      </c>
      <c r="L434" s="1">
        <v>45017.615454166669</v>
      </c>
      <c r="M434">
        <v>5.9461639999999996</v>
      </c>
      <c r="N434">
        <v>-6.5898336999999998</v>
      </c>
      <c r="O434">
        <v>3.9649071999999999</v>
      </c>
      <c r="P434" s="1">
        <v>45017.61542548611</v>
      </c>
      <c r="Q434">
        <v>-4.8844445E-2</v>
      </c>
      <c r="R434">
        <v>-3.0527780000000001E-2</v>
      </c>
      <c r="S434">
        <v>-4.8844446000000001E-3</v>
      </c>
    </row>
    <row r="435" spans="3:19" x14ac:dyDescent="0.3">
      <c r="C435" s="1">
        <v>45017.61543460648</v>
      </c>
      <c r="D435">
        <v>9.6471400000000003</v>
      </c>
      <c r="E435">
        <v>2.5387208000000001</v>
      </c>
      <c r="F435">
        <v>1.2597803000000001</v>
      </c>
      <c r="G435" s="1">
        <v>45017.615434409723</v>
      </c>
      <c r="H435">
        <v>-5.8254952999999998E-2</v>
      </c>
      <c r="I435">
        <v>1.7034580000000001E-2</v>
      </c>
      <c r="J435">
        <v>2.1244341999999999E-2</v>
      </c>
      <c r="L435" s="1">
        <v>45017.61545459491</v>
      </c>
      <c r="M435">
        <v>5.9365930000000002</v>
      </c>
      <c r="N435">
        <v>-6.6041903</v>
      </c>
      <c r="O435">
        <v>4.0390844000000001</v>
      </c>
      <c r="P435" s="1">
        <v>45017.615426006945</v>
      </c>
      <c r="Q435">
        <v>-5.8613338000000001E-2</v>
      </c>
      <c r="R435">
        <v>-4.2738892000000001E-2</v>
      </c>
      <c r="S435">
        <v>-9.7688889999999994E-3</v>
      </c>
    </row>
    <row r="436" spans="3:19" x14ac:dyDescent="0.3">
      <c r="C436" s="1">
        <v>45017.615434837964</v>
      </c>
      <c r="D436">
        <v>9.6375589999999995</v>
      </c>
      <c r="E436">
        <v>2.5243506</v>
      </c>
      <c r="F436">
        <v>1.3076806999999999</v>
      </c>
      <c r="G436" s="1">
        <v>45017.615434618056</v>
      </c>
      <c r="H436">
        <v>-4.9732838000000001E-2</v>
      </c>
      <c r="I436">
        <v>2.8219858E-2</v>
      </c>
      <c r="J436">
        <v>7.9285350000000004E-3</v>
      </c>
      <c r="L436" s="1">
        <v>45017.615454641207</v>
      </c>
      <c r="M436">
        <v>5.9126649999999996</v>
      </c>
      <c r="N436">
        <v>-6.5826549999999999</v>
      </c>
      <c r="O436">
        <v>4.0630129999999998</v>
      </c>
      <c r="P436" s="1">
        <v>45017.615426064818</v>
      </c>
      <c r="Q436">
        <v>-5.9834446999999999E-2</v>
      </c>
      <c r="R436">
        <v>-4.6402222999999999E-2</v>
      </c>
      <c r="S436">
        <v>-2.4422223E-2</v>
      </c>
    </row>
    <row r="437" spans="3:19" x14ac:dyDescent="0.3">
      <c r="C437" s="1">
        <v>45017.615435092594</v>
      </c>
      <c r="D437">
        <v>9.623189</v>
      </c>
      <c r="E437">
        <v>2.5291407000000001</v>
      </c>
      <c r="F437">
        <v>1.1831396999999999</v>
      </c>
      <c r="G437" s="1">
        <v>45017.61543484954</v>
      </c>
      <c r="H437">
        <v>-3.3753871999999997E-2</v>
      </c>
      <c r="I437">
        <v>1.9165109999999999E-2</v>
      </c>
      <c r="J437">
        <v>-2.1914768000000002E-3</v>
      </c>
      <c r="L437" s="1">
        <v>45017.615455127314</v>
      </c>
      <c r="M437">
        <v>5.8887366999999999</v>
      </c>
      <c r="N437">
        <v>-6.5922264999999998</v>
      </c>
      <c r="O437">
        <v>4.0462629999999997</v>
      </c>
      <c r="P437" s="1">
        <v>45017.61542652778</v>
      </c>
      <c r="Q437">
        <v>-5.4950002999999997E-2</v>
      </c>
      <c r="R437">
        <v>-3.9075556999999997E-2</v>
      </c>
      <c r="S437">
        <v>-2.3201111999999999E-2</v>
      </c>
    </row>
    <row r="438" spans="3:19" x14ac:dyDescent="0.3">
      <c r="C438" s="1">
        <v>45017.615435381944</v>
      </c>
      <c r="D438">
        <v>9.6279789999999998</v>
      </c>
      <c r="E438">
        <v>2.5243506</v>
      </c>
      <c r="F438">
        <v>1.2166699000000001</v>
      </c>
      <c r="G438" s="1">
        <v>45017.615435115738</v>
      </c>
      <c r="H438">
        <v>-2.5764388999999999E-2</v>
      </c>
      <c r="I438">
        <v>-1.7053881999999999E-2</v>
      </c>
      <c r="J438">
        <v>-1.1246225E-2</v>
      </c>
      <c r="L438" s="1">
        <v>45017.615455671294</v>
      </c>
      <c r="M438">
        <v>5.8456659999999996</v>
      </c>
      <c r="N438">
        <v>-6.5467630000000003</v>
      </c>
      <c r="O438">
        <v>3.9792640000000001</v>
      </c>
      <c r="P438" s="1">
        <v>45017.61542652778</v>
      </c>
      <c r="Q438">
        <v>-4.2738892000000001E-2</v>
      </c>
      <c r="R438">
        <v>-1.2211111E-2</v>
      </c>
      <c r="S438">
        <v>-1.5874445000000001E-2</v>
      </c>
    </row>
    <row r="439" spans="3:19" x14ac:dyDescent="0.3">
      <c r="C439" s="1">
        <v>45017.615435555555</v>
      </c>
      <c r="D439">
        <v>9.7860499999999995</v>
      </c>
      <c r="E439">
        <v>2.4477099999999998</v>
      </c>
      <c r="F439">
        <v>1.1735597</v>
      </c>
      <c r="G439" s="1">
        <v>45017.61543539352</v>
      </c>
      <c r="H439">
        <v>-2.5231756000000001E-2</v>
      </c>
      <c r="I439">
        <v>-2.5043365000000001E-2</v>
      </c>
      <c r="J439">
        <v>-1.6572546E-2</v>
      </c>
      <c r="L439" s="1">
        <v>45017.615455671294</v>
      </c>
      <c r="M439">
        <v>5.8504515000000001</v>
      </c>
      <c r="N439">
        <v>-6.5132630000000002</v>
      </c>
      <c r="O439">
        <v>3.940979</v>
      </c>
      <c r="P439" s="1">
        <v>45017.615426539349</v>
      </c>
      <c r="Q439">
        <v>-3.2969999999999999E-2</v>
      </c>
      <c r="R439">
        <v>2.5643334E-2</v>
      </c>
      <c r="S439">
        <v>2.4422223000000001E-3</v>
      </c>
    </row>
    <row r="440" spans="3:19" x14ac:dyDescent="0.3">
      <c r="C440" s="1">
        <v>45017.615435821761</v>
      </c>
      <c r="D440">
        <v>9.8387399999999996</v>
      </c>
      <c r="E440">
        <v>2.3950195000000001</v>
      </c>
      <c r="F440">
        <v>1.1927198000000001</v>
      </c>
      <c r="G440" s="1">
        <v>45017.6154355787</v>
      </c>
      <c r="H440">
        <v>-2.5231756000000001E-2</v>
      </c>
      <c r="I440">
        <v>-3.569601E-2</v>
      </c>
      <c r="J440">
        <v>-5.9199025999999997E-3</v>
      </c>
      <c r="L440" s="1">
        <v>45017.615456226849</v>
      </c>
      <c r="M440">
        <v>5.910272</v>
      </c>
      <c r="N440">
        <v>-6.5491557</v>
      </c>
      <c r="O440">
        <v>3.9314076999999998</v>
      </c>
      <c r="P440" s="1">
        <v>45017.61542707176</v>
      </c>
      <c r="Q440">
        <v>-1.7095556000000001E-2</v>
      </c>
      <c r="R440">
        <v>6.1055560000000002E-2</v>
      </c>
      <c r="S440">
        <v>1.3432222000000001E-2</v>
      </c>
    </row>
    <row r="441" spans="3:19" x14ac:dyDescent="0.3">
      <c r="C441" s="1">
        <v>45017.615436006941</v>
      </c>
      <c r="D441">
        <v>9.8339510000000008</v>
      </c>
      <c r="E441">
        <v>2.3423292999999998</v>
      </c>
      <c r="F441">
        <v>1.2837305000000001</v>
      </c>
      <c r="G441" s="1">
        <v>45017.615435844906</v>
      </c>
      <c r="H441">
        <v>-4.3341253000000003E-2</v>
      </c>
      <c r="I441">
        <v>-3.1434953000000002E-2</v>
      </c>
      <c r="J441">
        <v>2.6022133E-3</v>
      </c>
      <c r="L441" s="1">
        <v>45017.615456747684</v>
      </c>
      <c r="M441">
        <v>5.9724855000000003</v>
      </c>
      <c r="N441">
        <v>-6.6233329999999997</v>
      </c>
      <c r="O441">
        <v>3.9888352999999999</v>
      </c>
      <c r="P441" s="1">
        <v>45017.615427094905</v>
      </c>
      <c r="Q441">
        <v>-3.6633336000000002E-3</v>
      </c>
      <c r="R441">
        <v>7.5708890000000001E-2</v>
      </c>
      <c r="S441">
        <v>1.099E-2</v>
      </c>
    </row>
    <row r="442" spans="3:19" x14ac:dyDescent="0.3">
      <c r="C442" s="1">
        <v>45017.615436238426</v>
      </c>
      <c r="D442">
        <v>9.7381499999999992</v>
      </c>
      <c r="E442">
        <v>2.3710694000000001</v>
      </c>
      <c r="F442">
        <v>1.3507910999999999</v>
      </c>
      <c r="G442" s="1">
        <v>45017.615436030093</v>
      </c>
      <c r="H442">
        <v>-5.4526529999999997E-2</v>
      </c>
      <c r="I442">
        <v>-2.5043365000000001E-2</v>
      </c>
      <c r="J442">
        <v>-6.0947845000000003E-5</v>
      </c>
      <c r="L442" s="1">
        <v>45017.615456793981</v>
      </c>
      <c r="M442">
        <v>5.9533430000000003</v>
      </c>
      <c r="N442">
        <v>-6.6640110000000004</v>
      </c>
      <c r="O442">
        <v>3.9433718</v>
      </c>
      <c r="P442" s="1">
        <v>45017.615427569443</v>
      </c>
      <c r="Q442">
        <v>3.6633336000000002E-3</v>
      </c>
      <c r="R442">
        <v>7.0824444E-2</v>
      </c>
      <c r="S442">
        <v>1.2211112000000001E-3</v>
      </c>
    </row>
    <row r="443" spans="3:19" x14ac:dyDescent="0.3">
      <c r="C443" s="1">
        <v>45017.615436423614</v>
      </c>
      <c r="D443">
        <v>9.6519290000000009</v>
      </c>
      <c r="E443">
        <v>2.5291407000000001</v>
      </c>
      <c r="F443">
        <v>1.3268409000000001</v>
      </c>
      <c r="G443" s="1">
        <v>45017.615436250002</v>
      </c>
      <c r="H443">
        <v>-3.5884403000000002E-2</v>
      </c>
      <c r="I443">
        <v>-3.4098114999999998E-2</v>
      </c>
      <c r="J443">
        <v>-1.9235708000000001E-2</v>
      </c>
      <c r="L443" s="1">
        <v>45017.615457233798</v>
      </c>
      <c r="M443">
        <v>5.9485570000000001</v>
      </c>
      <c r="N443">
        <v>-6.6185473999999997</v>
      </c>
      <c r="O443">
        <v>3.9457645000000001</v>
      </c>
      <c r="P443" s="1">
        <v>45017.615427604163</v>
      </c>
      <c r="Q443">
        <v>-1.2211112000000001E-3</v>
      </c>
      <c r="R443">
        <v>3.7854444000000001E-2</v>
      </c>
      <c r="S443">
        <v>-1.2211111E-2</v>
      </c>
    </row>
    <row r="444" spans="3:19" x14ac:dyDescent="0.3">
      <c r="C444" s="1">
        <v>45017.615436712964</v>
      </c>
      <c r="D444">
        <v>9.5609190000000002</v>
      </c>
      <c r="E444">
        <v>2.6441015999999999</v>
      </c>
      <c r="F444">
        <v>1.1256592000000001</v>
      </c>
      <c r="G444" s="1">
        <v>45017.615436435182</v>
      </c>
      <c r="H444">
        <v>1.2052499E-2</v>
      </c>
      <c r="I444">
        <v>-3.8359169999999998E-2</v>
      </c>
      <c r="J444">
        <v>-4.3736789999999998E-2</v>
      </c>
      <c r="L444" s="1">
        <v>45017.615457743057</v>
      </c>
      <c r="M444">
        <v>5.9461639999999996</v>
      </c>
      <c r="N444">
        <v>-6.5635123000000002</v>
      </c>
      <c r="O444">
        <v>3.9792640000000001</v>
      </c>
      <c r="P444" s="1">
        <v>45017.615428078701</v>
      </c>
      <c r="Q444">
        <v>-2.4422223E-2</v>
      </c>
      <c r="R444">
        <v>1.4653334E-2</v>
      </c>
      <c r="S444">
        <v>-2.5643334E-2</v>
      </c>
    </row>
    <row r="445" spans="3:19" x14ac:dyDescent="0.3">
      <c r="C445" s="1">
        <v>45017.61543690972</v>
      </c>
      <c r="D445">
        <v>9.6088190000000004</v>
      </c>
      <c r="E445">
        <v>2.6728420000000002</v>
      </c>
      <c r="F445">
        <v>0.97237795999999999</v>
      </c>
      <c r="G445" s="1">
        <v>45017.615436736109</v>
      </c>
      <c r="H445">
        <v>5.785887E-2</v>
      </c>
      <c r="I445">
        <v>-3.9957069999999997E-2</v>
      </c>
      <c r="J445">
        <v>-5.4389435999999999E-2</v>
      </c>
      <c r="L445" s="1">
        <v>45017.615457766202</v>
      </c>
      <c r="M445">
        <v>5.9533430000000003</v>
      </c>
      <c r="N445">
        <v>-6.599405</v>
      </c>
      <c r="O445">
        <v>4.0007997</v>
      </c>
      <c r="P445" s="1">
        <v>45017.615428124998</v>
      </c>
      <c r="Q445">
        <v>-4.1517779999999997E-2</v>
      </c>
      <c r="R445">
        <v>-1.2211112000000001E-3</v>
      </c>
      <c r="S445">
        <v>-3.9075556999999997E-2</v>
      </c>
    </row>
    <row r="446" spans="3:19" x14ac:dyDescent="0.3">
      <c r="C446" s="1">
        <v>45017.615437129629</v>
      </c>
      <c r="D446">
        <v>9.7333590000000001</v>
      </c>
      <c r="E446">
        <v>2.6824219999999999</v>
      </c>
      <c r="F446">
        <v>1.0298585</v>
      </c>
      <c r="G446" s="1">
        <v>45017.615436944441</v>
      </c>
      <c r="H446">
        <v>4.9336753999999997E-2</v>
      </c>
      <c r="I446">
        <v>-3.5163376000000003E-2</v>
      </c>
      <c r="J446">
        <v>-4.1606261999999998E-2</v>
      </c>
      <c r="L446" s="1">
        <v>45017.615458310182</v>
      </c>
      <c r="M446">
        <v>5.9150577000000002</v>
      </c>
      <c r="N446">
        <v>-6.5850476999999996</v>
      </c>
      <c r="O446">
        <v>4.0534414999999999</v>
      </c>
      <c r="P446" s="1">
        <v>45017.615428599536</v>
      </c>
      <c r="Q446">
        <v>-5.3728890000000001E-2</v>
      </c>
      <c r="R446">
        <v>1.2211112000000001E-3</v>
      </c>
      <c r="S446">
        <v>-4.7623336000000002E-2</v>
      </c>
    </row>
    <row r="447" spans="3:19" x14ac:dyDescent="0.3">
      <c r="C447" s="1">
        <v>45017.615437476852</v>
      </c>
      <c r="D447">
        <v>9.8339510000000008</v>
      </c>
      <c r="E447">
        <v>2.6057812999999999</v>
      </c>
      <c r="F447">
        <v>0.99153809999999998</v>
      </c>
      <c r="G447" s="1">
        <v>45017.615437141205</v>
      </c>
      <c r="H447">
        <v>1.9324874E-3</v>
      </c>
      <c r="I447">
        <v>-2.7706525999999999E-2</v>
      </c>
      <c r="J447">
        <v>-2.3496765999999999E-2</v>
      </c>
      <c r="L447" s="1">
        <v>45017.61545878472</v>
      </c>
      <c r="M447">
        <v>5.9150577000000002</v>
      </c>
      <c r="N447">
        <v>-6.5922264999999998</v>
      </c>
      <c r="O447">
        <v>4.0965122999999997</v>
      </c>
      <c r="P447" s="1">
        <v>45017.615428599536</v>
      </c>
      <c r="Q447">
        <v>-5.6171110000000003E-2</v>
      </c>
      <c r="R447">
        <v>1.5874445000000001E-2</v>
      </c>
      <c r="S447">
        <v>-4.6402222999999999E-2</v>
      </c>
    </row>
    <row r="448" spans="3:19" x14ac:dyDescent="0.3">
      <c r="C448" s="1">
        <v>45017.615437569446</v>
      </c>
      <c r="D448">
        <v>9.6710890000000003</v>
      </c>
      <c r="E448">
        <v>2.5578808999999998</v>
      </c>
      <c r="F448">
        <v>1.0106983</v>
      </c>
      <c r="G448" s="1">
        <v>45017.615437488428</v>
      </c>
      <c r="H448">
        <v>-3.8014930000000002E-2</v>
      </c>
      <c r="I448">
        <v>-2.7706525999999999E-2</v>
      </c>
      <c r="J448">
        <v>-1.7105179000000002E-2</v>
      </c>
      <c r="L448" s="1">
        <v>45017.615459351851</v>
      </c>
      <c r="M448">
        <v>5.8911294999999999</v>
      </c>
      <c r="N448">
        <v>-6.6352973000000004</v>
      </c>
      <c r="O448">
        <v>4.1156550000000003</v>
      </c>
      <c r="P448" s="1">
        <v>45017.615428611112</v>
      </c>
      <c r="Q448">
        <v>-5.0065560000000002E-2</v>
      </c>
      <c r="R448">
        <v>2.9306669E-2</v>
      </c>
      <c r="S448">
        <v>-4.3959999999999999E-2</v>
      </c>
    </row>
    <row r="449" spans="3:19" x14ac:dyDescent="0.3">
      <c r="C449" s="1">
        <v>45017.615437824075</v>
      </c>
      <c r="D449">
        <v>9.5225980000000003</v>
      </c>
      <c r="E449">
        <v>2.5530908000000001</v>
      </c>
      <c r="F449">
        <v>1.2070898999999999</v>
      </c>
      <c r="G449" s="1">
        <v>45017.615437581022</v>
      </c>
      <c r="H449">
        <v>-5.5591795999999999E-2</v>
      </c>
      <c r="I449">
        <v>-2.1847571999999999E-2</v>
      </c>
      <c r="J449">
        <v>-2.1366237E-2</v>
      </c>
      <c r="L449" s="1">
        <v>45017.615459375003</v>
      </c>
      <c r="M449">
        <v>5.8959149999999996</v>
      </c>
      <c r="N449">
        <v>-6.5754766</v>
      </c>
      <c r="O449">
        <v>4.0438704000000003</v>
      </c>
      <c r="P449" s="1">
        <v>45017.615429120371</v>
      </c>
      <c r="Q449">
        <v>-4.3959999999999999E-2</v>
      </c>
      <c r="R449">
        <v>3.6633335000000003E-2</v>
      </c>
      <c r="S449">
        <v>-3.7854444000000001E-2</v>
      </c>
    </row>
    <row r="450" spans="3:19" x14ac:dyDescent="0.3">
      <c r="C450" s="1">
        <v>45017.615438020832</v>
      </c>
      <c r="D450">
        <v>9.5657080000000008</v>
      </c>
      <c r="E450">
        <v>2.6009912000000002</v>
      </c>
      <c r="F450">
        <v>1.1352393999999999</v>
      </c>
      <c r="G450" s="1">
        <v>45017.615437835651</v>
      </c>
      <c r="H450">
        <v>-4.4939149999999997E-2</v>
      </c>
      <c r="I450">
        <v>-6.9338693000000002E-3</v>
      </c>
      <c r="J450">
        <v>-2.9355719999999998E-2</v>
      </c>
      <c r="L450" s="1">
        <v>45017.615459872686</v>
      </c>
      <c r="M450">
        <v>5.9007006000000004</v>
      </c>
      <c r="N450">
        <v>-6.5778694</v>
      </c>
      <c r="O450">
        <v>4.0654060000000003</v>
      </c>
      <c r="P450" s="1">
        <v>45017.615429131947</v>
      </c>
      <c r="Q450">
        <v>-3.7854444000000001E-2</v>
      </c>
      <c r="R450">
        <v>4.029667E-2</v>
      </c>
      <c r="S450">
        <v>-3.1748890000000002E-2</v>
      </c>
    </row>
    <row r="451" spans="3:19" x14ac:dyDescent="0.3">
      <c r="C451" s="1">
        <v>45017.615438298613</v>
      </c>
      <c r="D451">
        <v>9.6183990000000001</v>
      </c>
      <c r="E451">
        <v>2.6967921000000001</v>
      </c>
      <c r="F451">
        <v>0.94842780000000004</v>
      </c>
      <c r="G451" s="1">
        <v>45017.615438032408</v>
      </c>
      <c r="H451">
        <v>1.3998551E-3</v>
      </c>
      <c r="I451">
        <v>-2.0249676000000001E-2</v>
      </c>
      <c r="J451">
        <v>-3.9475730000000001E-2</v>
      </c>
      <c r="L451" s="1">
        <v>45017.615459895831</v>
      </c>
      <c r="M451">
        <v>5.8743796000000001</v>
      </c>
      <c r="N451">
        <v>-6.5515485</v>
      </c>
      <c r="O451">
        <v>4.022335</v>
      </c>
      <c r="P451" s="1">
        <v>45017.615429641206</v>
      </c>
      <c r="Q451">
        <v>-2.4422223E-2</v>
      </c>
      <c r="R451">
        <v>4.7623336000000002E-2</v>
      </c>
      <c r="S451">
        <v>-2.9306669E-2</v>
      </c>
    </row>
    <row r="452" spans="3:19" x14ac:dyDescent="0.3">
      <c r="C452" s="1">
        <v>45017.615438518522</v>
      </c>
      <c r="D452">
        <v>9.5417590000000008</v>
      </c>
      <c r="E452">
        <v>2.7399024999999999</v>
      </c>
      <c r="F452">
        <v>0.82388675</v>
      </c>
      <c r="G452" s="1">
        <v>45017.615438310182</v>
      </c>
      <c r="H452">
        <v>4.6673592E-2</v>
      </c>
      <c r="I452">
        <v>-2.3445468000000001E-2</v>
      </c>
      <c r="J452">
        <v>-4.6932585999999998E-2</v>
      </c>
      <c r="L452" s="1">
        <v>45017.615460358793</v>
      </c>
      <c r="M452">
        <v>5.8767724000000001</v>
      </c>
      <c r="N452">
        <v>-6.5084777000000003</v>
      </c>
      <c r="O452">
        <v>4.0414776999999997</v>
      </c>
      <c r="P452" s="1">
        <v>45017.615429664351</v>
      </c>
      <c r="Q452">
        <v>-2.0758889999999999E-2</v>
      </c>
      <c r="R452">
        <v>6.4718894999999999E-2</v>
      </c>
      <c r="S452">
        <v>-2.5643334E-2</v>
      </c>
    </row>
    <row r="453" spans="3:19" x14ac:dyDescent="0.3">
      <c r="C453" s="1">
        <v>45017.615438819441</v>
      </c>
      <c r="D453">
        <v>9.6375589999999995</v>
      </c>
      <c r="E453">
        <v>2.6872120000000002</v>
      </c>
      <c r="F453">
        <v>0.88615730000000004</v>
      </c>
      <c r="G453" s="1">
        <v>45017.615438518522</v>
      </c>
      <c r="H453">
        <v>3.8151477000000003E-2</v>
      </c>
      <c r="I453">
        <v>-5.3359719999999996E-3</v>
      </c>
      <c r="J453">
        <v>-4.1073628000000001E-2</v>
      </c>
      <c r="L453" s="1">
        <v>45017.61546040509</v>
      </c>
      <c r="M453">
        <v>5.8576300000000003</v>
      </c>
      <c r="N453">
        <v>-6.5347986000000002</v>
      </c>
      <c r="O453">
        <v>4.0414776999999997</v>
      </c>
      <c r="P453" s="1">
        <v>45017.615430162034</v>
      </c>
      <c r="Q453">
        <v>-1.5874445000000001E-2</v>
      </c>
      <c r="R453">
        <v>7.2045559999999995E-2</v>
      </c>
      <c r="S453">
        <v>-1.8316668000000001E-2</v>
      </c>
    </row>
    <row r="454" spans="3:19" x14ac:dyDescent="0.3">
      <c r="C454" s="1">
        <v>45017.615439004629</v>
      </c>
      <c r="D454">
        <v>9.7956299999999992</v>
      </c>
      <c r="E454">
        <v>2.5722510000000001</v>
      </c>
      <c r="F454">
        <v>0.99153809999999998</v>
      </c>
      <c r="G454" s="1">
        <v>45017.615438842593</v>
      </c>
      <c r="H454">
        <v>-2.1503331000000001E-2</v>
      </c>
      <c r="I454">
        <v>-1.9184409999999999E-2</v>
      </c>
      <c r="J454">
        <v>-2.5094662E-2</v>
      </c>
      <c r="L454" s="1">
        <v>45017.615460925925</v>
      </c>
      <c r="M454">
        <v>5.814559</v>
      </c>
      <c r="N454">
        <v>-6.5754766</v>
      </c>
      <c r="O454">
        <v>4.0390844000000001</v>
      </c>
      <c r="P454" s="1">
        <v>45017.6154306713</v>
      </c>
      <c r="Q454">
        <v>-1.2211112000000001E-3</v>
      </c>
      <c r="R454">
        <v>6.7161109999999996E-2</v>
      </c>
      <c r="S454">
        <v>-1.2211111E-2</v>
      </c>
    </row>
    <row r="455" spans="3:19" x14ac:dyDescent="0.3">
      <c r="C455" s="1">
        <v>45017.615439201392</v>
      </c>
      <c r="D455">
        <v>9.7716799999999999</v>
      </c>
      <c r="E455">
        <v>2.4860302999999999</v>
      </c>
      <c r="F455">
        <v>1.0777588</v>
      </c>
      <c r="G455" s="1">
        <v>45017.615439016205</v>
      </c>
      <c r="H455">
        <v>-7.6897080000000007E-2</v>
      </c>
      <c r="I455">
        <v>-3.4630745999999997E-2</v>
      </c>
      <c r="J455">
        <v>-1.1778857E-2</v>
      </c>
      <c r="L455" s="1">
        <v>45017.615461400463</v>
      </c>
      <c r="M455">
        <v>5.7738810000000003</v>
      </c>
      <c r="N455">
        <v>-6.6640110000000004</v>
      </c>
      <c r="O455">
        <v>4.089334</v>
      </c>
      <c r="P455" s="1">
        <v>45017.615430694445</v>
      </c>
      <c r="Q455">
        <v>1.2211111E-2</v>
      </c>
      <c r="R455">
        <v>6.5939999999999999E-2</v>
      </c>
      <c r="S455">
        <v>-4.8844446000000001E-3</v>
      </c>
    </row>
    <row r="456" spans="3:19" x14ac:dyDescent="0.3">
      <c r="C456" s="1">
        <v>45017.615439456022</v>
      </c>
      <c r="D456">
        <v>9.6710890000000003</v>
      </c>
      <c r="E456">
        <v>2.4620801999999999</v>
      </c>
      <c r="F456">
        <v>1.1352393999999999</v>
      </c>
      <c r="G456" s="1">
        <v>45017.615439212961</v>
      </c>
      <c r="H456">
        <v>-8.8614984999999993E-2</v>
      </c>
      <c r="I456">
        <v>-3.4630745999999997E-2</v>
      </c>
      <c r="J456">
        <v>-1.01809595E-2</v>
      </c>
      <c r="L456" s="1">
        <v>45017.615461435184</v>
      </c>
      <c r="M456">
        <v>5.7954163999999997</v>
      </c>
      <c r="N456">
        <v>-6.6640110000000004</v>
      </c>
      <c r="O456">
        <v>4.0917269999999997</v>
      </c>
      <c r="P456" s="1">
        <v>45017.615430694445</v>
      </c>
      <c r="Q456">
        <v>2.0758889999999999E-2</v>
      </c>
      <c r="R456">
        <v>4.7623336000000002E-2</v>
      </c>
      <c r="S456">
        <v>-8.5477780000000007E-3</v>
      </c>
    </row>
    <row r="457" spans="3:19" x14ac:dyDescent="0.3">
      <c r="C457" s="1">
        <v>45017.615439664354</v>
      </c>
      <c r="D457">
        <v>9.6423489999999994</v>
      </c>
      <c r="E457">
        <v>2.5387208000000001</v>
      </c>
      <c r="F457">
        <v>1.1543995</v>
      </c>
      <c r="G457" s="1">
        <v>45017.615439560184</v>
      </c>
      <c r="H457">
        <v>-6.0918115000000002E-2</v>
      </c>
      <c r="I457">
        <v>-2.8239159E-2</v>
      </c>
      <c r="J457">
        <v>-1.8703075E-2</v>
      </c>
      <c r="L457" s="1">
        <v>45017.615461909721</v>
      </c>
      <c r="M457">
        <v>5.7954163999999997</v>
      </c>
      <c r="N457">
        <v>-6.6951179999999999</v>
      </c>
      <c r="O457">
        <v>4.0797625000000002</v>
      </c>
      <c r="P457" s="1">
        <v>45017.615430706021</v>
      </c>
      <c r="Q457">
        <v>9.7688889999999994E-3</v>
      </c>
      <c r="R457">
        <v>1.9537779000000002E-2</v>
      </c>
      <c r="S457">
        <v>-2.0758889999999999E-2</v>
      </c>
    </row>
    <row r="458" spans="3:19" x14ac:dyDescent="0.3">
      <c r="C458" s="1">
        <v>45017.615439942128</v>
      </c>
      <c r="D458">
        <v>9.6615094999999993</v>
      </c>
      <c r="E458">
        <v>2.6776319000000002</v>
      </c>
      <c r="F458">
        <v>1.0633887</v>
      </c>
      <c r="G458" s="1">
        <v>45017.615439687499</v>
      </c>
      <c r="H458">
        <v>-2.2568595E-2</v>
      </c>
      <c r="I458">
        <v>-3.4630745999999997E-2</v>
      </c>
      <c r="J458">
        <v>-3.148625E-2</v>
      </c>
      <c r="L458" s="1">
        <v>45017.615462465277</v>
      </c>
      <c r="M458">
        <v>5.7738810000000003</v>
      </c>
      <c r="N458">
        <v>-6.6807610000000004</v>
      </c>
      <c r="O458">
        <v>4.0247279999999996</v>
      </c>
      <c r="P458" s="1">
        <v>45017.615431192127</v>
      </c>
      <c r="Q458">
        <v>-1.2211112000000001E-3</v>
      </c>
      <c r="R458">
        <v>-4.8844446000000001E-3</v>
      </c>
      <c r="S458">
        <v>-3.0527780000000001E-2</v>
      </c>
    </row>
    <row r="459" spans="3:19" x14ac:dyDescent="0.3">
      <c r="C459" s="1">
        <v>45017.615440127316</v>
      </c>
      <c r="D459">
        <v>9.7477300000000007</v>
      </c>
      <c r="E459">
        <v>2.7638525999999999</v>
      </c>
      <c r="F459">
        <v>1.0059083</v>
      </c>
      <c r="G459" s="1">
        <v>45017.615439965281</v>
      </c>
      <c r="H459">
        <v>1.0987235E-2</v>
      </c>
      <c r="I459">
        <v>-3.3565480000000002E-2</v>
      </c>
      <c r="J459">
        <v>-3.7345204999999999E-2</v>
      </c>
      <c r="L459" s="1">
        <v>45017.615462511574</v>
      </c>
      <c r="M459">
        <v>5.8121660000000004</v>
      </c>
      <c r="N459">
        <v>-6.6065829999999997</v>
      </c>
      <c r="O459">
        <v>4.0414776999999997</v>
      </c>
      <c r="P459" s="1">
        <v>45017.615431215279</v>
      </c>
      <c r="Q459">
        <v>1.2211112000000001E-3</v>
      </c>
      <c r="R459">
        <v>-2.3201111999999999E-2</v>
      </c>
      <c r="S459">
        <v>-3.6633335000000003E-2</v>
      </c>
    </row>
    <row r="460" spans="3:19" x14ac:dyDescent="0.3">
      <c r="C460" s="1">
        <v>45017.615440439811</v>
      </c>
      <c r="D460">
        <v>9.82437</v>
      </c>
      <c r="E460">
        <v>2.7830129000000001</v>
      </c>
      <c r="F460">
        <v>0.84783699999999995</v>
      </c>
      <c r="G460" s="1">
        <v>45017.615440138892</v>
      </c>
      <c r="H460">
        <v>2.8564099999999999E-2</v>
      </c>
      <c r="I460">
        <v>-2.1314940000000001E-2</v>
      </c>
      <c r="J460">
        <v>-3.4682043000000003E-2</v>
      </c>
      <c r="L460" s="1">
        <v>45017.615463009257</v>
      </c>
      <c r="M460">
        <v>5.8767724000000001</v>
      </c>
      <c r="N460">
        <v>-6.6305117999999998</v>
      </c>
      <c r="O460">
        <v>3.9864426000000002</v>
      </c>
      <c r="P460" s="1">
        <v>45017.615431226855</v>
      </c>
      <c r="Q460">
        <v>1.099E-2</v>
      </c>
      <c r="R460">
        <v>-2.8085556000000001E-2</v>
      </c>
      <c r="S460">
        <v>-2.9306669E-2</v>
      </c>
    </row>
    <row r="461" spans="3:19" x14ac:dyDescent="0.3">
      <c r="C461" s="1">
        <v>45017.615440590278</v>
      </c>
      <c r="D461">
        <v>9.7812605000000001</v>
      </c>
      <c r="E461">
        <v>2.7446926</v>
      </c>
      <c r="F461">
        <v>0.86699709999999997</v>
      </c>
      <c r="G461" s="1">
        <v>45017.615440451387</v>
      </c>
      <c r="H461">
        <v>4.0630162999999997E-3</v>
      </c>
      <c r="I461">
        <v>-1.7586514000000001E-2</v>
      </c>
      <c r="J461">
        <v>-2.6692558000000002E-2</v>
      </c>
      <c r="L461" s="1">
        <v>45017.615463472219</v>
      </c>
      <c r="M461">
        <v>5.8528440000000002</v>
      </c>
      <c r="N461">
        <v>-6.6568326999999998</v>
      </c>
      <c r="O461">
        <v>3.9816568000000001</v>
      </c>
      <c r="P461" s="1">
        <v>45017.615431747683</v>
      </c>
      <c r="Q461">
        <v>1.7095556000000001E-2</v>
      </c>
      <c r="R461">
        <v>-3.0527780000000001E-2</v>
      </c>
      <c r="S461">
        <v>-1.9537779000000002E-2</v>
      </c>
    </row>
    <row r="462" spans="3:19" x14ac:dyDescent="0.3">
      <c r="C462" s="1">
        <v>45017.615440856483</v>
      </c>
      <c r="D462">
        <v>9.6471400000000003</v>
      </c>
      <c r="E462">
        <v>2.7159521999999998</v>
      </c>
      <c r="F462">
        <v>1.0825488999999999</v>
      </c>
      <c r="G462" s="1">
        <v>45017.615440601854</v>
      </c>
      <c r="H462">
        <v>-4.6004415E-2</v>
      </c>
      <c r="I462">
        <v>-1.5455985E-2</v>
      </c>
      <c r="J462">
        <v>-2.8290455999999999E-2</v>
      </c>
      <c r="L462" s="1">
        <v>45017.615463506947</v>
      </c>
      <c r="M462">
        <v>5.8456659999999996</v>
      </c>
      <c r="N462">
        <v>-6.6711893</v>
      </c>
      <c r="O462">
        <v>4.0175489999999998</v>
      </c>
      <c r="P462" s="1">
        <v>45017.61543179398</v>
      </c>
      <c r="Q462">
        <v>3.2969999999999999E-2</v>
      </c>
      <c r="R462">
        <v>-2.3201111999999999E-2</v>
      </c>
      <c r="S462">
        <v>-1.2211112000000001E-3</v>
      </c>
    </row>
    <row r="463" spans="3:19" x14ac:dyDescent="0.3">
      <c r="C463" s="1">
        <v>45017.615441064816</v>
      </c>
      <c r="D463">
        <v>9.5465479999999996</v>
      </c>
      <c r="E463">
        <v>2.7446926</v>
      </c>
      <c r="F463">
        <v>1.0777588</v>
      </c>
      <c r="G463" s="1">
        <v>45017.615440879628</v>
      </c>
      <c r="H463">
        <v>-7.1570754E-2</v>
      </c>
      <c r="I463">
        <v>-5.3359719999999996E-3</v>
      </c>
      <c r="J463">
        <v>-3.6279939999999997E-2</v>
      </c>
      <c r="L463" s="1">
        <v>45017.615463993054</v>
      </c>
      <c r="M463">
        <v>5.8025950000000002</v>
      </c>
      <c r="N463">
        <v>-6.5802620000000003</v>
      </c>
      <c r="O463">
        <v>4.0127635000000001</v>
      </c>
      <c r="P463" s="1">
        <v>45017.615432268518</v>
      </c>
      <c r="Q463">
        <v>5.2507779999999997E-2</v>
      </c>
      <c r="R463">
        <v>-1.5874445000000001E-2</v>
      </c>
      <c r="S463">
        <v>3.6633336000000002E-3</v>
      </c>
    </row>
    <row r="464" spans="3:19" x14ac:dyDescent="0.3">
      <c r="C464" s="1">
        <v>45017.615441331021</v>
      </c>
      <c r="D464">
        <v>9.5417590000000008</v>
      </c>
      <c r="E464">
        <v>2.7973827999999998</v>
      </c>
      <c r="F464">
        <v>0.90052736</v>
      </c>
      <c r="G464" s="1">
        <v>45017.615441087961</v>
      </c>
      <c r="H464">
        <v>-4.9200207000000003E-2</v>
      </c>
      <c r="I464">
        <v>-7.9991330000000003E-3</v>
      </c>
      <c r="J464">
        <v>-4.9595742999999998E-2</v>
      </c>
      <c r="L464" s="1">
        <v>45017.615464016206</v>
      </c>
      <c r="M464">
        <v>5.814559</v>
      </c>
      <c r="N464">
        <v>-6.5443696999999998</v>
      </c>
      <c r="O464">
        <v>4.0031923999999997</v>
      </c>
      <c r="P464" s="1">
        <v>45017.61543229167</v>
      </c>
      <c r="Q464">
        <v>6.5939999999999999E-2</v>
      </c>
      <c r="R464">
        <v>-1.7095556000000001E-2</v>
      </c>
      <c r="S464">
        <v>8.5477780000000007E-3</v>
      </c>
    </row>
    <row r="465" spans="3:19" x14ac:dyDescent="0.3">
      <c r="C465" s="1">
        <v>45017.615441574075</v>
      </c>
      <c r="D465">
        <v>9.5465479999999996</v>
      </c>
      <c r="E465">
        <v>2.7686427</v>
      </c>
      <c r="F465">
        <v>0.79993652999999998</v>
      </c>
      <c r="G465" s="1">
        <v>45017.61544134259</v>
      </c>
      <c r="H465">
        <v>-2.4166493000000001E-2</v>
      </c>
      <c r="I465">
        <v>-2.0249676000000001E-2</v>
      </c>
      <c r="J465">
        <v>-5.4922066999999998E-2</v>
      </c>
      <c r="L465" s="1">
        <v>45017.6154650463</v>
      </c>
      <c r="M465">
        <v>5.797809</v>
      </c>
      <c r="N465">
        <v>-6.5491557</v>
      </c>
      <c r="O465">
        <v>3.9984066</v>
      </c>
      <c r="P465" s="1">
        <v>45017.615432754632</v>
      </c>
      <c r="Q465">
        <v>7.9372230000000002E-2</v>
      </c>
      <c r="R465">
        <v>-2.5643334E-2</v>
      </c>
      <c r="S465">
        <v>1.3432222000000001E-2</v>
      </c>
    </row>
    <row r="466" spans="3:19" x14ac:dyDescent="0.3">
      <c r="C466" s="1">
        <v>45017.615441770831</v>
      </c>
      <c r="D466">
        <v>9.6040290000000006</v>
      </c>
      <c r="E466">
        <v>2.6105714</v>
      </c>
      <c r="F466">
        <v>0.8909473</v>
      </c>
      <c r="G466" s="1">
        <v>45017.615441585651</v>
      </c>
      <c r="H466">
        <v>-4.4406519999999998E-2</v>
      </c>
      <c r="I466">
        <v>-2.1314940000000001E-2</v>
      </c>
      <c r="J466">
        <v>-4.4802055E-2</v>
      </c>
      <c r="L466" s="1">
        <v>45017.615465069444</v>
      </c>
      <c r="M466">
        <v>5.8265232999999998</v>
      </c>
      <c r="N466">
        <v>-6.6329045000000004</v>
      </c>
      <c r="O466">
        <v>3.9625143999999999</v>
      </c>
      <c r="P466" s="1">
        <v>45017.615432777777</v>
      </c>
      <c r="Q466">
        <v>8.6698890000000001E-2</v>
      </c>
      <c r="R466">
        <v>-4.5181114000000001E-2</v>
      </c>
      <c r="S466">
        <v>1.7095556000000001E-2</v>
      </c>
    </row>
    <row r="467" spans="3:19" x14ac:dyDescent="0.3">
      <c r="C467" s="1">
        <v>45017.615442025461</v>
      </c>
      <c r="D467">
        <v>9.6998289999999994</v>
      </c>
      <c r="E467">
        <v>2.4572902000000001</v>
      </c>
      <c r="F467">
        <v>1.0729687999999999</v>
      </c>
      <c r="G467" s="1">
        <v>45017.615441782407</v>
      </c>
      <c r="H467">
        <v>-8.9680254000000001E-2</v>
      </c>
      <c r="I467">
        <v>-1.9184409999999999E-2</v>
      </c>
      <c r="J467">
        <v>-2.7757823000000001E-2</v>
      </c>
      <c r="L467" s="1">
        <v>45017.615465092589</v>
      </c>
      <c r="M467">
        <v>5.9653067999999996</v>
      </c>
      <c r="N467">
        <v>-6.7166532999999999</v>
      </c>
      <c r="O467">
        <v>3.9792640000000001</v>
      </c>
      <c r="P467" s="1">
        <v>45017.61543327546</v>
      </c>
      <c r="Q467">
        <v>8.1814445999999999E-2</v>
      </c>
      <c r="R467">
        <v>-5.2507779999999997E-2</v>
      </c>
      <c r="S467">
        <v>2.4422223E-2</v>
      </c>
    </row>
    <row r="468" spans="3:19" x14ac:dyDescent="0.3">
      <c r="C468" s="1">
        <v>45017.615442256945</v>
      </c>
      <c r="D468">
        <v>9.6519290000000009</v>
      </c>
      <c r="E468">
        <v>2.3998096000000002</v>
      </c>
      <c r="F468">
        <v>1.2166699000000001</v>
      </c>
      <c r="G468" s="1">
        <v>45017.615442037037</v>
      </c>
      <c r="H468">
        <v>-0.10672448599999999</v>
      </c>
      <c r="I468">
        <v>-1.5455985E-2</v>
      </c>
      <c r="J468">
        <v>-1.2311488000000001E-2</v>
      </c>
      <c r="L468" s="1">
        <v>45017.615465555558</v>
      </c>
      <c r="M468">
        <v>5.9413786000000002</v>
      </c>
      <c r="N468">
        <v>-6.7692949999999996</v>
      </c>
      <c r="O468">
        <v>4.0845485000000004</v>
      </c>
      <c r="P468" s="1">
        <v>45017.615433287036</v>
      </c>
      <c r="Q468">
        <v>8.0593339999999999E-2</v>
      </c>
      <c r="R468">
        <v>-5.4950002999999997E-2</v>
      </c>
      <c r="S468">
        <v>3.2969999999999999E-2</v>
      </c>
    </row>
    <row r="469" spans="3:19" x14ac:dyDescent="0.3">
      <c r="C469" s="1">
        <v>45017.615442453702</v>
      </c>
      <c r="D469">
        <v>9.5944489999999991</v>
      </c>
      <c r="E469">
        <v>2.4572902000000001</v>
      </c>
      <c r="F469">
        <v>1.2070898999999999</v>
      </c>
      <c r="G469" s="1">
        <v>45017.615442268521</v>
      </c>
      <c r="H469">
        <v>-7.636445E-2</v>
      </c>
      <c r="I469">
        <v>3.7187756999999999E-3</v>
      </c>
      <c r="J469">
        <v>-4.3220054000000004E-3</v>
      </c>
      <c r="L469" s="1">
        <v>45017.615466076386</v>
      </c>
      <c r="M469">
        <v>5.8839506999999998</v>
      </c>
      <c r="N469">
        <v>-6.8099731999999999</v>
      </c>
      <c r="O469">
        <v>4.1108694000000003</v>
      </c>
      <c r="P469" s="1">
        <v>45017.615433298612</v>
      </c>
      <c r="Q469">
        <v>8.4256670000000006E-2</v>
      </c>
      <c r="R469">
        <v>-5.8613338000000001E-2</v>
      </c>
      <c r="S469">
        <v>3.9075556999999997E-2</v>
      </c>
    </row>
    <row r="470" spans="3:19" x14ac:dyDescent="0.3">
      <c r="C470" s="1">
        <v>45017.615442662034</v>
      </c>
      <c r="D470">
        <v>9.5178080000000005</v>
      </c>
      <c r="E470">
        <v>2.5291407000000001</v>
      </c>
      <c r="F470">
        <v>1.096919</v>
      </c>
      <c r="G470" s="1">
        <v>45017.615442476854</v>
      </c>
      <c r="H470">
        <v>-1.8307536999999999E-2</v>
      </c>
      <c r="I470">
        <v>2.1828271E-2</v>
      </c>
      <c r="J470">
        <v>-2.1914768000000002E-3</v>
      </c>
      <c r="L470" s="1">
        <v>45017.615466111114</v>
      </c>
      <c r="M470">
        <v>5.814559</v>
      </c>
      <c r="N470">
        <v>-6.6735825999999996</v>
      </c>
      <c r="O470">
        <v>4.0654060000000003</v>
      </c>
      <c r="P470" s="1">
        <v>45017.615433796294</v>
      </c>
      <c r="Q470">
        <v>7.2045559999999995E-2</v>
      </c>
      <c r="R470">
        <v>-3.6633335000000003E-2</v>
      </c>
      <c r="S470">
        <v>4.029667E-2</v>
      </c>
    </row>
    <row r="471" spans="3:19" x14ac:dyDescent="0.3">
      <c r="C471" s="1">
        <v>45017.615442881943</v>
      </c>
      <c r="D471">
        <v>9.5704980000000006</v>
      </c>
      <c r="E471">
        <v>2.5578808999999998</v>
      </c>
      <c r="F471">
        <v>1.0298585</v>
      </c>
      <c r="G471" s="1">
        <v>45017.615442685186</v>
      </c>
      <c r="H471">
        <v>3.4955684000000001E-2</v>
      </c>
      <c r="I471">
        <v>1.3306156E-2</v>
      </c>
      <c r="J471">
        <v>-2.1914768000000002E-3</v>
      </c>
      <c r="L471" s="1">
        <v>45017.615466608797</v>
      </c>
      <c r="M471">
        <v>5.8073807000000004</v>
      </c>
      <c r="N471">
        <v>-6.5754766</v>
      </c>
      <c r="O471">
        <v>4.0031923999999997</v>
      </c>
      <c r="P471" s="1">
        <v>45017.61543380787</v>
      </c>
      <c r="Q471">
        <v>6.3497780000000004E-2</v>
      </c>
      <c r="R471">
        <v>-8.5477780000000007E-3</v>
      </c>
      <c r="S471">
        <v>4.1517779999999997E-2</v>
      </c>
    </row>
    <row r="472" spans="3:19" x14ac:dyDescent="0.3">
      <c r="C472" s="1">
        <v>45017.615443113427</v>
      </c>
      <c r="D472">
        <v>9.7621000000000002</v>
      </c>
      <c r="E472">
        <v>2.5626709999999999</v>
      </c>
      <c r="F472">
        <v>1.0442286000000001</v>
      </c>
      <c r="G472" s="1">
        <v>45017.615442893519</v>
      </c>
      <c r="H472">
        <v>6.6913619999999993E-2</v>
      </c>
      <c r="I472">
        <v>-5.4228209999999998E-4</v>
      </c>
      <c r="J472">
        <v>2.6022133E-3</v>
      </c>
      <c r="L472" s="1">
        <v>45017.615467129632</v>
      </c>
      <c r="M472">
        <v>5.7834525000000001</v>
      </c>
      <c r="N472">
        <v>-6.4989059999999998</v>
      </c>
      <c r="O472">
        <v>3.940979</v>
      </c>
      <c r="P472" s="1">
        <v>45017.615434340281</v>
      </c>
      <c r="Q472">
        <v>5.8613338000000001E-2</v>
      </c>
      <c r="R472">
        <v>1.8316668000000001E-2</v>
      </c>
      <c r="S472">
        <v>3.7854444000000001E-2</v>
      </c>
    </row>
    <row r="473" spans="3:19" x14ac:dyDescent="0.3">
      <c r="C473" s="1">
        <v>45017.615443333336</v>
      </c>
      <c r="D473">
        <v>9.8770609999999994</v>
      </c>
      <c r="E473">
        <v>2.4908204</v>
      </c>
      <c r="F473">
        <v>0.97716800000000004</v>
      </c>
      <c r="G473" s="1">
        <v>45017.615443136572</v>
      </c>
      <c r="H473">
        <v>6.3185199999999997E-2</v>
      </c>
      <c r="I473">
        <v>-9.6498989999999995E-6</v>
      </c>
      <c r="J473">
        <v>1.1656961E-2</v>
      </c>
      <c r="L473" s="1">
        <v>45017.615467175929</v>
      </c>
      <c r="M473">
        <v>5.797809</v>
      </c>
      <c r="N473">
        <v>-6.5084777000000003</v>
      </c>
      <c r="O473">
        <v>3.9314076999999998</v>
      </c>
      <c r="P473" s="1">
        <v>45017.615434386571</v>
      </c>
      <c r="Q473">
        <v>5.6171110000000003E-2</v>
      </c>
      <c r="R473">
        <v>3.1748890000000002E-2</v>
      </c>
      <c r="S473">
        <v>3.4191113000000002E-2</v>
      </c>
    </row>
    <row r="474" spans="3:19" x14ac:dyDescent="0.3">
      <c r="C474" s="1">
        <v>45017.615443564813</v>
      </c>
      <c r="D474">
        <v>9.7908399999999993</v>
      </c>
      <c r="E474">
        <v>2.3950195000000001</v>
      </c>
      <c r="F474">
        <v>1.1256592000000001</v>
      </c>
      <c r="G474" s="1">
        <v>45017.615443344905</v>
      </c>
      <c r="H474">
        <v>3.0694625999999999E-2</v>
      </c>
      <c r="I474">
        <v>1.0642993999999999E-2</v>
      </c>
      <c r="J474">
        <v>2.9233823999999999E-2</v>
      </c>
      <c r="L474" s="1">
        <v>45017.615467650467</v>
      </c>
      <c r="M474">
        <v>5.8767724000000001</v>
      </c>
      <c r="N474">
        <v>-6.6233329999999997</v>
      </c>
      <c r="O474">
        <v>3.9481573000000001</v>
      </c>
      <c r="P474" s="1">
        <v>45017.615434826388</v>
      </c>
      <c r="Q474">
        <v>3.6633335000000003E-2</v>
      </c>
      <c r="R474">
        <v>3.1748890000000002E-2</v>
      </c>
      <c r="S474">
        <v>3.2969999999999999E-2</v>
      </c>
    </row>
    <row r="475" spans="3:19" x14ac:dyDescent="0.3">
      <c r="C475" s="1">
        <v>45017.615443796298</v>
      </c>
      <c r="D475">
        <v>9.7046189999999992</v>
      </c>
      <c r="E475">
        <v>2.4141797999999999</v>
      </c>
      <c r="F475">
        <v>1.3651612</v>
      </c>
      <c r="G475" s="1">
        <v>45017.615443576389</v>
      </c>
      <c r="H475">
        <v>1.9324874E-3</v>
      </c>
      <c r="I475">
        <v>3.4611444999999998E-2</v>
      </c>
      <c r="J475">
        <v>4.3082263000000003E-2</v>
      </c>
      <c r="L475" s="1">
        <v>45017.615468159725</v>
      </c>
      <c r="M475">
        <v>5.8600225000000004</v>
      </c>
      <c r="N475">
        <v>-6.7166532999999999</v>
      </c>
      <c r="O475">
        <v>4.0366917000000004</v>
      </c>
      <c r="P475" s="1">
        <v>45017.61543484954</v>
      </c>
      <c r="Q475">
        <v>8.5477780000000007E-3</v>
      </c>
      <c r="R475">
        <v>1.3432222000000001E-2</v>
      </c>
      <c r="S475">
        <v>1.3432222000000001E-2</v>
      </c>
    </row>
    <row r="476" spans="3:19" x14ac:dyDescent="0.3">
      <c r="C476" s="1">
        <v>45017.615444039351</v>
      </c>
      <c r="D476">
        <v>9.6183990000000001</v>
      </c>
      <c r="E476">
        <v>2.6393116000000001</v>
      </c>
      <c r="F476">
        <v>1.2358302000000001</v>
      </c>
      <c r="G476" s="1">
        <v>45017.615443807874</v>
      </c>
      <c r="H476">
        <v>2.5368305000000001E-2</v>
      </c>
      <c r="I476">
        <v>3.6741971999999998E-2</v>
      </c>
      <c r="J476">
        <v>3.6690674999999999E-2</v>
      </c>
      <c r="L476" s="1">
        <v>45017.615468194446</v>
      </c>
      <c r="M476">
        <v>5.8217372999999997</v>
      </c>
      <c r="N476">
        <v>-6.6831535999999998</v>
      </c>
      <c r="O476">
        <v>4.0677985999999997</v>
      </c>
      <c r="P476" s="1">
        <v>45017.615434861109</v>
      </c>
      <c r="Q476">
        <v>-7.3266670000000002E-3</v>
      </c>
      <c r="R476">
        <v>-8.5477780000000007E-3</v>
      </c>
      <c r="S476">
        <v>-7.3266670000000002E-3</v>
      </c>
    </row>
    <row r="477" spans="3:19" x14ac:dyDescent="0.3">
      <c r="C477" s="1">
        <v>45017.61544425926</v>
      </c>
      <c r="D477">
        <v>9.4794870000000007</v>
      </c>
      <c r="E477">
        <v>2.8500733</v>
      </c>
      <c r="F477">
        <v>0.96758794999999997</v>
      </c>
      <c r="G477" s="1">
        <v>45017.615444050927</v>
      </c>
      <c r="H477">
        <v>0.1079263</v>
      </c>
      <c r="I477">
        <v>2.2893535E-2</v>
      </c>
      <c r="J477">
        <v>1.0591697000000001E-2</v>
      </c>
      <c r="L477" s="1">
        <v>45017.615468750002</v>
      </c>
      <c r="M477">
        <v>5.8767724000000001</v>
      </c>
      <c r="N477">
        <v>-6.6376900000000001</v>
      </c>
      <c r="O477">
        <v>4.0941194999999997</v>
      </c>
      <c r="P477" s="1">
        <v>45017.615435347223</v>
      </c>
      <c r="Q477">
        <v>-1.4653334E-2</v>
      </c>
      <c r="R477">
        <v>-2.5643334E-2</v>
      </c>
      <c r="S477">
        <v>-2.198E-2</v>
      </c>
    </row>
    <row r="478" spans="3:19" x14ac:dyDescent="0.3">
      <c r="C478" s="1">
        <v>45017.615444502313</v>
      </c>
      <c r="D478">
        <v>9.5513379999999994</v>
      </c>
      <c r="E478">
        <v>2.9315039999999999</v>
      </c>
      <c r="F478">
        <v>0.82388675</v>
      </c>
      <c r="G478" s="1">
        <v>45017.615444270836</v>
      </c>
      <c r="H478">
        <v>0.169179</v>
      </c>
      <c r="I478">
        <v>3.1948283000000001E-2</v>
      </c>
      <c r="J478">
        <v>-4.8546379999999997E-3</v>
      </c>
      <c r="L478" s="1">
        <v>45017.615468784723</v>
      </c>
      <c r="M478">
        <v>5.8480587000000002</v>
      </c>
      <c r="N478">
        <v>-6.62094</v>
      </c>
      <c r="O478">
        <v>4.0366917000000004</v>
      </c>
      <c r="P478" s="1">
        <v>45017.615435370368</v>
      </c>
      <c r="Q478">
        <v>-2.198E-2</v>
      </c>
      <c r="R478">
        <v>-2.4422223E-2</v>
      </c>
      <c r="S478">
        <v>-2.5643334E-2</v>
      </c>
    </row>
    <row r="479" spans="3:19" x14ac:dyDescent="0.3">
      <c r="C479" s="1">
        <v>45017.615444733798</v>
      </c>
      <c r="D479">
        <v>9.6806699999999992</v>
      </c>
      <c r="E479">
        <v>2.8931836999999998</v>
      </c>
      <c r="F479">
        <v>0.86699709999999997</v>
      </c>
      <c r="G479" s="1">
        <v>45017.615444513889</v>
      </c>
      <c r="H479">
        <v>0.13722107</v>
      </c>
      <c r="I479">
        <v>2.4491433E-2</v>
      </c>
      <c r="J479">
        <v>1.0043166000000001E-3</v>
      </c>
      <c r="L479" s="1">
        <v>45017.61546922454</v>
      </c>
      <c r="M479">
        <v>5.814559</v>
      </c>
      <c r="N479">
        <v>-6.6017976000000003</v>
      </c>
      <c r="O479">
        <v>4.0342989999999999</v>
      </c>
      <c r="P479" s="1">
        <v>45017.615436423614</v>
      </c>
      <c r="Q479">
        <v>-2.0758889999999999E-2</v>
      </c>
      <c r="R479">
        <v>-1.5874445000000001E-2</v>
      </c>
      <c r="S479">
        <v>-2.0758889999999999E-2</v>
      </c>
    </row>
    <row r="480" spans="3:19" x14ac:dyDescent="0.3">
      <c r="C480" s="1">
        <v>45017.615445023148</v>
      </c>
      <c r="D480">
        <v>9.7477300000000007</v>
      </c>
      <c r="E480">
        <v>2.7782228</v>
      </c>
      <c r="F480">
        <v>1.0921289999999999</v>
      </c>
      <c r="G480" s="1">
        <v>45017.615444745374</v>
      </c>
      <c r="H480">
        <v>4.3477799999999997E-2</v>
      </c>
      <c r="I480">
        <v>5.8493045999999998E-3</v>
      </c>
      <c r="J480">
        <v>1.6450651E-2</v>
      </c>
      <c r="L480" s="1">
        <v>45017.615469745368</v>
      </c>
      <c r="M480">
        <v>5.8767724000000001</v>
      </c>
      <c r="N480">
        <v>-6.5730839999999997</v>
      </c>
      <c r="O480">
        <v>4.0677985999999997</v>
      </c>
      <c r="P480" s="1">
        <v>45017.615436435182</v>
      </c>
      <c r="Q480">
        <v>-2.0758889999999999E-2</v>
      </c>
      <c r="R480">
        <v>-1.2211111E-2</v>
      </c>
      <c r="S480">
        <v>-2.5643334E-2</v>
      </c>
    </row>
    <row r="481" spans="3:19" x14ac:dyDescent="0.3">
      <c r="C481" s="1">
        <v>45017.615445243056</v>
      </c>
      <c r="D481">
        <v>9.7285699999999995</v>
      </c>
      <c r="E481">
        <v>2.5914114000000001</v>
      </c>
      <c r="F481">
        <v>1.1591895000000001</v>
      </c>
      <c r="G481" s="1">
        <v>45017.615445034724</v>
      </c>
      <c r="H481">
        <v>-2.0438068E-2</v>
      </c>
      <c r="I481">
        <v>7.4472013000000002E-3</v>
      </c>
      <c r="J481">
        <v>2.9233823999999999E-2</v>
      </c>
      <c r="L481" s="1">
        <v>45017.61546976852</v>
      </c>
      <c r="M481">
        <v>5.8408800000000003</v>
      </c>
      <c r="N481">
        <v>-6.5826549999999999</v>
      </c>
      <c r="O481">
        <v>4.0486560000000003</v>
      </c>
      <c r="P481" s="1">
        <v>45017.615436446758</v>
      </c>
      <c r="Q481">
        <v>-9.7688889999999994E-3</v>
      </c>
      <c r="R481">
        <v>-1.7095556000000001E-2</v>
      </c>
      <c r="S481">
        <v>-2.4422223E-2</v>
      </c>
    </row>
    <row r="482" spans="3:19" x14ac:dyDescent="0.3">
      <c r="C482" s="1">
        <v>45017.615445462965</v>
      </c>
      <c r="D482">
        <v>9.6854589999999998</v>
      </c>
      <c r="E482">
        <v>2.5004005</v>
      </c>
      <c r="F482">
        <v>1.2262500000000001</v>
      </c>
      <c r="G482" s="1">
        <v>45017.615445254633</v>
      </c>
      <c r="H482">
        <v>-3.0558080000000001E-2</v>
      </c>
      <c r="I482">
        <v>9.0450979999999997E-3</v>
      </c>
      <c r="J482">
        <v>3.988647E-2</v>
      </c>
      <c r="L482" s="1">
        <v>45017.615470787037</v>
      </c>
      <c r="M482">
        <v>5.8169518</v>
      </c>
      <c r="N482">
        <v>-6.5970120000000003</v>
      </c>
      <c r="O482">
        <v>4.0965122999999997</v>
      </c>
      <c r="P482" s="1">
        <v>45017.615436458334</v>
      </c>
      <c r="Q482">
        <v>-1.2211111E-2</v>
      </c>
      <c r="R482">
        <v>-1.8316668000000001E-2</v>
      </c>
      <c r="S482">
        <v>-2.8085556000000001E-2</v>
      </c>
    </row>
    <row r="483" spans="3:19" x14ac:dyDescent="0.3">
      <c r="C483" s="1">
        <v>45017.615445671297</v>
      </c>
      <c r="D483">
        <v>9.6710890000000003</v>
      </c>
      <c r="E483">
        <v>2.4908204</v>
      </c>
      <c r="F483">
        <v>1.3076806999999999</v>
      </c>
      <c r="G483" s="1">
        <v>45017.615445474534</v>
      </c>
      <c r="H483">
        <v>-2.0438068E-2</v>
      </c>
      <c r="I483">
        <v>7.4472013000000002E-3</v>
      </c>
      <c r="J483">
        <v>3.6690674999999999E-2</v>
      </c>
      <c r="L483" s="1">
        <v>45017.615470833334</v>
      </c>
      <c r="M483">
        <v>5.8528440000000002</v>
      </c>
      <c r="N483">
        <v>-6.5371914000000002</v>
      </c>
      <c r="O483">
        <v>4.1060840000000001</v>
      </c>
      <c r="P483" s="1">
        <v>45017.615436990738</v>
      </c>
      <c r="Q483">
        <v>-1.099E-2</v>
      </c>
      <c r="R483">
        <v>-8.5477780000000007E-3</v>
      </c>
      <c r="S483">
        <v>-3.4191113000000002E-2</v>
      </c>
    </row>
    <row r="484" spans="3:19" x14ac:dyDescent="0.3">
      <c r="C484" s="1">
        <v>45017.615445925927</v>
      </c>
      <c r="D484">
        <v>9.6615094999999993</v>
      </c>
      <c r="E484">
        <v>2.6488917000000001</v>
      </c>
      <c r="F484">
        <v>1.2406200999999999</v>
      </c>
      <c r="G484" s="1">
        <v>45017.615445694442</v>
      </c>
      <c r="H484">
        <v>1.0454603E-2</v>
      </c>
      <c r="I484">
        <v>1.5882468E-3</v>
      </c>
      <c r="J484">
        <v>1.4852755E-2</v>
      </c>
      <c r="L484" s="1">
        <v>45017.615470868055</v>
      </c>
      <c r="M484">
        <v>5.8456659999999996</v>
      </c>
      <c r="N484">
        <v>-6.5276202999999997</v>
      </c>
      <c r="O484">
        <v>4.0510488000000002</v>
      </c>
      <c r="P484" s="1">
        <v>45017.615437060187</v>
      </c>
      <c r="Q484">
        <v>-1.3432222000000001E-2</v>
      </c>
      <c r="R484">
        <v>4.8844446000000001E-3</v>
      </c>
      <c r="S484">
        <v>-3.2969999999999999E-2</v>
      </c>
    </row>
    <row r="485" spans="3:19" x14ac:dyDescent="0.3">
      <c r="C485" s="1">
        <v>45017.615446180556</v>
      </c>
      <c r="D485">
        <v>9.5704980000000006</v>
      </c>
      <c r="E485">
        <v>2.8261232000000001</v>
      </c>
      <c r="F485">
        <v>1.0633887</v>
      </c>
      <c r="G485" s="1">
        <v>45017.615445937503</v>
      </c>
      <c r="H485">
        <v>6.6913619999999993E-2</v>
      </c>
      <c r="I485">
        <v>-2.6728110000000002E-3</v>
      </c>
      <c r="J485">
        <v>-1.01809595E-2</v>
      </c>
      <c r="L485" s="1">
        <v>45017.615471307872</v>
      </c>
      <c r="M485">
        <v>5.8743796000000001</v>
      </c>
      <c r="N485">
        <v>-6.5467630000000003</v>
      </c>
      <c r="O485">
        <v>4.0295133999999999</v>
      </c>
      <c r="P485" s="1">
        <v>45017.615437094908</v>
      </c>
      <c r="Q485">
        <v>-1.5874445000000001E-2</v>
      </c>
      <c r="R485">
        <v>2.3201111999999999E-2</v>
      </c>
      <c r="S485">
        <v>-1.4653334E-2</v>
      </c>
    </row>
    <row r="486" spans="3:19" x14ac:dyDescent="0.3">
      <c r="C486" s="1">
        <v>45017.615446354168</v>
      </c>
      <c r="D486">
        <v>9.6040290000000006</v>
      </c>
      <c r="E486">
        <v>2.9458742</v>
      </c>
      <c r="F486">
        <v>0.86699709999999997</v>
      </c>
      <c r="G486" s="1">
        <v>45017.615446192132</v>
      </c>
      <c r="H486">
        <v>0.11378526</v>
      </c>
      <c r="I486">
        <v>1.5882468E-3</v>
      </c>
      <c r="J486">
        <v>-2.4029398E-2</v>
      </c>
      <c r="L486" s="1">
        <v>45017.615471805555</v>
      </c>
      <c r="M486">
        <v>5.9365930000000002</v>
      </c>
      <c r="N486">
        <v>-6.5132630000000002</v>
      </c>
      <c r="O486">
        <v>4.0127635000000001</v>
      </c>
      <c r="P486" s="1">
        <v>45017.615437430555</v>
      </c>
      <c r="Q486">
        <v>-1.2211111E-2</v>
      </c>
      <c r="R486">
        <v>4.5181114000000001E-2</v>
      </c>
      <c r="S486">
        <v>1.099E-2</v>
      </c>
    </row>
    <row r="487" spans="3:19" x14ac:dyDescent="0.3">
      <c r="C487" s="1">
        <v>45017.615446631942</v>
      </c>
      <c r="D487">
        <v>9.6471400000000003</v>
      </c>
      <c r="E487">
        <v>2.9746144000000001</v>
      </c>
      <c r="F487">
        <v>0.82867679999999999</v>
      </c>
      <c r="G487" s="1">
        <v>45017.615446365744</v>
      </c>
      <c r="H487">
        <v>0.100469455</v>
      </c>
      <c r="I487">
        <v>-2.6728110000000002E-3</v>
      </c>
      <c r="J487">
        <v>-2.0833603999999999E-2</v>
      </c>
      <c r="L487" s="1">
        <v>45017.615471840276</v>
      </c>
      <c r="M487">
        <v>5.9629139999999996</v>
      </c>
      <c r="N487">
        <v>-6.5515485</v>
      </c>
      <c r="O487">
        <v>4.0773697000000002</v>
      </c>
      <c r="P487" s="1">
        <v>45017.615437465276</v>
      </c>
      <c r="Q487">
        <v>-2.4422223000000001E-3</v>
      </c>
      <c r="R487">
        <v>4.3959999999999999E-2</v>
      </c>
      <c r="S487">
        <v>2.6864445000000001E-2</v>
      </c>
    </row>
    <row r="488" spans="3:19" x14ac:dyDescent="0.3">
      <c r="C488" s="1">
        <v>45017.615446828706</v>
      </c>
      <c r="D488">
        <v>9.6423489999999994</v>
      </c>
      <c r="E488">
        <v>2.8692335999999998</v>
      </c>
      <c r="F488">
        <v>0.93884769999999995</v>
      </c>
      <c r="G488" s="1">
        <v>45017.615446643518</v>
      </c>
      <c r="H488">
        <v>3.122726E-2</v>
      </c>
      <c r="I488">
        <v>-1.5988618E-2</v>
      </c>
      <c r="J488">
        <v>-6.9851669999999996E-3</v>
      </c>
      <c r="L488" s="1">
        <v>45017.615472349535</v>
      </c>
      <c r="M488">
        <v>5.9533430000000003</v>
      </c>
      <c r="N488">
        <v>-6.649654</v>
      </c>
      <c r="O488">
        <v>4.1180477</v>
      </c>
      <c r="P488" s="1">
        <v>45017.615437974535</v>
      </c>
      <c r="Q488">
        <v>2.4422223000000001E-3</v>
      </c>
      <c r="R488">
        <v>2.5643334E-2</v>
      </c>
      <c r="S488">
        <v>1.3432222000000001E-2</v>
      </c>
    </row>
    <row r="489" spans="3:19" x14ac:dyDescent="0.3">
      <c r="C489" s="1">
        <v>45017.615447094904</v>
      </c>
      <c r="D489">
        <v>9.7189890000000005</v>
      </c>
      <c r="E489">
        <v>2.6824219999999999</v>
      </c>
      <c r="F489">
        <v>1.1208692</v>
      </c>
      <c r="G489" s="1">
        <v>45017.615446840275</v>
      </c>
      <c r="H489">
        <v>-4.2808619999999999E-2</v>
      </c>
      <c r="I489">
        <v>-1.9184409999999999E-2</v>
      </c>
      <c r="J489">
        <v>8.9938009999999992E-3</v>
      </c>
      <c r="L489" s="1">
        <v>45017.615472881946</v>
      </c>
      <c r="M489">
        <v>5.9174503999999999</v>
      </c>
      <c r="N489">
        <v>-6.6735825999999996</v>
      </c>
      <c r="O489">
        <v>4.1228332999999999</v>
      </c>
      <c r="P489" s="1">
        <v>45017.615437974535</v>
      </c>
      <c r="Q489">
        <v>6.1055557000000002E-3</v>
      </c>
      <c r="R489">
        <v>3.6633336000000002E-3</v>
      </c>
      <c r="S489">
        <v>-4.8844446000000001E-3</v>
      </c>
    </row>
    <row r="490" spans="3:19" x14ac:dyDescent="0.3">
      <c r="C490" s="1">
        <v>45017.615447291668</v>
      </c>
      <c r="D490">
        <v>9.7908399999999993</v>
      </c>
      <c r="E490">
        <v>2.5483009999999999</v>
      </c>
      <c r="F490">
        <v>1.1639794999999999</v>
      </c>
      <c r="G490" s="1">
        <v>45017.61544710648</v>
      </c>
      <c r="H490">
        <v>-8.5951830000000007E-2</v>
      </c>
      <c r="I490">
        <v>-2.3978101000000002E-2</v>
      </c>
      <c r="J490">
        <v>2.0711708999999998E-2</v>
      </c>
      <c r="L490" s="1">
        <v>45017.615472928243</v>
      </c>
      <c r="M490">
        <v>5.9222359999999998</v>
      </c>
      <c r="N490">
        <v>-6.7022963000000004</v>
      </c>
      <c r="O490">
        <v>4.1754756000000004</v>
      </c>
      <c r="P490" s="1">
        <v>45017.615437986111</v>
      </c>
      <c r="Q490">
        <v>3.6633336000000002E-3</v>
      </c>
      <c r="R490">
        <v>-1.4653334E-2</v>
      </c>
      <c r="S490">
        <v>-2.198E-2</v>
      </c>
    </row>
    <row r="491" spans="3:19" x14ac:dyDescent="0.3">
      <c r="C491" s="1">
        <v>45017.615447546297</v>
      </c>
      <c r="D491">
        <v>9.7716799999999999</v>
      </c>
      <c r="E491">
        <v>2.5387208000000001</v>
      </c>
      <c r="F491">
        <v>1.2406200999999999</v>
      </c>
      <c r="G491" s="1">
        <v>45017.615447326389</v>
      </c>
      <c r="H491">
        <v>-9.1278150000000002E-2</v>
      </c>
      <c r="I491">
        <v>-3.3032850000000002E-2</v>
      </c>
      <c r="J491">
        <v>1.4320121999999999E-2</v>
      </c>
      <c r="L491" s="1">
        <v>45017.615473391204</v>
      </c>
      <c r="M491">
        <v>5.9174503999999999</v>
      </c>
      <c r="N491">
        <v>-6.6735825999999996</v>
      </c>
      <c r="O491">
        <v>4.1515474000000001</v>
      </c>
      <c r="P491" s="1">
        <v>45017.61543849537</v>
      </c>
      <c r="Q491">
        <v>-6.1055557000000002E-3</v>
      </c>
      <c r="R491">
        <v>-2.3201111999999999E-2</v>
      </c>
      <c r="S491">
        <v>-2.0758889999999999E-2</v>
      </c>
    </row>
    <row r="492" spans="3:19" x14ac:dyDescent="0.3">
      <c r="C492" s="1">
        <v>45017.615447800927</v>
      </c>
      <c r="D492">
        <v>9.6902489999999997</v>
      </c>
      <c r="E492">
        <v>2.5914114000000001</v>
      </c>
      <c r="F492">
        <v>1.1831396999999999</v>
      </c>
      <c r="G492" s="1">
        <v>45017.615447557873</v>
      </c>
      <c r="H492">
        <v>-5.8787588000000002E-2</v>
      </c>
      <c r="I492">
        <v>-3.4098114999999998E-2</v>
      </c>
      <c r="J492">
        <v>-6.9851669999999996E-3</v>
      </c>
      <c r="L492" s="1">
        <v>45017.615473888887</v>
      </c>
      <c r="M492">
        <v>5.8073807000000004</v>
      </c>
      <c r="N492">
        <v>-6.6520469999999996</v>
      </c>
      <c r="O492">
        <v>4.1563330000000001</v>
      </c>
      <c r="P492" s="1">
        <v>45017.615438506946</v>
      </c>
      <c r="Q492">
        <v>-8.5477780000000007E-3</v>
      </c>
      <c r="R492">
        <v>-2.9306669E-2</v>
      </c>
      <c r="S492">
        <v>-9.7688889999999994E-3</v>
      </c>
    </row>
    <row r="493" spans="3:19" x14ac:dyDescent="0.3">
      <c r="C493" s="1">
        <v>45017.615447962962</v>
      </c>
      <c r="D493">
        <v>9.5609190000000002</v>
      </c>
      <c r="E493">
        <v>2.7015821999999998</v>
      </c>
      <c r="F493">
        <v>0.98674810000000002</v>
      </c>
      <c r="G493" s="1">
        <v>45017.615447812503</v>
      </c>
      <c r="H493">
        <v>-2.3285705E-3</v>
      </c>
      <c r="I493">
        <v>-3.6228641999999998E-2</v>
      </c>
      <c r="J493">
        <v>-2.9355719999999998E-2</v>
      </c>
      <c r="L493" s="1">
        <v>45017.61547394676</v>
      </c>
      <c r="M493">
        <v>5.7738810000000003</v>
      </c>
      <c r="N493">
        <v>-6.5491557</v>
      </c>
      <c r="O493">
        <v>4.1036906000000002</v>
      </c>
      <c r="P493" s="1">
        <v>45017.615439016205</v>
      </c>
      <c r="Q493">
        <v>-7.3266670000000002E-3</v>
      </c>
      <c r="R493">
        <v>-1.9537779000000002E-2</v>
      </c>
      <c r="S493">
        <v>-3.6633336000000002E-3</v>
      </c>
    </row>
    <row r="494" spans="3:19" x14ac:dyDescent="0.3">
      <c r="C494" s="1">
        <v>45017.615448240744</v>
      </c>
      <c r="D494">
        <v>9.6040290000000006</v>
      </c>
      <c r="E494">
        <v>2.7351124000000002</v>
      </c>
      <c r="F494">
        <v>0.94842780000000004</v>
      </c>
      <c r="G494" s="1">
        <v>45017.615447974538</v>
      </c>
      <c r="H494">
        <v>4.0282007000000002E-2</v>
      </c>
      <c r="I494">
        <v>-3.6761272999999997E-2</v>
      </c>
      <c r="J494">
        <v>-4.1073628000000001E-2</v>
      </c>
      <c r="L494" s="1">
        <v>45017.615474456019</v>
      </c>
      <c r="M494">
        <v>5.7523455999999999</v>
      </c>
      <c r="N494">
        <v>-6.4725849999999996</v>
      </c>
      <c r="O494">
        <v>4.0390844000000001</v>
      </c>
      <c r="P494" s="1">
        <v>45017.615439027781</v>
      </c>
      <c r="Q494">
        <v>-3.6633336000000002E-3</v>
      </c>
      <c r="R494">
        <v>-9.7688889999999994E-3</v>
      </c>
      <c r="S494">
        <v>-6.1055557000000002E-3</v>
      </c>
    </row>
    <row r="495" spans="3:19" x14ac:dyDescent="0.3">
      <c r="C495" s="1">
        <v>45017.6154484375</v>
      </c>
      <c r="D495">
        <v>9.857901</v>
      </c>
      <c r="E495">
        <v>2.6967921000000001</v>
      </c>
      <c r="F495">
        <v>0.93405764999999996</v>
      </c>
      <c r="G495" s="1">
        <v>45017.615448252312</v>
      </c>
      <c r="H495">
        <v>3.1759889999999999E-2</v>
      </c>
      <c r="I495">
        <v>-3.6761272999999997E-2</v>
      </c>
      <c r="J495">
        <v>-3.4682043000000003E-2</v>
      </c>
      <c r="L495" s="1">
        <v>45017.615474965278</v>
      </c>
      <c r="M495">
        <v>5.7786664999999999</v>
      </c>
      <c r="N495">
        <v>-6.4414787000000002</v>
      </c>
      <c r="O495">
        <v>3.9649071999999999</v>
      </c>
      <c r="P495" s="1">
        <v>45017.615439513887</v>
      </c>
      <c r="Q495">
        <v>-1.099E-2</v>
      </c>
      <c r="R495">
        <v>-2.3201111999999999E-2</v>
      </c>
      <c r="S495">
        <v>-2.0758889999999999E-2</v>
      </c>
    </row>
    <row r="496" spans="3:19" x14ac:dyDescent="0.3">
      <c r="C496" s="1">
        <v>45017.615448703706</v>
      </c>
      <c r="D496">
        <v>9.8818509999999993</v>
      </c>
      <c r="E496">
        <v>2.6680519999999999</v>
      </c>
      <c r="F496">
        <v>0.96279789999999998</v>
      </c>
      <c r="G496" s="1">
        <v>45017.615448449076</v>
      </c>
      <c r="H496">
        <v>-6.0569960000000003E-3</v>
      </c>
      <c r="I496">
        <v>-3.9424434000000001E-2</v>
      </c>
      <c r="J496">
        <v>-2.4562031000000002E-2</v>
      </c>
      <c r="L496" s="1">
        <v>45017.615474999999</v>
      </c>
      <c r="M496">
        <v>5.7595239999999999</v>
      </c>
      <c r="N496">
        <v>-6.4725849999999996</v>
      </c>
      <c r="O496">
        <v>3.9553359000000001</v>
      </c>
      <c r="P496" s="1">
        <v>45017.615439560184</v>
      </c>
      <c r="Q496">
        <v>-1.5874445000000001E-2</v>
      </c>
      <c r="R496">
        <v>-3.6633335000000003E-2</v>
      </c>
      <c r="S496">
        <v>-3.9075556999999997E-2</v>
      </c>
    </row>
    <row r="497" spans="3:19" x14ac:dyDescent="0.3">
      <c r="C497" s="1">
        <v>45017.615448900462</v>
      </c>
      <c r="D497">
        <v>9.7046189999999992</v>
      </c>
      <c r="E497">
        <v>2.6393116000000001</v>
      </c>
      <c r="F497">
        <v>1.0298585</v>
      </c>
      <c r="G497" s="1">
        <v>45017.61544872685</v>
      </c>
      <c r="H497">
        <v>-2.6829651999999999E-2</v>
      </c>
      <c r="I497">
        <v>-2.1847571999999999E-2</v>
      </c>
      <c r="J497">
        <v>-2.2964133000000001E-2</v>
      </c>
      <c r="L497" s="1">
        <v>45017.615475451392</v>
      </c>
      <c r="M497">
        <v>5.814559</v>
      </c>
      <c r="N497">
        <v>-6.5300130000000003</v>
      </c>
      <c r="O497">
        <v>3.9696927</v>
      </c>
      <c r="P497" s="1">
        <v>45017.615440069443</v>
      </c>
      <c r="Q497">
        <v>-1.5874445000000001E-2</v>
      </c>
      <c r="R497">
        <v>-5.1286668000000001E-2</v>
      </c>
      <c r="S497">
        <v>-4.5181114000000001E-2</v>
      </c>
    </row>
    <row r="498" spans="3:19" x14ac:dyDescent="0.3">
      <c r="C498" s="1">
        <v>45017.615449178244</v>
      </c>
      <c r="D498">
        <v>9.5513379999999994</v>
      </c>
      <c r="E498">
        <v>2.6249416000000001</v>
      </c>
      <c r="F498">
        <v>1.0154882999999999</v>
      </c>
      <c r="G498" s="1">
        <v>45017.615448923614</v>
      </c>
      <c r="H498">
        <v>-1.2981215500000001E-2</v>
      </c>
      <c r="I498">
        <v>5.8493045999999998E-3</v>
      </c>
      <c r="J498">
        <v>-1.6572546E-2</v>
      </c>
      <c r="L498" s="1">
        <v>45017.615475486113</v>
      </c>
      <c r="M498">
        <v>5.8624153000000003</v>
      </c>
      <c r="N498">
        <v>-6.6281185000000002</v>
      </c>
      <c r="O498">
        <v>4.0199420000000003</v>
      </c>
      <c r="P498" s="1">
        <v>45017.615440092595</v>
      </c>
      <c r="Q498">
        <v>-2.198E-2</v>
      </c>
      <c r="R498">
        <v>-5.4950002999999997E-2</v>
      </c>
      <c r="S498">
        <v>-3.4191113000000002E-2</v>
      </c>
    </row>
    <row r="499" spans="3:19" x14ac:dyDescent="0.3">
      <c r="C499" s="1">
        <v>45017.615449432873</v>
      </c>
      <c r="D499">
        <v>9.5369679999999999</v>
      </c>
      <c r="E499">
        <v>2.692002</v>
      </c>
      <c r="F499">
        <v>0.94842780000000004</v>
      </c>
      <c r="G499" s="1">
        <v>45017.615449189812</v>
      </c>
      <c r="H499">
        <v>9.389339E-3</v>
      </c>
      <c r="I499">
        <v>-9.6498989999999995E-6</v>
      </c>
      <c r="J499">
        <v>-1.9768339999999999E-2</v>
      </c>
      <c r="L499" s="1">
        <v>45017.61547704861</v>
      </c>
      <c r="M499">
        <v>5.8504515000000001</v>
      </c>
      <c r="N499">
        <v>-6.6831535999999998</v>
      </c>
      <c r="O499">
        <v>4.1132619999999998</v>
      </c>
      <c r="P499" s="1">
        <v>45017.61544011574</v>
      </c>
      <c r="Q499">
        <v>-3.0527780000000001E-2</v>
      </c>
      <c r="R499">
        <v>-4.2738892000000001E-2</v>
      </c>
      <c r="S499">
        <v>-2.5643334E-2</v>
      </c>
    </row>
    <row r="500" spans="3:19" x14ac:dyDescent="0.3">
      <c r="C500" s="1">
        <v>45017.615449629629</v>
      </c>
      <c r="D500">
        <v>9.5082280000000008</v>
      </c>
      <c r="E500">
        <v>2.8021729999999998</v>
      </c>
      <c r="F500">
        <v>0.83346679999999995</v>
      </c>
      <c r="G500" s="1">
        <v>45017.615449456018</v>
      </c>
      <c r="H500">
        <v>2.8564099999999999E-2</v>
      </c>
      <c r="I500">
        <v>-2.2380203000000001E-2</v>
      </c>
      <c r="J500">
        <v>-3.3616778E-2</v>
      </c>
      <c r="L500" s="1">
        <v>45017.615477094907</v>
      </c>
      <c r="M500">
        <v>5.8504515000000001</v>
      </c>
      <c r="N500">
        <v>-6.7286169999999998</v>
      </c>
      <c r="O500">
        <v>4.1276193000000001</v>
      </c>
      <c r="P500" s="1">
        <v>45017.615440590278</v>
      </c>
      <c r="Q500">
        <v>-2.8085556000000001E-2</v>
      </c>
      <c r="R500">
        <v>-4.5181114000000001E-2</v>
      </c>
      <c r="S500">
        <v>-1.5874445000000001E-2</v>
      </c>
    </row>
    <row r="501" spans="3:19" x14ac:dyDescent="0.3">
      <c r="C501" s="1">
        <v>45017.615449872683</v>
      </c>
      <c r="D501">
        <v>9.4315870000000004</v>
      </c>
      <c r="E501">
        <v>2.8404932000000001</v>
      </c>
      <c r="F501">
        <v>0.72329589999999999</v>
      </c>
      <c r="G501" s="1">
        <v>45017.615449641205</v>
      </c>
      <c r="H501">
        <v>5.785887E-2</v>
      </c>
      <c r="I501">
        <v>-2.0782307E-2</v>
      </c>
      <c r="J501">
        <v>-4.6399950000000002E-2</v>
      </c>
      <c r="L501" s="1">
        <v>45017.615477106483</v>
      </c>
      <c r="M501">
        <v>5.8169518</v>
      </c>
      <c r="N501">
        <v>-6.6903319999999997</v>
      </c>
      <c r="O501">
        <v>4.1324050000000003</v>
      </c>
      <c r="P501" s="1">
        <v>45017.615440601854</v>
      </c>
      <c r="Q501">
        <v>-2.9306669E-2</v>
      </c>
      <c r="R501">
        <v>-5.0065560000000002E-2</v>
      </c>
      <c r="S501">
        <v>-1.2211111E-2</v>
      </c>
    </row>
    <row r="502" spans="3:19" x14ac:dyDescent="0.3">
      <c r="C502" s="1">
        <v>45017.615450046294</v>
      </c>
      <c r="D502">
        <v>9.5082280000000008</v>
      </c>
      <c r="E502">
        <v>2.8357030999999999</v>
      </c>
      <c r="F502">
        <v>0.74724615000000005</v>
      </c>
      <c r="G502" s="1">
        <v>45017.615449895835</v>
      </c>
      <c r="H502">
        <v>5.8391503999999997E-2</v>
      </c>
      <c r="I502">
        <v>-4.8033399999999997E-3</v>
      </c>
      <c r="J502">
        <v>-4.2671524000000002E-2</v>
      </c>
      <c r="L502" s="1">
        <v>45017.615477581021</v>
      </c>
      <c r="M502">
        <v>5.7954163999999997</v>
      </c>
      <c r="N502">
        <v>-6.6592254999999998</v>
      </c>
      <c r="O502">
        <v>4.0749769999999996</v>
      </c>
      <c r="P502" s="1">
        <v>45017.615441076392</v>
      </c>
      <c r="Q502">
        <v>-2.8085556000000001E-2</v>
      </c>
      <c r="R502">
        <v>-3.9075556999999997E-2</v>
      </c>
      <c r="S502">
        <v>-8.5477780000000007E-3</v>
      </c>
    </row>
    <row r="503" spans="3:19" x14ac:dyDescent="0.3">
      <c r="C503" s="1">
        <v>45017.615450324076</v>
      </c>
      <c r="D503">
        <v>9.7285699999999995</v>
      </c>
      <c r="E503">
        <v>2.6824219999999999</v>
      </c>
      <c r="F503">
        <v>0.85262700000000002</v>
      </c>
      <c r="G503" s="1">
        <v>45017.61545005787</v>
      </c>
      <c r="H503">
        <v>2.9977518000000002E-3</v>
      </c>
      <c r="I503">
        <v>-1.0662295E-2</v>
      </c>
      <c r="J503">
        <v>-2.2964133000000001E-2</v>
      </c>
      <c r="L503" s="1">
        <v>45017.615477604166</v>
      </c>
      <c r="M503">
        <v>5.8049879999999998</v>
      </c>
      <c r="N503">
        <v>-6.6281185000000002</v>
      </c>
      <c r="O503">
        <v>4.0462629999999997</v>
      </c>
      <c r="P503" s="1">
        <v>45017.615441099537</v>
      </c>
      <c r="Q503">
        <v>-2.3201111999999999E-2</v>
      </c>
      <c r="R503">
        <v>-2.8085556000000001E-2</v>
      </c>
      <c r="S503">
        <v>-7.3266670000000002E-3</v>
      </c>
    </row>
    <row r="504" spans="3:19" x14ac:dyDescent="0.3">
      <c r="C504" s="1">
        <v>45017.615450532408</v>
      </c>
      <c r="D504">
        <v>9.800421</v>
      </c>
      <c r="E504">
        <v>2.5004005</v>
      </c>
      <c r="F504">
        <v>0.96279789999999998</v>
      </c>
      <c r="G504" s="1">
        <v>45017.615450335645</v>
      </c>
      <c r="H504">
        <v>-6.1983379999999998E-2</v>
      </c>
      <c r="I504">
        <v>-2.7706525999999999E-2</v>
      </c>
      <c r="J504">
        <v>-1.1262123E-3</v>
      </c>
      <c r="L504" s="1">
        <v>45017.615478067128</v>
      </c>
      <c r="M504">
        <v>5.8719869999999998</v>
      </c>
      <c r="N504">
        <v>-6.5347986000000002</v>
      </c>
      <c r="O504">
        <v>4.0079779999999996</v>
      </c>
      <c r="P504" s="1">
        <v>45017.615441099537</v>
      </c>
      <c r="Q504">
        <v>-1.9537779000000002E-2</v>
      </c>
      <c r="R504">
        <v>-2.4422223000000001E-3</v>
      </c>
      <c r="S504">
        <v>-1.099E-2</v>
      </c>
    </row>
    <row r="505" spans="3:19" x14ac:dyDescent="0.3">
      <c r="C505" s="1">
        <v>45017.615450787038</v>
      </c>
      <c r="D505">
        <v>9.7189890000000005</v>
      </c>
      <c r="E505">
        <v>2.3710694000000001</v>
      </c>
      <c r="F505">
        <v>1.1496093999999999</v>
      </c>
      <c r="G505" s="1">
        <v>45017.615450543984</v>
      </c>
      <c r="H505">
        <v>-8.9147619999999997E-2</v>
      </c>
      <c r="I505">
        <v>-1.2260191E-2</v>
      </c>
      <c r="J505">
        <v>1.2189593E-2</v>
      </c>
      <c r="L505" s="1">
        <v>45017.615478113425</v>
      </c>
      <c r="M505">
        <v>5.9174503999999999</v>
      </c>
      <c r="N505">
        <v>-6.5204414999999996</v>
      </c>
      <c r="O505">
        <v>4.0701913999999997</v>
      </c>
      <c r="P505" s="1">
        <v>45017.615442152775</v>
      </c>
      <c r="Q505">
        <v>-2.198E-2</v>
      </c>
      <c r="R505">
        <v>2.3201111999999999E-2</v>
      </c>
      <c r="S505">
        <v>-1.3432222000000001E-2</v>
      </c>
    </row>
    <row r="506" spans="3:19" x14ac:dyDescent="0.3">
      <c r="C506" s="1">
        <v>45017.61545099537</v>
      </c>
      <c r="D506">
        <v>9.6471400000000003</v>
      </c>
      <c r="E506">
        <v>2.3806495999999999</v>
      </c>
      <c r="F506">
        <v>1.3028907000000001</v>
      </c>
      <c r="G506" s="1">
        <v>45017.615450810183</v>
      </c>
      <c r="H506">
        <v>-6.4646540000000002E-2</v>
      </c>
      <c r="I506">
        <v>2.0763006000000001E-2</v>
      </c>
      <c r="J506">
        <v>1.6983284000000001E-2</v>
      </c>
      <c r="L506" s="1">
        <v>45017.615478599539</v>
      </c>
      <c r="M506">
        <v>5.910272</v>
      </c>
      <c r="N506">
        <v>-6.5371914000000002</v>
      </c>
      <c r="O506">
        <v>4.1682969999999999</v>
      </c>
      <c r="P506" s="1">
        <v>45017.615442187504</v>
      </c>
      <c r="Q506">
        <v>-2.198E-2</v>
      </c>
      <c r="R506">
        <v>4.029667E-2</v>
      </c>
      <c r="S506">
        <v>-1.4653334E-2</v>
      </c>
    </row>
    <row r="507" spans="3:19" x14ac:dyDescent="0.3">
      <c r="C507" s="1">
        <v>45017.61545125</v>
      </c>
      <c r="D507">
        <v>9.6950400000000005</v>
      </c>
      <c r="E507">
        <v>2.4716604000000002</v>
      </c>
      <c r="F507">
        <v>1.1400292999999999</v>
      </c>
      <c r="G507" s="1">
        <v>45017.615451006946</v>
      </c>
      <c r="H507">
        <v>8.6722290000000005E-4</v>
      </c>
      <c r="I507">
        <v>2.7687224999999999E-2</v>
      </c>
      <c r="J507">
        <v>1.7515915999999999E-2</v>
      </c>
      <c r="L507" s="1">
        <v>45017.61547866898</v>
      </c>
      <c r="M507">
        <v>5.9389859999999999</v>
      </c>
      <c r="N507">
        <v>-6.503692</v>
      </c>
      <c r="O507">
        <v>4.2089749999999997</v>
      </c>
      <c r="P507" s="1">
        <v>45017.615442187504</v>
      </c>
      <c r="Q507">
        <v>-7.3266670000000002E-3</v>
      </c>
      <c r="R507">
        <v>3.9075556999999997E-2</v>
      </c>
      <c r="S507">
        <v>-2.5643334E-2</v>
      </c>
    </row>
    <row r="508" spans="3:19" x14ac:dyDescent="0.3">
      <c r="C508" s="1">
        <v>45017.615451469908</v>
      </c>
      <c r="D508">
        <v>9.7285699999999995</v>
      </c>
      <c r="E508">
        <v>2.5818311999999999</v>
      </c>
      <c r="F508">
        <v>0.87178712999999997</v>
      </c>
      <c r="G508" s="1">
        <v>45017.615451296297</v>
      </c>
      <c r="H508">
        <v>7.2239940000000002E-2</v>
      </c>
      <c r="I508">
        <v>6.3819369999999999E-3</v>
      </c>
      <c r="J508">
        <v>1.6983284000000001E-2</v>
      </c>
      <c r="L508" s="1">
        <v>45017.615479143518</v>
      </c>
      <c r="M508">
        <v>5.9198430000000002</v>
      </c>
      <c r="N508">
        <v>-6.4797634999999998</v>
      </c>
      <c r="O508">
        <v>4.1754756000000004</v>
      </c>
      <c r="P508" s="1">
        <v>45017.615442650465</v>
      </c>
      <c r="Q508">
        <v>0</v>
      </c>
      <c r="R508">
        <v>3.9075556999999997E-2</v>
      </c>
      <c r="S508">
        <v>-3.4191113000000002E-2</v>
      </c>
    </row>
    <row r="509" spans="3:19" x14ac:dyDescent="0.3">
      <c r="C509" s="1">
        <v>45017.615451701386</v>
      </c>
      <c r="D509">
        <v>9.6758795000000006</v>
      </c>
      <c r="E509">
        <v>2.6488917000000001</v>
      </c>
      <c r="F509">
        <v>0.90052736</v>
      </c>
      <c r="G509" s="1">
        <v>45017.615451504629</v>
      </c>
      <c r="H509">
        <v>9.9936819999999996E-2</v>
      </c>
      <c r="I509">
        <v>5.8493045999999998E-3</v>
      </c>
      <c r="J509">
        <v>1.6983284000000001E-2</v>
      </c>
      <c r="L509" s="1">
        <v>45017.615479618056</v>
      </c>
      <c r="M509">
        <v>5.8743796000000001</v>
      </c>
      <c r="N509">
        <v>-6.4869422999999999</v>
      </c>
      <c r="O509">
        <v>4.1659040000000003</v>
      </c>
      <c r="P509" s="1">
        <v>45017.615442685186</v>
      </c>
      <c r="Q509">
        <v>-2.4422223000000001E-3</v>
      </c>
      <c r="R509">
        <v>3.9075556999999997E-2</v>
      </c>
      <c r="S509">
        <v>-4.1517779999999997E-2</v>
      </c>
    </row>
    <row r="510" spans="3:19" x14ac:dyDescent="0.3">
      <c r="C510" s="1">
        <v>45017.615451921294</v>
      </c>
      <c r="D510">
        <v>9.7237799999999996</v>
      </c>
      <c r="E510">
        <v>2.7159521999999998</v>
      </c>
      <c r="F510">
        <v>0.92926763999999995</v>
      </c>
      <c r="G510" s="1">
        <v>45017.615451712962</v>
      </c>
      <c r="H510">
        <v>8.9816809999999997E-2</v>
      </c>
      <c r="I510">
        <v>1.4371419E-2</v>
      </c>
      <c r="J510">
        <v>1.6983284000000001E-2</v>
      </c>
      <c r="L510" s="1">
        <v>45017.615479675929</v>
      </c>
      <c r="M510">
        <v>5.8193444999999997</v>
      </c>
      <c r="N510">
        <v>-6.4462643000000002</v>
      </c>
      <c r="O510">
        <v>4.1204405</v>
      </c>
      <c r="P510" s="1">
        <v>45017.615442685186</v>
      </c>
      <c r="Q510">
        <v>-1.5874445000000001E-2</v>
      </c>
      <c r="R510">
        <v>3.2969999999999999E-2</v>
      </c>
      <c r="S510">
        <v>-5.3728890000000001E-2</v>
      </c>
    </row>
    <row r="511" spans="3:19" x14ac:dyDescent="0.3">
      <c r="C511" s="1">
        <v>45017.615452129627</v>
      </c>
      <c r="D511">
        <v>9.7381499999999992</v>
      </c>
      <c r="E511">
        <v>2.7734326999999999</v>
      </c>
      <c r="F511">
        <v>0.85262700000000002</v>
      </c>
      <c r="G511" s="1">
        <v>45017.61545193287</v>
      </c>
      <c r="H511">
        <v>7.3305209999999996E-2</v>
      </c>
      <c r="I511">
        <v>5.8493045999999998E-3</v>
      </c>
      <c r="J511">
        <v>1.7515915999999999E-2</v>
      </c>
      <c r="L511" s="1">
        <v>45017.61548015046</v>
      </c>
      <c r="M511">
        <v>5.8241304999999999</v>
      </c>
      <c r="N511">
        <v>-6.4773706999999998</v>
      </c>
      <c r="O511">
        <v>4.1108694000000003</v>
      </c>
      <c r="P511" s="1">
        <v>45017.615442708331</v>
      </c>
      <c r="Q511">
        <v>-3.7854444000000001E-2</v>
      </c>
      <c r="R511">
        <v>1.7095556000000001E-2</v>
      </c>
      <c r="S511">
        <v>-6.3497780000000004E-2</v>
      </c>
    </row>
    <row r="512" spans="3:19" x14ac:dyDescent="0.3">
      <c r="C512" s="1">
        <v>45017.615452395832</v>
      </c>
      <c r="D512">
        <v>9.6136079999999993</v>
      </c>
      <c r="E512">
        <v>2.8165429999999998</v>
      </c>
      <c r="F512">
        <v>0.88615730000000004</v>
      </c>
      <c r="G512" s="1">
        <v>45017.615452141203</v>
      </c>
      <c r="H512">
        <v>6.2652566000000007E-2</v>
      </c>
      <c r="I512">
        <v>2.6535112E-3</v>
      </c>
      <c r="J512">
        <v>1.112433E-2</v>
      </c>
      <c r="L512" s="1">
        <v>45017.615480196757</v>
      </c>
      <c r="M512">
        <v>5.814559</v>
      </c>
      <c r="N512">
        <v>-6.5132630000000002</v>
      </c>
      <c r="O512">
        <v>4.0989050000000002</v>
      </c>
      <c r="P512" s="1">
        <v>45017.615443148148</v>
      </c>
      <c r="Q512">
        <v>-3.6633335000000003E-2</v>
      </c>
      <c r="R512">
        <v>-2.4422223000000001E-3</v>
      </c>
      <c r="S512">
        <v>-6.8382226000000004E-2</v>
      </c>
    </row>
    <row r="513" spans="3:19" x14ac:dyDescent="0.3">
      <c r="C513" s="1">
        <v>45017.615452604165</v>
      </c>
      <c r="D513">
        <v>9.5704980000000006</v>
      </c>
      <c r="E513">
        <v>2.8261232000000001</v>
      </c>
      <c r="F513">
        <v>0.96279789999999998</v>
      </c>
      <c r="G513" s="1">
        <v>45017.615452418984</v>
      </c>
      <c r="H513">
        <v>4.986939E-2</v>
      </c>
      <c r="I513">
        <v>1.8099844E-2</v>
      </c>
      <c r="J513">
        <v>5.2653747000000004E-3</v>
      </c>
      <c r="L513" s="1">
        <v>45017.615480694447</v>
      </c>
      <c r="M513">
        <v>5.864808</v>
      </c>
      <c r="N513">
        <v>-6.5491557</v>
      </c>
      <c r="O513">
        <v>4.1132619999999998</v>
      </c>
      <c r="P513" s="1">
        <v>45017.615443148148</v>
      </c>
      <c r="Q513">
        <v>-3.2969999999999999E-2</v>
      </c>
      <c r="R513">
        <v>-7.3266670000000002E-3</v>
      </c>
      <c r="S513">
        <v>-5.7392224999999998E-2</v>
      </c>
    </row>
    <row r="514" spans="3:19" x14ac:dyDescent="0.3">
      <c r="C514" s="1">
        <v>45017.615452858794</v>
      </c>
      <c r="D514">
        <v>9.6471400000000003</v>
      </c>
      <c r="E514">
        <v>2.8117529999999999</v>
      </c>
      <c r="F514">
        <v>0.87178712999999997</v>
      </c>
      <c r="G514" s="1">
        <v>45017.615452615741</v>
      </c>
      <c r="H514">
        <v>3.4955684000000001E-2</v>
      </c>
      <c r="I514">
        <v>1.7567214000000001E-2</v>
      </c>
      <c r="J514">
        <v>5.2653747000000004E-3</v>
      </c>
      <c r="L514" s="1">
        <v>45017.615481215274</v>
      </c>
      <c r="M514">
        <v>5.8791650000000004</v>
      </c>
      <c r="N514">
        <v>-6.5922264999999998</v>
      </c>
      <c r="O514">
        <v>4.1515474000000001</v>
      </c>
      <c r="P514" s="1">
        <v>45017.615443668983</v>
      </c>
      <c r="Q514">
        <v>-3.7854444000000001E-2</v>
      </c>
      <c r="R514">
        <v>-2.3201111999999999E-2</v>
      </c>
      <c r="S514">
        <v>-4.5181114000000001E-2</v>
      </c>
    </row>
    <row r="515" spans="3:19" x14ac:dyDescent="0.3">
      <c r="C515" s="1">
        <v>45017.615453067127</v>
      </c>
      <c r="D515">
        <v>9.6567190000000007</v>
      </c>
      <c r="E515">
        <v>2.8165429999999998</v>
      </c>
      <c r="F515">
        <v>0.86699709999999997</v>
      </c>
      <c r="G515" s="1">
        <v>45017.615452881946</v>
      </c>
      <c r="H515">
        <v>2.2172509999999999E-2</v>
      </c>
      <c r="I515">
        <v>-5.3359719999999996E-3</v>
      </c>
      <c r="J515">
        <v>7.3959035999999999E-3</v>
      </c>
      <c r="L515" s="1">
        <v>45017.615481250003</v>
      </c>
      <c r="M515">
        <v>5.8241304999999999</v>
      </c>
      <c r="N515">
        <v>-6.5706910000000001</v>
      </c>
      <c r="O515">
        <v>4.1850467</v>
      </c>
      <c r="P515" s="1">
        <v>45017.615443680559</v>
      </c>
      <c r="Q515">
        <v>-3.1748890000000002E-2</v>
      </c>
      <c r="R515">
        <v>-3.5412222E-2</v>
      </c>
      <c r="S515">
        <v>-3.0527780000000001E-2</v>
      </c>
    </row>
    <row r="516" spans="3:19" x14ac:dyDescent="0.3">
      <c r="C516" s="1">
        <v>45017.615453321756</v>
      </c>
      <c r="D516">
        <v>9.6375589999999995</v>
      </c>
      <c r="E516">
        <v>2.7782228</v>
      </c>
      <c r="F516">
        <v>0.91010743000000005</v>
      </c>
      <c r="G516" s="1">
        <v>45017.615453090279</v>
      </c>
      <c r="H516">
        <v>1.2052499E-2</v>
      </c>
      <c r="I516">
        <v>-7.9991330000000003E-3</v>
      </c>
      <c r="J516">
        <v>6.8632720000000001E-3</v>
      </c>
      <c r="L516" s="1">
        <v>45017.615482222223</v>
      </c>
      <c r="M516">
        <v>5.8360944000000003</v>
      </c>
      <c r="N516">
        <v>-6.5563339999999997</v>
      </c>
      <c r="O516">
        <v>4.1347975999999997</v>
      </c>
      <c r="P516" s="1">
        <v>45017.615444189818</v>
      </c>
      <c r="Q516">
        <v>-1.3432222000000001E-2</v>
      </c>
      <c r="R516">
        <v>-4.2738892000000001E-2</v>
      </c>
      <c r="S516">
        <v>-1.7095556000000001E-2</v>
      </c>
    </row>
    <row r="517" spans="3:19" x14ac:dyDescent="0.3">
      <c r="C517" s="1">
        <v>45017.615453553241</v>
      </c>
      <c r="D517">
        <v>9.7621000000000002</v>
      </c>
      <c r="E517">
        <v>2.7015821999999998</v>
      </c>
      <c r="F517">
        <v>0.94842780000000004</v>
      </c>
      <c r="G517" s="1">
        <v>45017.615453333332</v>
      </c>
      <c r="H517">
        <v>4.0630162999999997E-3</v>
      </c>
      <c r="I517">
        <v>-3.7380755000000002E-3</v>
      </c>
      <c r="J517">
        <v>9.5264324999999993E-3</v>
      </c>
      <c r="L517" s="1">
        <v>45017.615482256944</v>
      </c>
      <c r="M517">
        <v>5.8384869999999998</v>
      </c>
      <c r="N517">
        <v>-6.5467630000000003</v>
      </c>
      <c r="O517">
        <v>4.0342989999999999</v>
      </c>
      <c r="P517" s="1">
        <v>45017.615444224539</v>
      </c>
      <c r="Q517">
        <v>8.5477780000000007E-3</v>
      </c>
      <c r="R517">
        <v>-4.8844445E-2</v>
      </c>
      <c r="S517">
        <v>1.2211112000000001E-3</v>
      </c>
    </row>
    <row r="518" spans="3:19" x14ac:dyDescent="0.3">
      <c r="C518" s="1">
        <v>45017.615453773149</v>
      </c>
      <c r="D518">
        <v>9.8483210000000003</v>
      </c>
      <c r="E518">
        <v>2.6105714</v>
      </c>
      <c r="F518">
        <v>0.94363770000000002</v>
      </c>
      <c r="G518" s="1">
        <v>45017.615453587961</v>
      </c>
      <c r="H518">
        <v>-1.4046479000000001E-2</v>
      </c>
      <c r="I518">
        <v>-1.0662295E-2</v>
      </c>
      <c r="J518">
        <v>1.3787489E-2</v>
      </c>
      <c r="L518" s="1">
        <v>45017.615482280089</v>
      </c>
      <c r="M518">
        <v>5.8456659999999996</v>
      </c>
      <c r="N518">
        <v>-6.5324059999999999</v>
      </c>
      <c r="O518">
        <v>4.0031923999999997</v>
      </c>
      <c r="P518" s="1">
        <v>45017.615444745374</v>
      </c>
      <c r="Q518">
        <v>2.9306669E-2</v>
      </c>
      <c r="R518">
        <v>-4.1517779999999997E-2</v>
      </c>
      <c r="S518">
        <v>2.198E-2</v>
      </c>
    </row>
    <row r="519" spans="3:19" x14ac:dyDescent="0.3">
      <c r="C519" s="1">
        <v>45017.615453981482</v>
      </c>
      <c r="D519">
        <v>9.7189890000000005</v>
      </c>
      <c r="E519">
        <v>2.6153615000000001</v>
      </c>
      <c r="F519">
        <v>1.096919</v>
      </c>
      <c r="G519" s="1">
        <v>45017.615453784725</v>
      </c>
      <c r="H519">
        <v>-4.2275988E-2</v>
      </c>
      <c r="I519">
        <v>-1.4390719999999999E-2</v>
      </c>
      <c r="J519">
        <v>1.4852755E-2</v>
      </c>
      <c r="L519" s="1">
        <v>45017.615482777779</v>
      </c>
      <c r="M519">
        <v>5.8672012999999996</v>
      </c>
      <c r="N519">
        <v>-6.6161547000000001</v>
      </c>
      <c r="O519">
        <v>4.0821550000000002</v>
      </c>
      <c r="P519" s="1">
        <v>45017.615444756942</v>
      </c>
      <c r="Q519">
        <v>4.5181114000000001E-2</v>
      </c>
      <c r="R519">
        <v>-2.198E-2</v>
      </c>
      <c r="S519">
        <v>4.8844445E-2</v>
      </c>
    </row>
    <row r="520" spans="3:19" x14ac:dyDescent="0.3">
      <c r="C520" s="1">
        <v>45017.61545420139</v>
      </c>
      <c r="D520">
        <v>9.6136079999999993</v>
      </c>
      <c r="E520">
        <v>2.6776319000000002</v>
      </c>
      <c r="F520">
        <v>1.1831396999999999</v>
      </c>
      <c r="G520" s="1">
        <v>45017.615454004626</v>
      </c>
      <c r="H520">
        <v>-3.8547563999999999E-2</v>
      </c>
      <c r="I520">
        <v>1.4904051999999999E-2</v>
      </c>
      <c r="J520">
        <v>9.5264324999999993E-3</v>
      </c>
      <c r="L520" s="1">
        <v>45017.615482847221</v>
      </c>
      <c r="M520">
        <v>5.8839506999999998</v>
      </c>
      <c r="N520">
        <v>-6.6233329999999997</v>
      </c>
      <c r="O520">
        <v>4.1300119999999998</v>
      </c>
      <c r="P520" s="1">
        <v>45017.615444756942</v>
      </c>
      <c r="Q520">
        <v>4.8844445E-2</v>
      </c>
      <c r="R520">
        <v>-1.2211111E-2</v>
      </c>
      <c r="S520">
        <v>6.2276669999999999E-2</v>
      </c>
    </row>
    <row r="521" spans="3:19" x14ac:dyDescent="0.3">
      <c r="C521" s="1">
        <v>45017.615454444443</v>
      </c>
      <c r="D521">
        <v>9.5034379999999992</v>
      </c>
      <c r="E521">
        <v>2.7973827999999998</v>
      </c>
      <c r="F521">
        <v>0.96758794999999997</v>
      </c>
      <c r="G521" s="1">
        <v>45017.615454212966</v>
      </c>
      <c r="H521">
        <v>1.8444084999999999E-2</v>
      </c>
      <c r="I521">
        <v>2.8219858E-2</v>
      </c>
      <c r="J521">
        <v>1.5369488000000001E-3</v>
      </c>
      <c r="L521" s="1">
        <v>45017.615483298614</v>
      </c>
      <c r="M521">
        <v>5.8552369999999998</v>
      </c>
      <c r="N521">
        <v>-6.6376900000000001</v>
      </c>
      <c r="O521">
        <v>4.0965122999999997</v>
      </c>
      <c r="P521" s="1">
        <v>45017.615445254633</v>
      </c>
      <c r="Q521">
        <v>5.2507779999999997E-2</v>
      </c>
      <c r="R521">
        <v>-3.6633336000000002E-3</v>
      </c>
      <c r="S521">
        <v>5.9834446999999999E-2</v>
      </c>
    </row>
    <row r="522" spans="3:19" x14ac:dyDescent="0.3">
      <c r="C522" s="1">
        <v>45017.615454641207</v>
      </c>
      <c r="D522">
        <v>9.4507475000000003</v>
      </c>
      <c r="E522">
        <v>2.8979737999999999</v>
      </c>
      <c r="F522">
        <v>0.86220706000000003</v>
      </c>
      <c r="G522" s="1">
        <v>45017.61545445602</v>
      </c>
      <c r="H522">
        <v>7.5968369999999993E-2</v>
      </c>
      <c r="I522">
        <v>2.2360901999999998E-2</v>
      </c>
      <c r="J522">
        <v>-1.1246225E-2</v>
      </c>
      <c r="L522" s="1">
        <v>45017.615483831018</v>
      </c>
      <c r="M522">
        <v>5.8432727</v>
      </c>
      <c r="N522">
        <v>-6.6448684</v>
      </c>
      <c r="O522">
        <v>4.1036906000000002</v>
      </c>
      <c r="P522" s="1">
        <v>45017.615445254633</v>
      </c>
      <c r="Q522">
        <v>5.3728890000000001E-2</v>
      </c>
      <c r="R522">
        <v>-7.3266670000000002E-3</v>
      </c>
      <c r="S522">
        <v>5.6171110000000003E-2</v>
      </c>
    </row>
    <row r="523" spans="3:19" x14ac:dyDescent="0.3">
      <c r="C523" s="1">
        <v>45017.61545484954</v>
      </c>
      <c r="D523">
        <v>9.6375589999999995</v>
      </c>
      <c r="E523">
        <v>2.8740237</v>
      </c>
      <c r="F523">
        <v>0.79035646000000004</v>
      </c>
      <c r="G523" s="1">
        <v>45017.615454641207</v>
      </c>
      <c r="H523">
        <v>9.1414704999999999E-2</v>
      </c>
      <c r="I523">
        <v>2.4491433E-2</v>
      </c>
      <c r="J523">
        <v>-1.4974650000000001E-2</v>
      </c>
      <c r="L523" s="1">
        <v>45017.61548385417</v>
      </c>
      <c r="M523">
        <v>5.7930235999999997</v>
      </c>
      <c r="N523">
        <v>-6.6041903</v>
      </c>
      <c r="O523">
        <v>4.072584</v>
      </c>
      <c r="P523" s="1">
        <v>45017.61544577546</v>
      </c>
      <c r="Q523">
        <v>4.5181114000000001E-2</v>
      </c>
      <c r="R523">
        <v>-1.8316668000000001E-2</v>
      </c>
      <c r="S523">
        <v>5.2507779999999997E-2</v>
      </c>
    </row>
    <row r="524" spans="3:19" x14ac:dyDescent="0.3">
      <c r="C524" s="1">
        <v>45017.615455092593</v>
      </c>
      <c r="D524">
        <v>9.8147909999999996</v>
      </c>
      <c r="E524">
        <v>2.8261232000000001</v>
      </c>
      <c r="F524">
        <v>0.78556645000000003</v>
      </c>
      <c r="G524" s="1">
        <v>45017.61545484954</v>
      </c>
      <c r="H524">
        <v>5.6793608000000002E-2</v>
      </c>
      <c r="I524">
        <v>1.4904051999999999E-2</v>
      </c>
      <c r="J524">
        <v>-6.4525342999999999E-3</v>
      </c>
      <c r="L524" s="1">
        <v>45017.615484340276</v>
      </c>
      <c r="M524">
        <v>5.7762737</v>
      </c>
      <c r="N524">
        <v>-6.5778694</v>
      </c>
      <c r="O524">
        <v>4.0247279999999996</v>
      </c>
      <c r="P524" s="1">
        <v>45017.615445810188</v>
      </c>
      <c r="Q524">
        <v>2.5643334E-2</v>
      </c>
      <c r="R524">
        <v>-2.0758889999999999E-2</v>
      </c>
      <c r="S524">
        <v>4.2738892000000001E-2</v>
      </c>
    </row>
    <row r="525" spans="3:19" x14ac:dyDescent="0.3">
      <c r="C525" s="1">
        <v>45017.615455324078</v>
      </c>
      <c r="D525">
        <v>9.7189890000000005</v>
      </c>
      <c r="E525">
        <v>2.7925930000000001</v>
      </c>
      <c r="F525">
        <v>0.95800790000000002</v>
      </c>
      <c r="G525" s="1">
        <v>45017.615455104169</v>
      </c>
      <c r="H525">
        <v>-8.1875249999999993E-3</v>
      </c>
      <c r="I525">
        <v>1.5882468E-3</v>
      </c>
      <c r="J525">
        <v>-3.2567412000000001E-3</v>
      </c>
      <c r="L525" s="1">
        <v>45017.615484861111</v>
      </c>
      <c r="M525">
        <v>5.7810597000000001</v>
      </c>
      <c r="N525">
        <v>-6.5324059999999999</v>
      </c>
      <c r="O525">
        <v>4.0127635000000001</v>
      </c>
      <c r="P525" s="1">
        <v>45017.615445810188</v>
      </c>
      <c r="Q525">
        <v>6.1055557000000002E-3</v>
      </c>
      <c r="R525">
        <v>-9.7688889999999994E-3</v>
      </c>
      <c r="S525">
        <v>3.7854444000000001E-2</v>
      </c>
    </row>
    <row r="526" spans="3:19" x14ac:dyDescent="0.3">
      <c r="C526" s="1">
        <v>45017.615455578707</v>
      </c>
      <c r="D526">
        <v>9.5704980000000006</v>
      </c>
      <c r="E526">
        <v>2.7878029999999998</v>
      </c>
      <c r="F526">
        <v>1.1160791000000001</v>
      </c>
      <c r="G526" s="1">
        <v>45017.615455335646</v>
      </c>
      <c r="H526">
        <v>-4.6537044999999999E-2</v>
      </c>
      <c r="I526">
        <v>1.7034580000000001E-2</v>
      </c>
      <c r="J526">
        <v>-2.1914768000000002E-3</v>
      </c>
      <c r="L526" s="1">
        <v>45017.615484930553</v>
      </c>
      <c r="M526">
        <v>5.7810597000000001</v>
      </c>
      <c r="N526">
        <v>-6.5635123000000002</v>
      </c>
      <c r="O526">
        <v>3.9888352999999999</v>
      </c>
      <c r="P526" s="1">
        <v>45017.615446354168</v>
      </c>
      <c r="Q526">
        <v>4.8844446000000001E-3</v>
      </c>
      <c r="R526">
        <v>-1.2211112000000001E-3</v>
      </c>
      <c r="S526">
        <v>3.1748890000000002E-2</v>
      </c>
    </row>
    <row r="527" spans="3:19" x14ac:dyDescent="0.3">
      <c r="C527" s="1">
        <v>45017.615455833336</v>
      </c>
      <c r="D527">
        <v>9.623189</v>
      </c>
      <c r="E527">
        <v>2.7255322999999998</v>
      </c>
      <c r="F527">
        <v>1.0873389</v>
      </c>
      <c r="G527" s="1">
        <v>45017.615455578707</v>
      </c>
      <c r="H527">
        <v>-4.4939149999999997E-2</v>
      </c>
      <c r="I527">
        <v>1.9697743E-2</v>
      </c>
      <c r="J527">
        <v>-5.9358010000000005E-4</v>
      </c>
      <c r="L527" s="1">
        <v>45017.615485381946</v>
      </c>
      <c r="M527">
        <v>5.8049879999999998</v>
      </c>
      <c r="N527">
        <v>-6.6137620000000004</v>
      </c>
      <c r="O527">
        <v>4.0103707000000002</v>
      </c>
      <c r="P527" s="1">
        <v>45017.615446828706</v>
      </c>
      <c r="Q527">
        <v>4.8844446000000001E-3</v>
      </c>
      <c r="R527">
        <v>7.3266670000000002E-3</v>
      </c>
      <c r="S527">
        <v>2.0758889999999999E-2</v>
      </c>
    </row>
    <row r="528" spans="3:19" x14ac:dyDescent="0.3">
      <c r="C528" s="1">
        <v>45017.615456087966</v>
      </c>
      <c r="D528">
        <v>9.6327689999999997</v>
      </c>
      <c r="E528">
        <v>2.6009912000000002</v>
      </c>
      <c r="F528">
        <v>1.0154882999999999</v>
      </c>
      <c r="G528" s="1">
        <v>45017.615455844905</v>
      </c>
      <c r="H528">
        <v>-3.6949664E-2</v>
      </c>
      <c r="I528">
        <v>-9.6498989999999995E-6</v>
      </c>
      <c r="J528">
        <v>6.8632720000000001E-3</v>
      </c>
      <c r="L528" s="1">
        <v>45017.615485891205</v>
      </c>
      <c r="M528">
        <v>5.8025950000000002</v>
      </c>
      <c r="N528">
        <v>-6.6305117999999998</v>
      </c>
      <c r="O528">
        <v>4.0606200000000001</v>
      </c>
      <c r="P528" s="1">
        <v>45017.615446840275</v>
      </c>
      <c r="Q528">
        <v>-8.5477780000000007E-3</v>
      </c>
      <c r="R528">
        <v>1.7095556000000001E-2</v>
      </c>
      <c r="S528">
        <v>7.3266670000000002E-3</v>
      </c>
    </row>
    <row r="529" spans="1:19" x14ac:dyDescent="0.3">
      <c r="C529" s="1">
        <v>45017.615456261577</v>
      </c>
      <c r="D529">
        <v>9.6519290000000009</v>
      </c>
      <c r="E529">
        <v>2.5387208000000001</v>
      </c>
      <c r="F529">
        <v>1.1735597</v>
      </c>
      <c r="G529" s="1">
        <v>45017.615456099535</v>
      </c>
      <c r="H529">
        <v>-4.2808619999999999E-2</v>
      </c>
      <c r="I529">
        <v>-3.2054433000000002E-3</v>
      </c>
      <c r="J529">
        <v>1.8048547000000002E-2</v>
      </c>
      <c r="L529" s="1">
        <v>45017.615485925926</v>
      </c>
      <c r="M529">
        <v>5.7523455999999999</v>
      </c>
      <c r="N529">
        <v>-6.6520469999999996</v>
      </c>
      <c r="O529">
        <v>4.0630129999999998</v>
      </c>
      <c r="P529" s="1">
        <v>45017.615446851851</v>
      </c>
      <c r="Q529">
        <v>-9.7688889999999994E-3</v>
      </c>
      <c r="R529">
        <v>2.8085556000000001E-2</v>
      </c>
      <c r="S529">
        <v>-2.4422223000000001E-3</v>
      </c>
    </row>
    <row r="530" spans="1:19" x14ac:dyDescent="0.3">
      <c r="C530" s="1">
        <v>45017.615456550928</v>
      </c>
      <c r="D530">
        <v>9.6183990000000001</v>
      </c>
      <c r="E530">
        <v>2.5866213</v>
      </c>
      <c r="F530">
        <v>1.2597803000000001</v>
      </c>
      <c r="G530" s="1">
        <v>45017.615456273146</v>
      </c>
      <c r="H530">
        <v>-3.4819137E-2</v>
      </c>
      <c r="I530">
        <v>2.6535112E-3</v>
      </c>
      <c r="J530">
        <v>2.6570663000000001E-2</v>
      </c>
      <c r="L530" s="1">
        <v>45017.61548641204</v>
      </c>
      <c r="M530">
        <v>5.8073807000000004</v>
      </c>
      <c r="N530">
        <v>-6.6424756</v>
      </c>
      <c r="O530">
        <v>4.0845485000000004</v>
      </c>
      <c r="P530" s="1">
        <v>45017.6154478588</v>
      </c>
      <c r="Q530">
        <v>-1.2211112000000001E-3</v>
      </c>
      <c r="R530">
        <v>1.9537779000000002E-2</v>
      </c>
      <c r="S530">
        <v>-1.7095556000000001E-2</v>
      </c>
    </row>
    <row r="531" spans="1:19" x14ac:dyDescent="0.3">
      <c r="C531" s="1">
        <v>45017.615456770836</v>
      </c>
      <c r="D531">
        <v>9.5465479999999996</v>
      </c>
      <c r="E531">
        <v>2.6488917000000001</v>
      </c>
      <c r="F531">
        <v>1.1400292999999999</v>
      </c>
      <c r="G531" s="1">
        <v>45017.615456574073</v>
      </c>
      <c r="H531">
        <v>2.9977518000000002E-3</v>
      </c>
      <c r="I531">
        <v>1.3306156E-2</v>
      </c>
      <c r="J531">
        <v>3.1364354999999997E-2</v>
      </c>
      <c r="L531" s="1">
        <v>45017.61548695602</v>
      </c>
      <c r="M531">
        <v>5.814559</v>
      </c>
      <c r="N531">
        <v>-6.6448684</v>
      </c>
      <c r="O531">
        <v>4.0510488000000002</v>
      </c>
      <c r="P531" s="1">
        <v>45017.615447881944</v>
      </c>
      <c r="Q531">
        <v>-1.2211111E-2</v>
      </c>
      <c r="R531">
        <v>1.2211111E-2</v>
      </c>
      <c r="S531">
        <v>-2.5643334E-2</v>
      </c>
    </row>
    <row r="532" spans="1:19" x14ac:dyDescent="0.3">
      <c r="C532" s="1">
        <v>45017.615457002314</v>
      </c>
      <c r="D532">
        <v>9.532178</v>
      </c>
      <c r="E532">
        <v>2.6728420000000002</v>
      </c>
      <c r="F532">
        <v>1.0106983</v>
      </c>
      <c r="G532" s="1">
        <v>45017.615456782405</v>
      </c>
      <c r="H532">
        <v>4.8804122999999998E-2</v>
      </c>
      <c r="I532">
        <v>2.6089330000000001E-2</v>
      </c>
      <c r="J532">
        <v>3.4027517E-2</v>
      </c>
      <c r="L532" s="1">
        <v>45017.615487013885</v>
      </c>
      <c r="M532">
        <v>5.7810597000000001</v>
      </c>
      <c r="N532">
        <v>-6.6568326999999998</v>
      </c>
      <c r="O532">
        <v>4.0510488000000002</v>
      </c>
      <c r="P532" s="1">
        <v>45017.615447916665</v>
      </c>
      <c r="Q532">
        <v>-1.7095556000000001E-2</v>
      </c>
      <c r="R532">
        <v>-2.4422223000000001E-3</v>
      </c>
      <c r="S532">
        <v>-2.4422223E-2</v>
      </c>
    </row>
    <row r="533" spans="1:19" x14ac:dyDescent="0.3">
      <c r="C533" s="1">
        <v>45017.615457222222</v>
      </c>
      <c r="D533">
        <v>9.7477300000000007</v>
      </c>
      <c r="E533">
        <v>2.6441015999999999</v>
      </c>
      <c r="F533">
        <v>1.0585986000000001</v>
      </c>
      <c r="G533" s="1">
        <v>45017.615457025466</v>
      </c>
      <c r="H533">
        <v>5.8391503999999997E-2</v>
      </c>
      <c r="I533">
        <v>4.5264088000000001E-2</v>
      </c>
      <c r="J533">
        <v>4.2016998E-2</v>
      </c>
      <c r="L533" s="1">
        <v>45017.615487430558</v>
      </c>
      <c r="M533">
        <v>5.8121660000000004</v>
      </c>
      <c r="N533">
        <v>-6.5659055999999998</v>
      </c>
      <c r="O533">
        <v>4.0965122999999997</v>
      </c>
      <c r="P533" s="1">
        <v>45017.615447962962</v>
      </c>
      <c r="Q533">
        <v>-2.198E-2</v>
      </c>
      <c r="R533">
        <v>-1.2211111E-2</v>
      </c>
      <c r="S533">
        <v>-2.4422223E-2</v>
      </c>
    </row>
    <row r="534" spans="1:19" x14ac:dyDescent="0.3">
      <c r="C534" s="1">
        <v>45017.615457453707</v>
      </c>
      <c r="D534">
        <v>9.9105910000000002</v>
      </c>
      <c r="E534">
        <v>2.5866213</v>
      </c>
      <c r="F534">
        <v>1.0442286000000001</v>
      </c>
      <c r="G534" s="1">
        <v>45017.615457245367</v>
      </c>
      <c r="H534">
        <v>2.9096730000000001E-2</v>
      </c>
      <c r="I534">
        <v>3.1948283000000001E-2</v>
      </c>
      <c r="J534">
        <v>4.8941217000000002E-2</v>
      </c>
      <c r="L534" s="1">
        <v>45017.615487986113</v>
      </c>
      <c r="M534">
        <v>5.8265232999999998</v>
      </c>
      <c r="N534">
        <v>-6.5826549999999999</v>
      </c>
      <c r="O534">
        <v>4.1228332999999999</v>
      </c>
      <c r="P534" s="1">
        <v>45017.615447997683</v>
      </c>
      <c r="Q534">
        <v>-2.0758889999999999E-2</v>
      </c>
      <c r="R534">
        <v>-1.8316668000000001E-2</v>
      </c>
      <c r="S534">
        <v>-2.198E-2</v>
      </c>
    </row>
    <row r="535" spans="1:19" x14ac:dyDescent="0.3">
      <c r="C535" s="1">
        <v>45017.615457731481</v>
      </c>
      <c r="D535">
        <v>9.8291609999999991</v>
      </c>
      <c r="E535">
        <v>2.5866213</v>
      </c>
      <c r="F535">
        <v>1.1975098</v>
      </c>
      <c r="G535" s="1">
        <v>45017.615457465276</v>
      </c>
      <c r="H535">
        <v>-7.6548926999999998E-3</v>
      </c>
      <c r="I535">
        <v>3.4078810000000001E-2</v>
      </c>
      <c r="J535">
        <v>4.8941217000000002E-2</v>
      </c>
      <c r="L535" s="1">
        <v>45017.615488009258</v>
      </c>
      <c r="M535">
        <v>5.8456659999999996</v>
      </c>
      <c r="N535">
        <v>-6.5563339999999997</v>
      </c>
      <c r="O535">
        <v>4.0869412000000001</v>
      </c>
      <c r="P535" s="1">
        <v>45017.6154484375</v>
      </c>
      <c r="Q535">
        <v>-2.4422223E-2</v>
      </c>
      <c r="R535">
        <v>-2.3201111999999999E-2</v>
      </c>
      <c r="S535">
        <v>-1.8316668000000001E-2</v>
      </c>
    </row>
    <row r="536" spans="1:19" x14ac:dyDescent="0.3">
      <c r="A536" t="s">
        <v>19</v>
      </c>
      <c r="B536" t="s">
        <v>20</v>
      </c>
      <c r="C536" s="1">
        <v>45017.615488425923</v>
      </c>
      <c r="D536">
        <v>9.6854589999999998</v>
      </c>
      <c r="E536">
        <v>2.5866213</v>
      </c>
      <c r="F536">
        <v>1.1591895000000001</v>
      </c>
      <c r="G536" s="1">
        <v>45017.615994618056</v>
      </c>
      <c r="H536">
        <v>-3.3749759999999997E-2</v>
      </c>
      <c r="I536">
        <v>5.3188810000000001E-3</v>
      </c>
      <c r="J536">
        <v>9.5250609999999996E-3</v>
      </c>
      <c r="K536" t="s">
        <v>21</v>
      </c>
      <c r="L536" s="1">
        <v>45017.615488495372</v>
      </c>
      <c r="M536">
        <v>5.8719869999999998</v>
      </c>
      <c r="N536">
        <v>-6.5850476999999996</v>
      </c>
      <c r="O536">
        <v>4.1156550000000003</v>
      </c>
      <c r="P536" s="1">
        <v>45017.61548847222</v>
      </c>
      <c r="Q536">
        <v>1.5874445000000001E-2</v>
      </c>
      <c r="R536">
        <v>-4.8844446000000001E-3</v>
      </c>
      <c r="S536">
        <v>1.9537779000000002E-2</v>
      </c>
    </row>
    <row r="537" spans="1:19" x14ac:dyDescent="0.3">
      <c r="C537" s="1">
        <v>45017.615491493052</v>
      </c>
      <c r="D537">
        <v>9.6902489999999997</v>
      </c>
      <c r="E537">
        <v>2.663262</v>
      </c>
      <c r="F537">
        <v>1.1112891</v>
      </c>
      <c r="G537" s="1">
        <v>45017.615994837965</v>
      </c>
      <c r="H537">
        <v>-2.0433953000000001E-2</v>
      </c>
      <c r="I537">
        <v>6.3841454999999997E-3</v>
      </c>
      <c r="J537">
        <v>1.165559E-2</v>
      </c>
      <c r="L537" s="1">
        <v>45017.615488993055</v>
      </c>
      <c r="M537">
        <v>5.8600225000000004</v>
      </c>
      <c r="N537">
        <v>-6.5371914000000002</v>
      </c>
      <c r="O537">
        <v>4.1802609999999998</v>
      </c>
      <c r="P537" s="1">
        <v>45017.615488506941</v>
      </c>
      <c r="Q537">
        <v>1.4653334E-2</v>
      </c>
      <c r="R537">
        <v>1.2211112000000001E-3</v>
      </c>
      <c r="S537">
        <v>2.4422223E-2</v>
      </c>
    </row>
    <row r="538" spans="1:19" x14ac:dyDescent="0.3">
      <c r="C538" s="1">
        <v>45017.615491493052</v>
      </c>
      <c r="D538">
        <v>9.7716799999999999</v>
      </c>
      <c r="E538">
        <v>2.6441015999999999</v>
      </c>
      <c r="F538">
        <v>1.0777588</v>
      </c>
      <c r="G538" s="1">
        <v>45017.615995092594</v>
      </c>
      <c r="H538">
        <v>-9.7813085000000004E-3</v>
      </c>
      <c r="I538">
        <v>4.2536166000000002E-3</v>
      </c>
      <c r="J538">
        <v>5.7966349999999996E-3</v>
      </c>
      <c r="L538" s="1">
        <v>45017.615489027776</v>
      </c>
      <c r="M538">
        <v>5.8337016000000004</v>
      </c>
      <c r="N538">
        <v>-6.5587270000000002</v>
      </c>
      <c r="O538">
        <v>4.1635112999999997</v>
      </c>
      <c r="P538" s="1">
        <v>45017.615489004631</v>
      </c>
      <c r="Q538">
        <v>8.5477780000000007E-3</v>
      </c>
      <c r="R538">
        <v>1.2211112000000001E-3</v>
      </c>
      <c r="S538">
        <v>2.6864445000000001E-2</v>
      </c>
    </row>
    <row r="539" spans="1:19" x14ac:dyDescent="0.3">
      <c r="C539" s="1">
        <v>45017.615491493052</v>
      </c>
      <c r="D539">
        <v>9.7764699999999998</v>
      </c>
      <c r="E539">
        <v>2.5722510000000001</v>
      </c>
      <c r="F539">
        <v>1.1543995</v>
      </c>
      <c r="G539" s="1">
        <v>45017.615995439817</v>
      </c>
      <c r="H539">
        <v>1.7915567E-2</v>
      </c>
      <c r="I539">
        <v>-4.8011310000000001E-3</v>
      </c>
      <c r="J539">
        <v>-2.7254801000000002E-3</v>
      </c>
      <c r="L539" s="1">
        <v>45017.615489490738</v>
      </c>
      <c r="M539">
        <v>5.7786664999999999</v>
      </c>
      <c r="N539">
        <v>-6.5347986000000002</v>
      </c>
      <c r="O539">
        <v>4.1659040000000003</v>
      </c>
      <c r="P539" s="1">
        <v>45017.615489016207</v>
      </c>
      <c r="Q539">
        <v>2.4422223000000001E-3</v>
      </c>
      <c r="R539">
        <v>-1.2211112000000001E-3</v>
      </c>
      <c r="S539">
        <v>2.4422223E-2</v>
      </c>
    </row>
    <row r="540" spans="1:19" x14ac:dyDescent="0.3">
      <c r="C540" s="1">
        <v>45017.615491493052</v>
      </c>
      <c r="D540">
        <v>9.7429400000000008</v>
      </c>
      <c r="E540">
        <v>2.5435110000000001</v>
      </c>
      <c r="F540">
        <v>1.2885206</v>
      </c>
      <c r="G540" s="1">
        <v>45017.61599554398</v>
      </c>
      <c r="H540">
        <v>3.8688224E-2</v>
      </c>
      <c r="I540">
        <v>-2.6706021999999999E-3</v>
      </c>
      <c r="J540">
        <v>-4.8560089999999997E-3</v>
      </c>
      <c r="L540" s="1">
        <v>45017.615489548611</v>
      </c>
      <c r="M540">
        <v>5.8528440000000002</v>
      </c>
      <c r="N540">
        <v>-6.5611195999999996</v>
      </c>
      <c r="O540">
        <v>4.1730830000000001</v>
      </c>
      <c r="P540" s="1">
        <v>45017.615489039352</v>
      </c>
      <c r="Q540">
        <v>6.1055557000000002E-3</v>
      </c>
      <c r="R540">
        <v>0</v>
      </c>
      <c r="S540">
        <v>2.0758889999999999E-2</v>
      </c>
    </row>
    <row r="541" spans="1:19" x14ac:dyDescent="0.3">
      <c r="C541" s="1">
        <v>45017.615491493052</v>
      </c>
      <c r="D541">
        <v>9.6998289999999994</v>
      </c>
      <c r="E541">
        <v>2.5626709999999999</v>
      </c>
      <c r="F541">
        <v>1.2789404</v>
      </c>
      <c r="G541" s="1">
        <v>45017.61599578704</v>
      </c>
      <c r="H541">
        <v>3.9753490000000002E-2</v>
      </c>
      <c r="I541">
        <v>1.0112571000000001E-2</v>
      </c>
      <c r="J541">
        <v>-1.6602157000000001E-3</v>
      </c>
      <c r="L541" s="1">
        <v>45017.615490034725</v>
      </c>
      <c r="M541">
        <v>5.8935222999999999</v>
      </c>
      <c r="N541">
        <v>-6.5946192999999997</v>
      </c>
      <c r="O541">
        <v>4.2209390000000004</v>
      </c>
      <c r="P541" s="1">
        <v>45017.615489525466</v>
      </c>
      <c r="Q541">
        <v>3.6633336000000002E-3</v>
      </c>
      <c r="R541">
        <v>-2.4422223000000001E-3</v>
      </c>
      <c r="S541">
        <v>1.5874445000000001E-2</v>
      </c>
    </row>
    <row r="542" spans="1:19" x14ac:dyDescent="0.3">
      <c r="C542" s="1">
        <v>45017.615491493052</v>
      </c>
      <c r="D542">
        <v>9.6567190000000007</v>
      </c>
      <c r="E542">
        <v>2.5818311999999999</v>
      </c>
      <c r="F542">
        <v>1.2166699000000001</v>
      </c>
      <c r="G542" s="1">
        <v>45017.615995983797</v>
      </c>
      <c r="H542">
        <v>3.2296634999999997E-2</v>
      </c>
      <c r="I542">
        <v>2.5026273000000002E-2</v>
      </c>
      <c r="J542">
        <v>3.1334743999999999E-3</v>
      </c>
      <c r="L542" s="1">
        <v>45017.615490543983</v>
      </c>
      <c r="M542">
        <v>5.8504515000000001</v>
      </c>
      <c r="N542">
        <v>-6.6017976000000003</v>
      </c>
      <c r="O542">
        <v>4.2783670000000003</v>
      </c>
      <c r="P542" s="1">
        <v>45017.615489525466</v>
      </c>
      <c r="Q542">
        <v>4.8844446000000001E-3</v>
      </c>
      <c r="R542">
        <v>-7.3266670000000002E-3</v>
      </c>
      <c r="S542">
        <v>8.5477780000000007E-3</v>
      </c>
    </row>
    <row r="543" spans="1:19" x14ac:dyDescent="0.3">
      <c r="C543" s="1">
        <v>45017.615491493052</v>
      </c>
      <c r="D543">
        <v>9.6423489999999994</v>
      </c>
      <c r="E543">
        <v>2.5722510000000001</v>
      </c>
      <c r="F543">
        <v>1.1160791000000001</v>
      </c>
      <c r="G543" s="1">
        <v>45017.61599622685</v>
      </c>
      <c r="H543">
        <v>3.8155590000000003E-2</v>
      </c>
      <c r="I543">
        <v>4.5798930000000002E-2</v>
      </c>
      <c r="J543">
        <v>9.5250609999999996E-3</v>
      </c>
      <c r="L543" s="1">
        <v>45017.615490543983</v>
      </c>
      <c r="M543">
        <v>5.7906310000000003</v>
      </c>
      <c r="N543">
        <v>-6.62094</v>
      </c>
      <c r="O543">
        <v>4.2664027000000004</v>
      </c>
      <c r="P543" s="1">
        <v>45017.615490034725</v>
      </c>
      <c r="Q543">
        <v>3.6633336000000002E-3</v>
      </c>
      <c r="R543">
        <v>-1.5874445000000001E-2</v>
      </c>
      <c r="S543">
        <v>6.1055557000000002E-3</v>
      </c>
    </row>
    <row r="544" spans="1:19" x14ac:dyDescent="0.3">
      <c r="C544" s="1">
        <v>45017.615491493052</v>
      </c>
      <c r="D544">
        <v>9.5800780000000003</v>
      </c>
      <c r="E544">
        <v>2.6441015999999999</v>
      </c>
      <c r="F544">
        <v>1.1352393999999999</v>
      </c>
      <c r="G544" s="1">
        <v>45017.615996423614</v>
      </c>
      <c r="H544">
        <v>6.4787209999999998E-2</v>
      </c>
      <c r="I544">
        <v>5.6451573999999997E-2</v>
      </c>
      <c r="J544">
        <v>1.0590326000000001E-2</v>
      </c>
      <c r="L544" s="1">
        <v>45017.615491076387</v>
      </c>
      <c r="M544">
        <v>5.7738810000000003</v>
      </c>
      <c r="N544">
        <v>-6.6137620000000004</v>
      </c>
      <c r="O544">
        <v>4.206582</v>
      </c>
      <c r="P544" s="1">
        <v>45017.615490046293</v>
      </c>
      <c r="Q544">
        <v>0</v>
      </c>
      <c r="R544">
        <v>-1.4653334E-2</v>
      </c>
      <c r="S544">
        <v>3.6633336000000002E-3</v>
      </c>
    </row>
    <row r="545" spans="3:19" x14ac:dyDescent="0.3">
      <c r="C545" s="1">
        <v>45017.615491493052</v>
      </c>
      <c r="D545">
        <v>9.5273889999999994</v>
      </c>
      <c r="E545">
        <v>2.6872120000000002</v>
      </c>
      <c r="F545">
        <v>1.1975098</v>
      </c>
      <c r="G545" s="1">
        <v>45017.615996701388</v>
      </c>
      <c r="H545">
        <v>4.8808235999999998E-2</v>
      </c>
      <c r="I545">
        <v>3.7276815999999997E-2</v>
      </c>
      <c r="J545">
        <v>8.9924299999999992E-3</v>
      </c>
      <c r="L545" s="1">
        <v>45017.615491597222</v>
      </c>
      <c r="M545">
        <v>5.7714879999999997</v>
      </c>
      <c r="N545">
        <v>-6.5060849999999997</v>
      </c>
      <c r="O545">
        <v>4.1515474000000001</v>
      </c>
      <c r="P545" s="1">
        <v>45017.615490532407</v>
      </c>
      <c r="Q545">
        <v>0</v>
      </c>
      <c r="R545">
        <v>-8.5477780000000007E-3</v>
      </c>
      <c r="S545">
        <v>6.1055557000000002E-3</v>
      </c>
    </row>
    <row r="546" spans="3:19" x14ac:dyDescent="0.3">
      <c r="C546" s="1">
        <v>45017.615491493052</v>
      </c>
      <c r="D546">
        <v>9.6806699999999992</v>
      </c>
      <c r="E546">
        <v>2.6201515</v>
      </c>
      <c r="F546">
        <v>1.101709</v>
      </c>
      <c r="G546" s="1">
        <v>45017.615996886576</v>
      </c>
      <c r="H546">
        <v>-8.1834109999999998E-3</v>
      </c>
      <c r="I546">
        <v>2.928733E-2</v>
      </c>
      <c r="J546">
        <v>8.9924299999999992E-3</v>
      </c>
      <c r="L546" s="1">
        <v>45017.615491597222</v>
      </c>
      <c r="M546">
        <v>5.7690954000000003</v>
      </c>
      <c r="N546">
        <v>-6.5706910000000001</v>
      </c>
      <c r="O546">
        <v>4.1204405</v>
      </c>
      <c r="P546" s="1">
        <v>45017.615490543983</v>
      </c>
      <c r="Q546">
        <v>-9.7688889999999994E-3</v>
      </c>
      <c r="R546">
        <v>6.1055557000000002E-3</v>
      </c>
      <c r="S546">
        <v>3.6633336000000002E-3</v>
      </c>
    </row>
    <row r="547" spans="3:19" x14ac:dyDescent="0.3">
      <c r="C547" s="1">
        <v>45017.615491493052</v>
      </c>
      <c r="D547">
        <v>9.8435310000000005</v>
      </c>
      <c r="E547">
        <v>2.44292</v>
      </c>
      <c r="F547">
        <v>0.96279789999999998</v>
      </c>
      <c r="G547" s="1">
        <v>45017.615685497687</v>
      </c>
      <c r="H547">
        <v>-2.7364289999999999E-2</v>
      </c>
      <c r="I547">
        <v>3.1850670000000002E-3</v>
      </c>
      <c r="J547">
        <v>2.0702490000000001E-3</v>
      </c>
      <c r="L547" s="1">
        <v>45017.615492118057</v>
      </c>
      <c r="M547">
        <v>5.7523455999999999</v>
      </c>
      <c r="N547">
        <v>-6.6041903</v>
      </c>
      <c r="O547">
        <v>4.2041893000000004</v>
      </c>
      <c r="P547" s="1">
        <v>45017.615491064818</v>
      </c>
      <c r="Q547">
        <v>-1.099E-2</v>
      </c>
      <c r="R547">
        <v>2.198E-2</v>
      </c>
      <c r="S547">
        <v>-3.6633336000000002E-3</v>
      </c>
    </row>
    <row r="548" spans="3:19" x14ac:dyDescent="0.3">
      <c r="C548" s="1">
        <v>45017.615491493052</v>
      </c>
      <c r="D548">
        <v>9.8195800000000002</v>
      </c>
      <c r="E548">
        <v>2.3040090000000002</v>
      </c>
      <c r="F548">
        <v>1.1687696000000001</v>
      </c>
      <c r="G548" s="1">
        <v>45017.615685775461</v>
      </c>
      <c r="H548">
        <v>-3.4288507000000003E-2</v>
      </c>
      <c r="I548">
        <v>4.2503319999999999E-3</v>
      </c>
      <c r="J548">
        <v>4.2007779999999996E-3</v>
      </c>
      <c r="L548" s="1">
        <v>45017.615492673613</v>
      </c>
      <c r="M548">
        <v>5.6781683000000003</v>
      </c>
      <c r="N548">
        <v>-6.6329045000000004</v>
      </c>
      <c r="O548">
        <v>4.1946180000000002</v>
      </c>
      <c r="P548" s="1">
        <v>45017.615491064818</v>
      </c>
      <c r="Q548">
        <v>-9.7688889999999994E-3</v>
      </c>
      <c r="R548">
        <v>4.029667E-2</v>
      </c>
      <c r="S548">
        <v>-1.099E-2</v>
      </c>
    </row>
    <row r="549" spans="3:19" x14ac:dyDescent="0.3">
      <c r="C549" s="1">
        <v>45017.615491493052</v>
      </c>
      <c r="D549">
        <v>9.7046189999999992</v>
      </c>
      <c r="E549">
        <v>2.3135889000000001</v>
      </c>
      <c r="F549">
        <v>1.4082716</v>
      </c>
      <c r="G549" s="1">
        <v>45017.615686435187</v>
      </c>
      <c r="H549">
        <v>2.8031677000000001E-2</v>
      </c>
      <c r="I549">
        <v>-7.466388E-3</v>
      </c>
      <c r="J549">
        <v>-8.0505009999999998E-3</v>
      </c>
      <c r="L549" s="1">
        <v>45017.615492685189</v>
      </c>
      <c r="M549">
        <v>5.7068820000000002</v>
      </c>
      <c r="N549">
        <v>-6.6329045000000004</v>
      </c>
      <c r="O549">
        <v>4.1611184999999997</v>
      </c>
      <c r="P549" s="1">
        <v>45017.615491076387</v>
      </c>
      <c r="Q549">
        <v>-8.5477780000000007E-3</v>
      </c>
      <c r="R549">
        <v>4.8844445E-2</v>
      </c>
      <c r="S549">
        <v>-1.7095556000000001E-2</v>
      </c>
    </row>
    <row r="550" spans="3:19" x14ac:dyDescent="0.3">
      <c r="C550" s="1">
        <v>45017.615491585646</v>
      </c>
      <c r="D550">
        <v>9.5896589999999993</v>
      </c>
      <c r="E550">
        <v>2.5051906000000002</v>
      </c>
      <c r="F550">
        <v>1.2981005999999999</v>
      </c>
      <c r="G550" s="1">
        <v>45017.615686944446</v>
      </c>
      <c r="H550">
        <v>-1.2448371E-2</v>
      </c>
      <c r="I550">
        <v>-5.868491E-3</v>
      </c>
      <c r="J550">
        <v>7.3958330000000001E-3</v>
      </c>
      <c r="L550" s="1">
        <v>45017.615493680554</v>
      </c>
      <c r="M550">
        <v>5.7523455999999999</v>
      </c>
      <c r="N550">
        <v>-6.6855463999999998</v>
      </c>
      <c r="O550">
        <v>4.1300119999999998</v>
      </c>
      <c r="P550" s="1">
        <v>45017.615491597222</v>
      </c>
      <c r="Q550">
        <v>-1.9537779000000002E-2</v>
      </c>
      <c r="R550">
        <v>5.6171110000000003E-2</v>
      </c>
      <c r="S550">
        <v>-1.2211111E-2</v>
      </c>
    </row>
    <row r="551" spans="3:19" x14ac:dyDescent="0.3">
      <c r="C551" s="1">
        <v>45017.615493020836</v>
      </c>
      <c r="D551">
        <v>9.4842779999999998</v>
      </c>
      <c r="E551">
        <v>2.7063723</v>
      </c>
      <c r="F551">
        <v>0.96279789999999998</v>
      </c>
      <c r="G551" s="1">
        <v>45017.615687465281</v>
      </c>
      <c r="H551">
        <v>6.1937559999999999E-3</v>
      </c>
      <c r="I551">
        <v>1.3838901000000001E-2</v>
      </c>
      <c r="J551">
        <v>7.3958330000000001E-3</v>
      </c>
      <c r="L551" s="1">
        <v>45017.61549369213</v>
      </c>
      <c r="M551">
        <v>5.7355957000000002</v>
      </c>
      <c r="N551">
        <v>-6.6687965</v>
      </c>
      <c r="O551">
        <v>4.1300119999999998</v>
      </c>
      <c r="P551" s="1">
        <v>45017.615491597222</v>
      </c>
      <c r="Q551">
        <v>-2.6864445000000001E-2</v>
      </c>
      <c r="R551">
        <v>4.5181114000000001E-2</v>
      </c>
      <c r="S551">
        <v>-1.5874445000000001E-2</v>
      </c>
    </row>
    <row r="552" spans="3:19" x14ac:dyDescent="0.3">
      <c r="C552" s="1">
        <v>45017.615493460646</v>
      </c>
      <c r="D552">
        <v>9.8147909999999996</v>
      </c>
      <c r="E552">
        <v>2.2848487</v>
      </c>
      <c r="F552">
        <v>1.2502002999999999</v>
      </c>
      <c r="G552" s="1">
        <v>45017.615687847225</v>
      </c>
      <c r="H552">
        <v>2.643378E-2</v>
      </c>
      <c r="I552">
        <v>-4.8032270000000002E-3</v>
      </c>
      <c r="J552">
        <v>-1.1246295999999999E-2</v>
      </c>
      <c r="L552" s="1">
        <v>45017.61549423611</v>
      </c>
      <c r="M552">
        <v>5.74756</v>
      </c>
      <c r="N552">
        <v>-6.7022963000000004</v>
      </c>
      <c r="O552">
        <v>4.0989050000000002</v>
      </c>
      <c r="P552" s="1">
        <v>45017.615491597222</v>
      </c>
      <c r="Q552">
        <v>-2.9306669E-2</v>
      </c>
      <c r="R552">
        <v>2.8085556000000001E-2</v>
      </c>
      <c r="S552">
        <v>-2.4422223E-2</v>
      </c>
    </row>
    <row r="553" spans="3:19" x14ac:dyDescent="0.3">
      <c r="C553" s="1">
        <v>45017.615493923608</v>
      </c>
      <c r="D553">
        <v>9.6758795000000006</v>
      </c>
      <c r="E553">
        <v>2.5195606000000002</v>
      </c>
      <c r="F553">
        <v>1.0873389</v>
      </c>
      <c r="G553" s="1">
        <v>45017.615688321763</v>
      </c>
      <c r="H553">
        <v>3.0694839000000002E-2</v>
      </c>
      <c r="I553">
        <v>-1.6074334E-3</v>
      </c>
      <c r="J553">
        <v>-7.5178696000000001E-3</v>
      </c>
      <c r="L553" s="1">
        <v>45017.615494247686</v>
      </c>
      <c r="M553">
        <v>5.7379885000000002</v>
      </c>
      <c r="N553">
        <v>-6.7286169999999998</v>
      </c>
      <c r="O553">
        <v>4.1180477</v>
      </c>
      <c r="P553" s="1">
        <v>45017.615492129633</v>
      </c>
      <c r="Q553">
        <v>-3.5412222E-2</v>
      </c>
      <c r="R553">
        <v>1.4653334E-2</v>
      </c>
      <c r="S553">
        <v>-3.5412222E-2</v>
      </c>
    </row>
    <row r="554" spans="3:19" x14ac:dyDescent="0.3">
      <c r="C554" s="1">
        <v>45017.615494467595</v>
      </c>
      <c r="D554">
        <v>9.6136079999999993</v>
      </c>
      <c r="E554">
        <v>2.7494825999999999</v>
      </c>
      <c r="F554">
        <v>0.97716800000000004</v>
      </c>
      <c r="G554" s="1">
        <v>45017.615688761573</v>
      </c>
      <c r="H554">
        <v>5.6611233999999998E-3</v>
      </c>
      <c r="I554">
        <v>-3.2053300000000002E-3</v>
      </c>
      <c r="J554">
        <v>7.3958330000000001E-3</v>
      </c>
      <c r="L554" s="1">
        <v>45017.61549478009</v>
      </c>
      <c r="M554">
        <v>5.7140602999999999</v>
      </c>
      <c r="N554">
        <v>-6.7429743000000002</v>
      </c>
      <c r="O554">
        <v>4.1419759999999997</v>
      </c>
      <c r="P554" s="1">
        <v>45017.615492129633</v>
      </c>
      <c r="Q554">
        <v>-4.1517779999999997E-2</v>
      </c>
      <c r="R554">
        <v>1.2211111E-2</v>
      </c>
      <c r="S554">
        <v>-3.7854444000000001E-2</v>
      </c>
    </row>
    <row r="555" spans="3:19" x14ac:dyDescent="0.3">
      <c r="C555" s="1">
        <v>45017.615494814818</v>
      </c>
      <c r="D555">
        <v>9.6902489999999997</v>
      </c>
      <c r="E555">
        <v>2.7015821999999998</v>
      </c>
      <c r="F555">
        <v>0.97237795999999999</v>
      </c>
      <c r="G555" s="1">
        <v>45017.615689224534</v>
      </c>
      <c r="H555">
        <v>1.0454814E-2</v>
      </c>
      <c r="I555">
        <v>3.7188888999999999E-3</v>
      </c>
      <c r="J555">
        <v>2.3907431999999999E-2</v>
      </c>
      <c r="L555" s="1">
        <v>45017.615494791666</v>
      </c>
      <c r="M555">
        <v>5.680561</v>
      </c>
      <c r="N555">
        <v>-6.7310100000000004</v>
      </c>
      <c r="O555">
        <v>4.1850467</v>
      </c>
      <c r="P555" s="1">
        <v>45017.615492673613</v>
      </c>
      <c r="Q555">
        <v>-4.5181114000000001E-2</v>
      </c>
      <c r="R555">
        <v>2.0758889999999999E-2</v>
      </c>
      <c r="S555">
        <v>-3.6633335000000003E-2</v>
      </c>
    </row>
    <row r="556" spans="3:19" x14ac:dyDescent="0.3">
      <c r="C556" s="1">
        <v>45017.615495266204</v>
      </c>
      <c r="D556">
        <v>9.6519290000000009</v>
      </c>
      <c r="E556">
        <v>2.5004005</v>
      </c>
      <c r="F556">
        <v>1.0681788000000001</v>
      </c>
      <c r="G556" s="1">
        <v>45017.615689664352</v>
      </c>
      <c r="H556">
        <v>7.5968579999999994E-2</v>
      </c>
      <c r="I556">
        <v>-2.6108515999999998E-2</v>
      </c>
      <c r="J556">
        <v>-1.0181030000000001E-2</v>
      </c>
      <c r="L556" s="1">
        <v>45017.615495289348</v>
      </c>
      <c r="M556">
        <v>5.6662039999999996</v>
      </c>
      <c r="N556">
        <v>-6.6783679999999999</v>
      </c>
      <c r="O556">
        <v>4.1300119999999998</v>
      </c>
      <c r="P556" s="1">
        <v>45017.615492685189</v>
      </c>
      <c r="Q556">
        <v>-3.9075556999999997E-2</v>
      </c>
      <c r="R556">
        <v>3.5412222E-2</v>
      </c>
      <c r="S556">
        <v>-2.5643334E-2</v>
      </c>
    </row>
    <row r="557" spans="3:19" x14ac:dyDescent="0.3">
      <c r="C557" s="1">
        <v>45017.615495555554</v>
      </c>
      <c r="D557">
        <v>9.7621000000000002</v>
      </c>
      <c r="E557">
        <v>2.4860302999999999</v>
      </c>
      <c r="F557">
        <v>1.101709</v>
      </c>
      <c r="G557" s="1">
        <v>45017.615690138889</v>
      </c>
      <c r="H557">
        <v>2.2705354000000001E-2</v>
      </c>
      <c r="I557">
        <v>-1.9716930000000001E-2</v>
      </c>
      <c r="J557">
        <v>-1.8703146E-2</v>
      </c>
      <c r="L557" s="1">
        <v>45017.615495312501</v>
      </c>
      <c r="M557">
        <v>5.7164529999999996</v>
      </c>
      <c r="N557">
        <v>-6.6185473999999997</v>
      </c>
      <c r="O557">
        <v>4.1060840000000001</v>
      </c>
      <c r="P557" s="1">
        <v>45017.615493171295</v>
      </c>
      <c r="Q557">
        <v>-1.9537779000000002E-2</v>
      </c>
      <c r="R557">
        <v>3.9075556999999997E-2</v>
      </c>
      <c r="S557">
        <v>-2.3201111999999999E-2</v>
      </c>
    </row>
    <row r="558" spans="3:19" x14ac:dyDescent="0.3">
      <c r="C558" s="1">
        <v>45017.615496261576</v>
      </c>
      <c r="D558">
        <v>9.7716799999999999</v>
      </c>
      <c r="E558">
        <v>2.5004005</v>
      </c>
      <c r="F558">
        <v>1.0011182000000001</v>
      </c>
      <c r="G558" s="1">
        <v>45017.615690590275</v>
      </c>
      <c r="H558">
        <v>-4.9732625000000003E-2</v>
      </c>
      <c r="I558">
        <v>-1.3857974E-2</v>
      </c>
      <c r="J558">
        <v>3.1347751999999999E-3</v>
      </c>
      <c r="L558" s="1">
        <v>45017.615495810183</v>
      </c>
      <c r="M558">
        <v>5.697311</v>
      </c>
      <c r="N558">
        <v>-6.599405</v>
      </c>
      <c r="O558">
        <v>4.0582269999999996</v>
      </c>
      <c r="P558" s="1">
        <v>45017.615493680554</v>
      </c>
      <c r="Q558">
        <v>-4.8844446000000001E-3</v>
      </c>
      <c r="R558">
        <v>3.1748890000000002E-2</v>
      </c>
      <c r="S558">
        <v>-2.6864445000000001E-2</v>
      </c>
    </row>
    <row r="559" spans="3:19" x14ac:dyDescent="0.3">
      <c r="C559" s="1">
        <v>45017.615496724538</v>
      </c>
      <c r="D559">
        <v>9.6183990000000001</v>
      </c>
      <c r="E559">
        <v>2.5866213</v>
      </c>
      <c r="F559">
        <v>1.1591895000000001</v>
      </c>
      <c r="G559" s="1">
        <v>45017.61569111111</v>
      </c>
      <c r="H559">
        <v>-7.5298970000000007E-2</v>
      </c>
      <c r="I559">
        <v>-2.3977986999999999E-2</v>
      </c>
      <c r="J559">
        <v>1.00589935E-2</v>
      </c>
      <c r="L559" s="1">
        <v>45017.615496284721</v>
      </c>
      <c r="M559">
        <v>5.7427745000000003</v>
      </c>
      <c r="N559">
        <v>-6.6161547000000001</v>
      </c>
      <c r="O559">
        <v>4.0797625000000002</v>
      </c>
      <c r="P559" s="1">
        <v>45017.61549369213</v>
      </c>
      <c r="Q559">
        <v>4.8844446000000001E-3</v>
      </c>
      <c r="R559">
        <v>1.7095556000000001E-2</v>
      </c>
      <c r="S559">
        <v>-2.9306669E-2</v>
      </c>
    </row>
    <row r="560" spans="3:19" x14ac:dyDescent="0.3">
      <c r="C560" s="1">
        <v>45017.6154971875</v>
      </c>
      <c r="D560">
        <v>9.6136079999999993</v>
      </c>
      <c r="E560">
        <v>2.5435110000000001</v>
      </c>
      <c r="F560">
        <v>0.92926763999999995</v>
      </c>
      <c r="G560" s="1">
        <v>45017.615691562503</v>
      </c>
      <c r="H560">
        <v>-3.9612613999999997E-2</v>
      </c>
      <c r="I560">
        <v>-3.4630634E-2</v>
      </c>
      <c r="J560">
        <v>2.6021429999999999E-3</v>
      </c>
      <c r="L560" s="1">
        <v>45017.615496319442</v>
      </c>
      <c r="M560">
        <v>5.7451673000000003</v>
      </c>
      <c r="N560">
        <v>-6.6640110000000004</v>
      </c>
      <c r="O560">
        <v>4.0941194999999997</v>
      </c>
      <c r="P560" s="1">
        <v>45017.615494224534</v>
      </c>
      <c r="Q560">
        <v>-2.4422223000000001E-3</v>
      </c>
      <c r="R560">
        <v>4.8844446000000001E-3</v>
      </c>
      <c r="S560">
        <v>-1.5874445000000001E-2</v>
      </c>
    </row>
    <row r="561" spans="3:19" x14ac:dyDescent="0.3">
      <c r="C561" s="1">
        <v>45017.615497395833</v>
      </c>
      <c r="D561">
        <v>9.7141999999999999</v>
      </c>
      <c r="E561">
        <v>2.44292</v>
      </c>
      <c r="F561">
        <v>1.0394384999999999</v>
      </c>
      <c r="G561" s="1">
        <v>45017.615692025465</v>
      </c>
      <c r="H561">
        <v>-6.0567850000000003E-3</v>
      </c>
      <c r="I561">
        <v>-2.9304309000000001E-2</v>
      </c>
      <c r="J561">
        <v>-1.1262825999999999E-3</v>
      </c>
      <c r="L561" s="1">
        <v>45017.615496840277</v>
      </c>
      <c r="M561">
        <v>5.7547382999999996</v>
      </c>
      <c r="N561">
        <v>-6.6711893</v>
      </c>
      <c r="O561">
        <v>4.1659040000000003</v>
      </c>
      <c r="P561" s="1">
        <v>45017.61549423611</v>
      </c>
      <c r="Q561">
        <v>-1.099E-2</v>
      </c>
      <c r="R561">
        <v>-7.3266670000000002E-3</v>
      </c>
      <c r="S561">
        <v>-2.4422223000000001E-3</v>
      </c>
    </row>
    <row r="562" spans="3:19" x14ac:dyDescent="0.3">
      <c r="C562" s="1">
        <v>45017.61549783565</v>
      </c>
      <c r="D562">
        <v>9.6471400000000003</v>
      </c>
      <c r="E562">
        <v>2.4860302999999999</v>
      </c>
      <c r="F562">
        <v>1.0825488999999999</v>
      </c>
      <c r="G562" s="1">
        <v>45017.615692500003</v>
      </c>
      <c r="H562">
        <v>2.0040401999999999E-2</v>
      </c>
      <c r="I562">
        <v>5.3158225000000002E-3</v>
      </c>
      <c r="J562">
        <v>4.7221174000000002E-4</v>
      </c>
      <c r="L562" s="1">
        <v>45017.61549733796</v>
      </c>
      <c r="M562">
        <v>5.7523455999999999</v>
      </c>
      <c r="N562">
        <v>-6.7142600000000003</v>
      </c>
      <c r="O562">
        <v>4.1659040000000003</v>
      </c>
      <c r="P562" s="1">
        <v>45017.615494247686</v>
      </c>
      <c r="Q562">
        <v>-1.4653334E-2</v>
      </c>
      <c r="R562">
        <v>-4.8844446000000001E-3</v>
      </c>
      <c r="S562">
        <v>1.7095556000000001E-2</v>
      </c>
    </row>
    <row r="563" spans="3:19" x14ac:dyDescent="0.3">
      <c r="C563" s="1">
        <v>45017.615498298612</v>
      </c>
      <c r="D563">
        <v>9.6567190000000007</v>
      </c>
      <c r="E563">
        <v>2.6728420000000002</v>
      </c>
      <c r="F563">
        <v>0.98674810000000002</v>
      </c>
      <c r="G563" s="1">
        <v>45017.615692951389</v>
      </c>
      <c r="H563">
        <v>1.0453021E-2</v>
      </c>
      <c r="I563">
        <v>-2.2381051999999999E-2</v>
      </c>
      <c r="J563">
        <v>2.0701083999999999E-3</v>
      </c>
      <c r="L563" s="1">
        <v>45017.615497384257</v>
      </c>
      <c r="M563">
        <v>5.7379885000000002</v>
      </c>
      <c r="N563">
        <v>-6.7142600000000003</v>
      </c>
      <c r="O563">
        <v>4.1036906000000002</v>
      </c>
      <c r="P563" s="1">
        <v>45017.615494756945</v>
      </c>
      <c r="Q563">
        <v>-6.1055557000000002E-3</v>
      </c>
      <c r="R563">
        <v>-1.2211112000000001E-3</v>
      </c>
      <c r="S563">
        <v>2.4422223E-2</v>
      </c>
    </row>
    <row r="564" spans="3:19" x14ac:dyDescent="0.3">
      <c r="C564" s="1">
        <v>45017.615498796295</v>
      </c>
      <c r="D564">
        <v>9.7285699999999995</v>
      </c>
      <c r="E564">
        <v>2.5243506</v>
      </c>
      <c r="F564">
        <v>1.0490185999999999</v>
      </c>
      <c r="G564" s="1">
        <v>45017.615693402775</v>
      </c>
      <c r="H564">
        <v>8.8551250000000001E-3</v>
      </c>
      <c r="I564">
        <v>-2.2381051999999999E-2</v>
      </c>
      <c r="J564">
        <v>-8.582536E-3</v>
      </c>
      <c r="L564" s="1">
        <v>45017.615497847219</v>
      </c>
      <c r="M564">
        <v>5.7164529999999996</v>
      </c>
      <c r="N564">
        <v>-6.6400829999999997</v>
      </c>
      <c r="O564">
        <v>4.1491547000000004</v>
      </c>
      <c r="P564" s="1">
        <v>45017.61549478009</v>
      </c>
      <c r="Q564">
        <v>1.3432222000000001E-2</v>
      </c>
      <c r="R564">
        <v>-2.4422223000000001E-3</v>
      </c>
      <c r="S564">
        <v>2.3201111999999999E-2</v>
      </c>
    </row>
    <row r="565" spans="3:19" x14ac:dyDescent="0.3">
      <c r="C565" s="1">
        <v>45017.615499236112</v>
      </c>
      <c r="D565">
        <v>9.8722709999999996</v>
      </c>
      <c r="E565">
        <v>2.3998096000000002</v>
      </c>
      <c r="F565">
        <v>1.2454102</v>
      </c>
      <c r="G565" s="1">
        <v>45017.615693854168</v>
      </c>
      <c r="H565">
        <v>-7.1238430000000004E-3</v>
      </c>
      <c r="I565">
        <v>-1.2261040500000001E-2</v>
      </c>
      <c r="J565">
        <v>-9.1151689999999994E-3</v>
      </c>
      <c r="L565" s="1">
        <v>45017.61549837963</v>
      </c>
      <c r="M565">
        <v>5.73081</v>
      </c>
      <c r="N565">
        <v>-6.6089764000000004</v>
      </c>
      <c r="O565">
        <v>4.0821550000000002</v>
      </c>
      <c r="P565" s="1">
        <v>45017.615495266204</v>
      </c>
      <c r="Q565">
        <v>2.4422223E-2</v>
      </c>
      <c r="R565">
        <v>1.2211112000000001E-3</v>
      </c>
      <c r="S565">
        <v>2.9306669E-2</v>
      </c>
    </row>
    <row r="566" spans="3:19" x14ac:dyDescent="0.3">
      <c r="C566" s="1">
        <v>45017.615499687498</v>
      </c>
      <c r="D566">
        <v>9.6854589999999998</v>
      </c>
      <c r="E566">
        <v>2.5435110000000001</v>
      </c>
      <c r="F566">
        <v>1.1112891</v>
      </c>
      <c r="G566" s="1">
        <v>45017.615694386572</v>
      </c>
      <c r="H566">
        <v>-1.5113326E-2</v>
      </c>
      <c r="I566">
        <v>1.0109511999999999E-2</v>
      </c>
      <c r="J566">
        <v>6.3311662999999997E-3</v>
      </c>
      <c r="L566" s="1">
        <v>45017.61549841435</v>
      </c>
      <c r="M566">
        <v>5.7284173999999997</v>
      </c>
      <c r="N566">
        <v>-6.6424756</v>
      </c>
      <c r="O566">
        <v>4.0151563000000001</v>
      </c>
      <c r="P566" s="1">
        <v>45017.615495266204</v>
      </c>
      <c r="Q566">
        <v>2.0758889999999999E-2</v>
      </c>
      <c r="R566">
        <v>-7.3266670000000002E-3</v>
      </c>
      <c r="S566">
        <v>2.9306669E-2</v>
      </c>
    </row>
    <row r="567" spans="3:19" x14ac:dyDescent="0.3">
      <c r="C567" s="1">
        <v>45017.615500428241</v>
      </c>
      <c r="D567">
        <v>9.5178080000000005</v>
      </c>
      <c r="E567">
        <v>2.7686427</v>
      </c>
      <c r="F567">
        <v>0.93405764999999996</v>
      </c>
      <c r="G567" s="1">
        <v>45017.615694756947</v>
      </c>
      <c r="H567">
        <v>4.5940659999999999E-3</v>
      </c>
      <c r="I567">
        <v>7.4463515000000001E-3</v>
      </c>
      <c r="J567">
        <v>1.911434E-2</v>
      </c>
      <c r="L567" s="1">
        <v>45017.615498900464</v>
      </c>
      <c r="M567">
        <v>5.76431</v>
      </c>
      <c r="N567">
        <v>-6.6400829999999997</v>
      </c>
      <c r="O567">
        <v>4.022335</v>
      </c>
      <c r="P567" s="1">
        <v>45017.615495312501</v>
      </c>
      <c r="Q567">
        <v>2.0758889999999999E-2</v>
      </c>
      <c r="R567">
        <v>-1.3432222000000001E-2</v>
      </c>
      <c r="S567">
        <v>3.2969999999999999E-2</v>
      </c>
    </row>
    <row r="568" spans="3:19" x14ac:dyDescent="0.3">
      <c r="C568" s="1">
        <v>45017.615500648149</v>
      </c>
      <c r="D568">
        <v>9.5417590000000008</v>
      </c>
      <c r="E568">
        <v>2.6824219999999999</v>
      </c>
      <c r="F568">
        <v>0.99153809999999998</v>
      </c>
      <c r="G568" s="1">
        <v>45017.61569525463</v>
      </c>
      <c r="H568">
        <v>1.8442503999999998E-2</v>
      </c>
      <c r="I568">
        <v>1.5968468E-2</v>
      </c>
      <c r="J568">
        <v>1.2722753E-2</v>
      </c>
      <c r="L568" s="1">
        <v>45017.615498969906</v>
      </c>
      <c r="M568">
        <v>5.7571310000000002</v>
      </c>
      <c r="N568">
        <v>-6.62094</v>
      </c>
      <c r="O568">
        <v>3.9768713</v>
      </c>
      <c r="P568" s="1">
        <v>45017.615495775462</v>
      </c>
      <c r="Q568">
        <v>1.4653334E-2</v>
      </c>
      <c r="R568">
        <v>-1.5874445000000001E-2</v>
      </c>
      <c r="S568">
        <v>3.4191113000000002E-2</v>
      </c>
    </row>
    <row r="569" spans="3:19" x14ac:dyDescent="0.3">
      <c r="C569" s="1">
        <v>45017.615501053238</v>
      </c>
      <c r="D569">
        <v>9.6998289999999994</v>
      </c>
      <c r="E569">
        <v>2.3614893000000001</v>
      </c>
      <c r="F569">
        <v>1.1448194</v>
      </c>
      <c r="G569" s="1">
        <v>45017.615695694447</v>
      </c>
      <c r="H569">
        <v>1.2050917E-2</v>
      </c>
      <c r="I569">
        <v>2.3425318000000001E-2</v>
      </c>
      <c r="J569">
        <v>8.9943279999999994E-3</v>
      </c>
      <c r="L569" s="1">
        <v>45017.615499444444</v>
      </c>
      <c r="M569">
        <v>5.8432727</v>
      </c>
      <c r="N569">
        <v>-6.6999034999999996</v>
      </c>
      <c r="O569">
        <v>4.0414776999999997</v>
      </c>
      <c r="P569" s="1">
        <v>45017.615495798615</v>
      </c>
      <c r="Q569">
        <v>3.6633336000000002E-3</v>
      </c>
      <c r="R569">
        <v>-2.3201111999999999E-2</v>
      </c>
      <c r="S569">
        <v>3.5412222E-2</v>
      </c>
    </row>
    <row r="570" spans="3:19" x14ac:dyDescent="0.3">
      <c r="C570" s="1">
        <v>45017.615501793982</v>
      </c>
      <c r="D570">
        <v>9.6471400000000003</v>
      </c>
      <c r="E570">
        <v>2.3950195000000001</v>
      </c>
      <c r="F570">
        <v>1.1831396999999999</v>
      </c>
      <c r="G570" s="1">
        <v>45017.615696168985</v>
      </c>
      <c r="H570">
        <v>5.6593305999999999E-3</v>
      </c>
      <c r="I570">
        <v>1.4370569999999999E-2</v>
      </c>
      <c r="J570">
        <v>2.3375397999999999E-2</v>
      </c>
      <c r="L570" s="1">
        <v>45017.615499930558</v>
      </c>
      <c r="M570">
        <v>5.8719869999999998</v>
      </c>
      <c r="N570">
        <v>-6.7764734999999998</v>
      </c>
      <c r="O570">
        <v>4.1324050000000003</v>
      </c>
      <c r="P570" s="1">
        <v>45017.615495810183</v>
      </c>
      <c r="Q570">
        <v>-1.2211111E-2</v>
      </c>
      <c r="R570">
        <v>-3.5412222E-2</v>
      </c>
      <c r="S570">
        <v>2.6864445000000001E-2</v>
      </c>
    </row>
    <row r="571" spans="3:19" x14ac:dyDescent="0.3">
      <c r="C571" s="1">
        <v>45017.61550201389</v>
      </c>
      <c r="D571">
        <v>9.8387399999999996</v>
      </c>
      <c r="E571">
        <v>2.4045996999999999</v>
      </c>
      <c r="F571">
        <v>1.0633887</v>
      </c>
      <c r="G571" s="1">
        <v>45017.615696365741</v>
      </c>
      <c r="H571">
        <v>7.7898595000000003E-3</v>
      </c>
      <c r="I571">
        <v>1.7566364000000001E-2</v>
      </c>
      <c r="J571">
        <v>1.7516443999999999E-2</v>
      </c>
      <c r="L571" s="1">
        <v>45017.615499942127</v>
      </c>
      <c r="M571">
        <v>5.8695940000000002</v>
      </c>
      <c r="N571">
        <v>-6.8434730000000004</v>
      </c>
      <c r="O571">
        <v>4.1587256999999997</v>
      </c>
      <c r="P571" s="1">
        <v>45017.615496307873</v>
      </c>
      <c r="Q571">
        <v>-1.8316668000000001E-2</v>
      </c>
      <c r="R571">
        <v>-3.6633335000000003E-2</v>
      </c>
      <c r="S571">
        <v>1.5874445000000001E-2</v>
      </c>
    </row>
    <row r="572" spans="3:19" x14ac:dyDescent="0.3">
      <c r="C572" s="1">
        <v>45017.615502523149</v>
      </c>
      <c r="D572">
        <v>9.8147909999999996</v>
      </c>
      <c r="E572">
        <v>2.3902296999999999</v>
      </c>
      <c r="F572">
        <v>1.2262500000000001</v>
      </c>
      <c r="G572" s="1">
        <v>45017.615696620371</v>
      </c>
      <c r="H572">
        <v>2.7497252E-2</v>
      </c>
      <c r="I572">
        <v>1.0109511999999999E-2</v>
      </c>
      <c r="J572">
        <v>2.6027406999999999E-3</v>
      </c>
      <c r="L572" s="1">
        <v>45017.615500486114</v>
      </c>
      <c r="M572">
        <v>5.7954163999999997</v>
      </c>
      <c r="N572">
        <v>-6.7501525999999998</v>
      </c>
      <c r="O572">
        <v>4.1635112999999997</v>
      </c>
      <c r="P572" s="1">
        <v>45017.615496307873</v>
      </c>
      <c r="Q572">
        <v>-6.1055557000000002E-3</v>
      </c>
      <c r="R572">
        <v>-3.7854444000000001E-2</v>
      </c>
      <c r="S572">
        <v>3.6633336000000002E-3</v>
      </c>
    </row>
    <row r="573" spans="3:19" x14ac:dyDescent="0.3">
      <c r="C573" s="1">
        <v>45017.615503125002</v>
      </c>
      <c r="D573">
        <v>9.6136079999999993</v>
      </c>
      <c r="E573">
        <v>2.7399024999999999</v>
      </c>
      <c r="F573">
        <v>0.97237795999999999</v>
      </c>
      <c r="G573" s="1">
        <v>45017.615697083333</v>
      </c>
      <c r="H573">
        <v>3.4954100000000002E-2</v>
      </c>
      <c r="I573">
        <v>-1.0757640000000001E-3</v>
      </c>
      <c r="J573">
        <v>-1.444149E-2</v>
      </c>
      <c r="L573" s="1">
        <v>45017.615501006941</v>
      </c>
      <c r="M573">
        <v>5.7427745000000003</v>
      </c>
      <c r="N573">
        <v>-6.5898336999999998</v>
      </c>
      <c r="O573">
        <v>4.1467613999999999</v>
      </c>
      <c r="P573" s="1">
        <v>45017.615496319442</v>
      </c>
      <c r="Q573">
        <v>-1.2211112000000001E-3</v>
      </c>
      <c r="R573">
        <v>-2.8085556000000001E-2</v>
      </c>
      <c r="S573">
        <v>6.1055557000000002E-3</v>
      </c>
    </row>
    <row r="574" spans="3:19" x14ac:dyDescent="0.3">
      <c r="C574" s="1">
        <v>45017.615503402776</v>
      </c>
      <c r="D574">
        <v>9.6519290000000009</v>
      </c>
      <c r="E574">
        <v>2.6105714</v>
      </c>
      <c r="F574">
        <v>0.97716800000000004</v>
      </c>
      <c r="G574" s="1">
        <v>45017.615697557871</v>
      </c>
      <c r="H574">
        <v>1.3116183E-2</v>
      </c>
      <c r="I574">
        <v>2.1200294E-3</v>
      </c>
      <c r="J574">
        <v>-1.3376226999999999E-2</v>
      </c>
      <c r="L574" s="1">
        <v>45017.615501018518</v>
      </c>
      <c r="M574">
        <v>5.697311</v>
      </c>
      <c r="N574">
        <v>-6.503692</v>
      </c>
      <c r="O574">
        <v>4.0486560000000003</v>
      </c>
      <c r="P574" s="1">
        <v>45017.615496851853</v>
      </c>
      <c r="Q574">
        <v>-4.8844446000000001E-3</v>
      </c>
      <c r="R574">
        <v>-2.5643334E-2</v>
      </c>
      <c r="S574">
        <v>4.8844446000000001E-3</v>
      </c>
    </row>
    <row r="575" spans="3:19" x14ac:dyDescent="0.3">
      <c r="C575" s="1">
        <v>45017.615504108799</v>
      </c>
      <c r="D575">
        <v>9.6806699999999992</v>
      </c>
      <c r="E575">
        <v>2.5051906000000002</v>
      </c>
      <c r="F575">
        <v>1.096919</v>
      </c>
      <c r="G575" s="1">
        <v>45017.615697997688</v>
      </c>
      <c r="H575">
        <v>-2.9494395E-2</v>
      </c>
      <c r="I575">
        <v>1.4903203E-2</v>
      </c>
      <c r="J575">
        <v>5.2659020000000003E-3</v>
      </c>
      <c r="L575" s="1">
        <v>45017.6155015162</v>
      </c>
      <c r="M575">
        <v>5.7284173999999997</v>
      </c>
      <c r="N575">
        <v>-6.4797634999999998</v>
      </c>
      <c r="O575">
        <v>3.9696927</v>
      </c>
      <c r="P575" s="1">
        <v>45017.615496863429</v>
      </c>
      <c r="Q575">
        <v>-9.7688889999999994E-3</v>
      </c>
      <c r="R575">
        <v>-1.5874445000000001E-2</v>
      </c>
      <c r="S575">
        <v>3.6633336000000002E-3</v>
      </c>
    </row>
    <row r="576" spans="3:19" x14ac:dyDescent="0.3">
      <c r="C576" s="1">
        <v>45017.615504594905</v>
      </c>
      <c r="D576">
        <v>9.8626909999999999</v>
      </c>
      <c r="E576">
        <v>2.2656887000000001</v>
      </c>
      <c r="F576">
        <v>1.1639794999999999</v>
      </c>
      <c r="G576" s="1">
        <v>45017.615698252317</v>
      </c>
      <c r="H576">
        <v>-4.8667154999999997E-2</v>
      </c>
      <c r="I576">
        <v>1.1708486000000001E-2</v>
      </c>
      <c r="J576">
        <v>1.8581038000000001E-2</v>
      </c>
      <c r="L576" s="1">
        <v>45017.61550201389</v>
      </c>
      <c r="M576">
        <v>5.7499529999999996</v>
      </c>
      <c r="N576">
        <v>-6.4917280000000002</v>
      </c>
      <c r="O576">
        <v>3.9625143999999999</v>
      </c>
      <c r="P576" s="1">
        <v>45017.615497372688</v>
      </c>
      <c r="Q576">
        <v>-9.7688889999999994E-3</v>
      </c>
      <c r="R576">
        <v>-4.8844446000000001E-3</v>
      </c>
      <c r="S576">
        <v>-1.2211112000000001E-3</v>
      </c>
    </row>
    <row r="577" spans="3:19" x14ac:dyDescent="0.3">
      <c r="C577" s="1">
        <v>45017.615504791669</v>
      </c>
      <c r="D577">
        <v>9.6854589999999998</v>
      </c>
      <c r="E577">
        <v>2.3902296999999999</v>
      </c>
      <c r="F577">
        <v>1.22146</v>
      </c>
      <c r="G577" s="1">
        <v>45017.615698692127</v>
      </c>
      <c r="H577">
        <v>-3.1622919999999999E-2</v>
      </c>
      <c r="I577">
        <v>8.5126925000000003E-3</v>
      </c>
      <c r="J577">
        <v>1.9113670999999999E-2</v>
      </c>
      <c r="L577" s="1">
        <v>45017.615502048611</v>
      </c>
      <c r="M577">
        <v>5.7810597000000001</v>
      </c>
      <c r="N577">
        <v>-6.5946192999999997</v>
      </c>
      <c r="O577">
        <v>4.0486560000000003</v>
      </c>
      <c r="P577" s="1">
        <v>45017.615497384257</v>
      </c>
      <c r="Q577">
        <v>-9.7688889999999994E-3</v>
      </c>
      <c r="R577">
        <v>-2.4422223000000001E-3</v>
      </c>
      <c r="S577">
        <v>-6.1055557000000002E-3</v>
      </c>
    </row>
    <row r="578" spans="3:19" x14ac:dyDescent="0.3">
      <c r="C578" s="1">
        <v>45017.61550521991</v>
      </c>
      <c r="D578">
        <v>9.6375589999999995</v>
      </c>
      <c r="E578">
        <v>2.5626709999999999</v>
      </c>
      <c r="F578">
        <v>1.0202783</v>
      </c>
      <c r="G578" s="1">
        <v>45017.615699189817</v>
      </c>
      <c r="H578">
        <v>1.2585554000000001E-2</v>
      </c>
      <c r="I578">
        <v>4.7842665000000003E-3</v>
      </c>
      <c r="J578">
        <v>1.6450510000000002E-2</v>
      </c>
      <c r="L578" s="1">
        <v>45017.615502546294</v>
      </c>
      <c r="M578">
        <v>5.8313090000000001</v>
      </c>
      <c r="N578">
        <v>-6.7453669999999999</v>
      </c>
      <c r="O578">
        <v>4.1180477</v>
      </c>
      <c r="P578" s="1">
        <v>45017.615497847219</v>
      </c>
      <c r="Q578">
        <v>-7.3266670000000002E-3</v>
      </c>
      <c r="R578">
        <v>4.8844446000000001E-3</v>
      </c>
      <c r="S578">
        <v>-7.3266670000000002E-3</v>
      </c>
    </row>
    <row r="579" spans="3:19" x14ac:dyDescent="0.3">
      <c r="C579" s="1">
        <v>45017.615505914349</v>
      </c>
      <c r="D579">
        <v>9.623189</v>
      </c>
      <c r="E579">
        <v>2.5770411000000002</v>
      </c>
      <c r="F579">
        <v>1.0202783</v>
      </c>
      <c r="G579" s="1">
        <v>45017.615699641203</v>
      </c>
      <c r="H579">
        <v>2.2705566E-2</v>
      </c>
      <c r="I579">
        <v>-1.60732E-3</v>
      </c>
      <c r="J579">
        <v>-6.1088473999999999E-5</v>
      </c>
      <c r="L579" s="1">
        <v>45017.61550310185</v>
      </c>
      <c r="M579">
        <v>5.8600225000000004</v>
      </c>
      <c r="N579">
        <v>-6.7884380000000002</v>
      </c>
      <c r="O579">
        <v>4.2089749999999997</v>
      </c>
      <c r="P579" s="1">
        <v>45017.615497858795</v>
      </c>
      <c r="Q579">
        <v>-6.1055557000000002E-3</v>
      </c>
      <c r="R579">
        <v>1.9537779000000002E-2</v>
      </c>
      <c r="S579">
        <v>-7.3266670000000002E-3</v>
      </c>
    </row>
    <row r="580" spans="3:19" x14ac:dyDescent="0.3">
      <c r="C580" s="1">
        <v>45017.615506145834</v>
      </c>
      <c r="D580">
        <v>9.6519290000000009</v>
      </c>
      <c r="E580">
        <v>2.4333398000000002</v>
      </c>
      <c r="F580">
        <v>1.1160791000000001</v>
      </c>
      <c r="G580" s="1">
        <v>45017.615700092596</v>
      </c>
      <c r="H580">
        <v>2.4303464E-2</v>
      </c>
      <c r="I580">
        <v>-2.6725845000000002E-3</v>
      </c>
      <c r="J580">
        <v>-1.2844262E-2</v>
      </c>
      <c r="L580" s="1">
        <v>45017.615503136571</v>
      </c>
      <c r="M580">
        <v>5.8169518</v>
      </c>
      <c r="N580">
        <v>-6.7884380000000002</v>
      </c>
      <c r="O580">
        <v>4.2687955000000004</v>
      </c>
      <c r="P580" s="1">
        <v>45017.615498391206</v>
      </c>
      <c r="Q580">
        <v>-1.9537779000000002E-2</v>
      </c>
      <c r="R580">
        <v>8.5477780000000007E-3</v>
      </c>
      <c r="S580">
        <v>-1.099E-2</v>
      </c>
    </row>
    <row r="581" spans="3:19" x14ac:dyDescent="0.3">
      <c r="C581" s="1">
        <v>45017.615506643517</v>
      </c>
      <c r="D581">
        <v>9.8195800000000002</v>
      </c>
      <c r="E581">
        <v>2.2369482999999999</v>
      </c>
      <c r="F581">
        <v>1.2118800000000001</v>
      </c>
      <c r="G581" s="1">
        <v>45017.615700497685</v>
      </c>
      <c r="H581">
        <v>-4.9732417000000001E-2</v>
      </c>
      <c r="I581">
        <v>-1.3325228999999999E-2</v>
      </c>
      <c r="J581">
        <v>-1.2844262E-2</v>
      </c>
      <c r="L581" s="1">
        <v>45017.615503587964</v>
      </c>
      <c r="M581">
        <v>5.7451673000000003</v>
      </c>
      <c r="N581">
        <v>-6.7190459999999996</v>
      </c>
      <c r="O581">
        <v>4.2975097</v>
      </c>
      <c r="P581" s="1">
        <v>45017.615498402774</v>
      </c>
      <c r="Q581">
        <v>-1.4653334E-2</v>
      </c>
      <c r="R581">
        <v>-6.1055557000000002E-3</v>
      </c>
      <c r="S581">
        <v>-1.4653334E-2</v>
      </c>
    </row>
    <row r="582" spans="3:19" x14ac:dyDescent="0.3">
      <c r="C582" s="1">
        <v>45017.615507106479</v>
      </c>
      <c r="D582">
        <v>9.9441210000000009</v>
      </c>
      <c r="E582">
        <v>2.193838</v>
      </c>
      <c r="F582">
        <v>1.1783496</v>
      </c>
      <c r="G582" s="1">
        <v>45017.615701006944</v>
      </c>
      <c r="H582">
        <v>-5.3993474999999999E-2</v>
      </c>
      <c r="I582">
        <v>-2.6108402999999999E-2</v>
      </c>
      <c r="J582">
        <v>-3.0421126999999999E-2</v>
      </c>
      <c r="L582" s="1">
        <v>45017.615503622685</v>
      </c>
      <c r="M582">
        <v>5.6733823000000001</v>
      </c>
      <c r="N582">
        <v>-6.6544400000000001</v>
      </c>
      <c r="O582">
        <v>4.206582</v>
      </c>
      <c r="P582" s="1">
        <v>45017.61549841435</v>
      </c>
      <c r="Q582">
        <v>0</v>
      </c>
      <c r="R582">
        <v>-1.2211111E-2</v>
      </c>
      <c r="S582">
        <v>-1.4653334E-2</v>
      </c>
    </row>
    <row r="583" spans="3:19" x14ac:dyDescent="0.3">
      <c r="C583" s="1">
        <v>45017.615507569448</v>
      </c>
      <c r="D583">
        <v>9.5609190000000002</v>
      </c>
      <c r="E583">
        <v>2.6488917000000001</v>
      </c>
      <c r="F583">
        <v>1.0298585</v>
      </c>
      <c r="G583" s="1">
        <v>45017.615701493058</v>
      </c>
      <c r="H583">
        <v>-2.8427127999999999E-2</v>
      </c>
      <c r="I583">
        <v>-2.5043137E-2</v>
      </c>
      <c r="J583">
        <v>-5.2791680000000001E-2</v>
      </c>
      <c r="L583" s="1">
        <v>45017.615504131943</v>
      </c>
      <c r="M583">
        <v>5.6638109999999999</v>
      </c>
      <c r="N583">
        <v>-6.5324059999999999</v>
      </c>
      <c r="O583">
        <v>4.1467613999999999</v>
      </c>
      <c r="P583" s="1">
        <v>45017.615498923609</v>
      </c>
      <c r="Q583">
        <v>7.3266670000000002E-3</v>
      </c>
      <c r="R583">
        <v>-2.198E-2</v>
      </c>
      <c r="S583">
        <v>-1.4653334E-2</v>
      </c>
    </row>
    <row r="584" spans="3:19" x14ac:dyDescent="0.3">
      <c r="C584" s="1">
        <v>45017.615508298608</v>
      </c>
      <c r="D584">
        <v>9.4842779999999998</v>
      </c>
      <c r="E584">
        <v>2.9458742</v>
      </c>
      <c r="F584">
        <v>0.69934569999999996</v>
      </c>
      <c r="G584" s="1">
        <v>45017.615702106479</v>
      </c>
      <c r="H584">
        <v>-6.784192E-2</v>
      </c>
      <c r="I584">
        <v>-1.5455758E-2</v>
      </c>
      <c r="J584">
        <v>-1.0713733E-2</v>
      </c>
      <c r="L584" s="1">
        <v>45017.615504629626</v>
      </c>
      <c r="M584">
        <v>5.6901320000000002</v>
      </c>
      <c r="N584">
        <v>-6.4941205999999996</v>
      </c>
      <c r="O584">
        <v>4.1060840000000001</v>
      </c>
      <c r="P584" s="1">
        <v>45017.615498946761</v>
      </c>
      <c r="Q584">
        <v>3.6633336000000002E-3</v>
      </c>
      <c r="R584">
        <v>-2.9306669E-2</v>
      </c>
      <c r="S584">
        <v>-1.3432222000000001E-2</v>
      </c>
    </row>
    <row r="585" spans="3:19" x14ac:dyDescent="0.3">
      <c r="C585" s="1">
        <v>45017.615509189818</v>
      </c>
      <c r="D585">
        <v>9.6471400000000003</v>
      </c>
      <c r="E585">
        <v>2.5866213</v>
      </c>
      <c r="F585">
        <v>0.97716800000000004</v>
      </c>
      <c r="G585" s="1">
        <v>45017.61570234954</v>
      </c>
      <c r="H585">
        <v>-7.1570339999999996E-2</v>
      </c>
      <c r="I585">
        <v>-1.3325228999999999E-2</v>
      </c>
      <c r="J585">
        <v>3.1347049999999998E-3</v>
      </c>
      <c r="L585" s="1">
        <v>45017.615504629626</v>
      </c>
      <c r="M585">
        <v>5.6853465999999999</v>
      </c>
      <c r="N585">
        <v>-6.4749780000000001</v>
      </c>
      <c r="O585">
        <v>4.0773697000000002</v>
      </c>
      <c r="P585" s="1">
        <v>45017.615499432868</v>
      </c>
      <c r="Q585">
        <v>2.4422223000000001E-3</v>
      </c>
      <c r="R585">
        <v>-3.5412222E-2</v>
      </c>
      <c r="S585">
        <v>-9.7688889999999994E-3</v>
      </c>
    </row>
    <row r="586" spans="3:19" x14ac:dyDescent="0.3">
      <c r="C586" s="1">
        <v>45017.615509629628</v>
      </c>
      <c r="D586">
        <v>9.6183990000000001</v>
      </c>
      <c r="E586">
        <v>2.5387208000000001</v>
      </c>
      <c r="F586">
        <v>1.0250680000000001</v>
      </c>
      <c r="G586" s="1">
        <v>45017.615702754629</v>
      </c>
      <c r="H586">
        <v>7.7918633000000001E-3</v>
      </c>
      <c r="I586">
        <v>-1.0662068E-2</v>
      </c>
      <c r="J586">
        <v>4.7154374999999998E-4</v>
      </c>
      <c r="L586" s="1">
        <v>45017.615505196758</v>
      </c>
      <c r="M586">
        <v>5.7188463</v>
      </c>
      <c r="N586">
        <v>-6.5970120000000003</v>
      </c>
      <c r="O586">
        <v>4.0917269999999997</v>
      </c>
      <c r="P586" s="1">
        <v>45017.615499444444</v>
      </c>
      <c r="Q586">
        <v>6.1055557000000002E-3</v>
      </c>
      <c r="R586">
        <v>-4.1517779999999997E-2</v>
      </c>
      <c r="S586">
        <v>-4.8844446000000001E-3</v>
      </c>
    </row>
    <row r="587" spans="3:19" x14ac:dyDescent="0.3">
      <c r="C587" s="1">
        <v>45017.615510115742</v>
      </c>
      <c r="D587">
        <v>9.7141999999999999</v>
      </c>
      <c r="E587">
        <v>2.6488917000000001</v>
      </c>
      <c r="F587">
        <v>0.97716800000000004</v>
      </c>
      <c r="G587" s="1">
        <v>45017.615703275464</v>
      </c>
      <c r="H587">
        <v>-1.6176586999999999E-2</v>
      </c>
      <c r="I587">
        <v>-8.5315389999999994E-3</v>
      </c>
      <c r="J587">
        <v>1.0041760000000001E-3</v>
      </c>
      <c r="L587" s="1">
        <v>45017.61550565972</v>
      </c>
      <c r="M587">
        <v>5.797809</v>
      </c>
      <c r="N587">
        <v>-6.7094746000000001</v>
      </c>
      <c r="O587">
        <v>4.1874393999999997</v>
      </c>
      <c r="P587" s="1">
        <v>45017.615499930558</v>
      </c>
      <c r="Q587">
        <v>7.3266670000000002E-3</v>
      </c>
      <c r="R587">
        <v>-4.029667E-2</v>
      </c>
      <c r="S587">
        <v>0</v>
      </c>
    </row>
    <row r="588" spans="3:19" x14ac:dyDescent="0.3">
      <c r="C588" s="1">
        <v>45017.61551033565</v>
      </c>
      <c r="D588">
        <v>9.6279789999999998</v>
      </c>
      <c r="E588">
        <v>2.6776319000000002</v>
      </c>
      <c r="F588">
        <v>1.2645704</v>
      </c>
      <c r="G588" s="1">
        <v>45017.615703738426</v>
      </c>
      <c r="H588">
        <v>1.7911876E-2</v>
      </c>
      <c r="I588">
        <v>-2.6725845000000002E-3</v>
      </c>
      <c r="J588">
        <v>1.5917878999999999E-2</v>
      </c>
      <c r="L588" s="1">
        <v>45017.615505729169</v>
      </c>
      <c r="M588">
        <v>5.7284173999999997</v>
      </c>
      <c r="N588">
        <v>-6.7908305999999996</v>
      </c>
      <c r="O588">
        <v>4.1826540000000003</v>
      </c>
      <c r="P588" s="1">
        <v>45017.615499942127</v>
      </c>
      <c r="Q588">
        <v>7.3266670000000002E-3</v>
      </c>
      <c r="R588">
        <v>-2.6864445000000001E-2</v>
      </c>
      <c r="S588">
        <v>4.8844446000000001E-3</v>
      </c>
    </row>
    <row r="589" spans="3:19" x14ac:dyDescent="0.3">
      <c r="C589" s="1">
        <v>45017.615510833333</v>
      </c>
      <c r="D589">
        <v>9.5896589999999993</v>
      </c>
      <c r="E589">
        <v>2.7734326999999999</v>
      </c>
      <c r="F589">
        <v>1.2118800000000001</v>
      </c>
      <c r="G589" s="1">
        <v>45017.615704247684</v>
      </c>
      <c r="H589">
        <v>4.2945589999999999E-2</v>
      </c>
      <c r="I589">
        <v>7.4474279999999999E-3</v>
      </c>
      <c r="J589">
        <v>1.2189452999999999E-2</v>
      </c>
      <c r="L589" s="1">
        <v>45017.615506192131</v>
      </c>
      <c r="M589">
        <v>5.6853465999999999</v>
      </c>
      <c r="N589">
        <v>-6.7669024000000002</v>
      </c>
      <c r="O589">
        <v>4.1467613999999999</v>
      </c>
      <c r="P589" s="1">
        <v>45017.615500474538</v>
      </c>
      <c r="Q589">
        <v>7.3266670000000002E-3</v>
      </c>
      <c r="R589">
        <v>-3.6633336000000002E-3</v>
      </c>
      <c r="S589">
        <v>6.1055557000000002E-3</v>
      </c>
    </row>
    <row r="590" spans="3:19" x14ac:dyDescent="0.3">
      <c r="C590" s="1">
        <v>45017.615511458331</v>
      </c>
      <c r="D590">
        <v>9.7908399999999993</v>
      </c>
      <c r="E590">
        <v>2.7686427</v>
      </c>
      <c r="F590">
        <v>0.91489750000000003</v>
      </c>
      <c r="G590" s="1">
        <v>45017.615704687501</v>
      </c>
      <c r="H590">
        <v>6.5316139999999995E-2</v>
      </c>
      <c r="I590">
        <v>1.5436912000000001E-2</v>
      </c>
      <c r="J590">
        <v>-4.3221459999999998E-3</v>
      </c>
      <c r="L590" s="1">
        <v>45017.615506724534</v>
      </c>
      <c r="M590">
        <v>5.6877393999999999</v>
      </c>
      <c r="N590">
        <v>-6.6951179999999999</v>
      </c>
      <c r="O590">
        <v>4.0749769999999996</v>
      </c>
      <c r="P590" s="1">
        <v>45017.615500486114</v>
      </c>
      <c r="Q590">
        <v>9.7688889999999994E-3</v>
      </c>
      <c r="R590">
        <v>2.4422223E-2</v>
      </c>
      <c r="S590">
        <v>1.099E-2</v>
      </c>
    </row>
    <row r="591" spans="3:19" x14ac:dyDescent="0.3">
      <c r="C591" s="1">
        <v>45017.615511932869</v>
      </c>
      <c r="D591">
        <v>9.6375589999999995</v>
      </c>
      <c r="E591">
        <v>2.4477099999999998</v>
      </c>
      <c r="F591">
        <v>1.3651612</v>
      </c>
      <c r="G591" s="1">
        <v>45017.615705150463</v>
      </c>
      <c r="H591">
        <v>2.803189E-2</v>
      </c>
      <c r="I591">
        <v>-9.5968029999999992E-3</v>
      </c>
      <c r="J591">
        <v>-1.3376894E-2</v>
      </c>
      <c r="L591" s="1">
        <v>45017.615506759263</v>
      </c>
      <c r="M591">
        <v>5.6638109999999999</v>
      </c>
      <c r="N591">
        <v>-6.6903319999999997</v>
      </c>
      <c r="O591">
        <v>4.0390844000000001</v>
      </c>
      <c r="P591" s="1">
        <v>45017.615500486114</v>
      </c>
      <c r="Q591">
        <v>1.5874445000000001E-2</v>
      </c>
      <c r="R591">
        <v>5.0065560000000002E-2</v>
      </c>
      <c r="S591">
        <v>6.1055557000000002E-3</v>
      </c>
    </row>
    <row r="592" spans="3:19" x14ac:dyDescent="0.3">
      <c r="C592" s="1">
        <v>45017.615512476848</v>
      </c>
      <c r="D592">
        <v>9.6710890000000003</v>
      </c>
      <c r="E592">
        <v>2.308799</v>
      </c>
      <c r="F592">
        <v>1.4322218</v>
      </c>
      <c r="G592" s="1">
        <v>45017.615705636577</v>
      </c>
      <c r="H592">
        <v>-1.2628841E-3</v>
      </c>
      <c r="I592">
        <v>1.277375E-2</v>
      </c>
      <c r="J592">
        <v>-1.9768482E-2</v>
      </c>
      <c r="L592" s="1">
        <v>45017.615507256945</v>
      </c>
      <c r="M592">
        <v>5.6997036999999997</v>
      </c>
      <c r="N592">
        <v>-6.6544400000000001</v>
      </c>
      <c r="O592">
        <v>4.0677985999999997</v>
      </c>
      <c r="P592" s="1">
        <v>45017.615501018518</v>
      </c>
      <c r="Q592">
        <v>1.9537779000000002E-2</v>
      </c>
      <c r="R592">
        <v>6.7161109999999996E-2</v>
      </c>
      <c r="S592">
        <v>7.3266670000000002E-3</v>
      </c>
    </row>
    <row r="593" spans="3:19" x14ac:dyDescent="0.3">
      <c r="C593" s="1">
        <v>45017.615512870369</v>
      </c>
      <c r="D593">
        <v>9.7285699999999995</v>
      </c>
      <c r="E593">
        <v>2.3327491</v>
      </c>
      <c r="F593">
        <v>1.4418017999999999</v>
      </c>
      <c r="G593" s="1">
        <v>45017.615706018521</v>
      </c>
      <c r="H593">
        <v>-4.9199786000000002E-2</v>
      </c>
      <c r="I593">
        <v>7.4474279999999999E-3</v>
      </c>
      <c r="J593">
        <v>4.7326013E-3</v>
      </c>
      <c r="L593" s="1">
        <v>45017.615507754628</v>
      </c>
      <c r="M593">
        <v>5.7140602999999999</v>
      </c>
      <c r="N593">
        <v>-6.7645096999999996</v>
      </c>
      <c r="O593">
        <v>4.0941194999999997</v>
      </c>
      <c r="P593" s="1">
        <v>45017.615501018518</v>
      </c>
      <c r="Q593">
        <v>1.7095556000000001E-2</v>
      </c>
      <c r="R593">
        <v>6.2276669999999999E-2</v>
      </c>
      <c r="S593">
        <v>-1.2211112000000001E-3</v>
      </c>
    </row>
    <row r="594" spans="3:19" x14ac:dyDescent="0.3">
      <c r="C594" s="1">
        <v>45017.615513078701</v>
      </c>
      <c r="D594">
        <v>9.7573100000000004</v>
      </c>
      <c r="E594">
        <v>2.4812403000000001</v>
      </c>
      <c r="F594">
        <v>1.2406200999999999</v>
      </c>
      <c r="G594" s="1">
        <v>45017.615706909724</v>
      </c>
      <c r="H594">
        <v>-5.8787167000000001E-2</v>
      </c>
      <c r="I594">
        <v>2.3426394999999999E-2</v>
      </c>
      <c r="J594">
        <v>2.4439994E-2</v>
      </c>
      <c r="L594" s="1">
        <v>45017.615507766204</v>
      </c>
      <c r="M594">
        <v>5.6757755000000003</v>
      </c>
      <c r="N594">
        <v>-6.8339014000000002</v>
      </c>
      <c r="O594">
        <v>4.1922255000000002</v>
      </c>
      <c r="P594" s="1">
        <v>45017.615501504632</v>
      </c>
      <c r="Q594">
        <v>9.7688889999999994E-3</v>
      </c>
      <c r="R594">
        <v>4.6402222999999999E-2</v>
      </c>
      <c r="S594">
        <v>-1.7095556000000001E-2</v>
      </c>
    </row>
    <row r="595" spans="3:19" x14ac:dyDescent="0.3">
      <c r="C595" s="1">
        <v>45017.615513564815</v>
      </c>
      <c r="D595">
        <v>9.6998289999999994</v>
      </c>
      <c r="E595">
        <v>2.6009912000000002</v>
      </c>
      <c r="F595">
        <v>1.2070898999999999</v>
      </c>
      <c r="G595" s="1">
        <v>45017.615707384262</v>
      </c>
      <c r="H595">
        <v>7.0642464000000002E-2</v>
      </c>
      <c r="I595">
        <v>3.2481139999999999E-2</v>
      </c>
      <c r="J595">
        <v>2.6020726999999998E-3</v>
      </c>
      <c r="L595" s="1">
        <v>45017.615508263887</v>
      </c>
      <c r="M595">
        <v>5.6757755000000003</v>
      </c>
      <c r="N595">
        <v>-6.7310100000000004</v>
      </c>
      <c r="O595">
        <v>4.2089749999999997</v>
      </c>
      <c r="P595" s="1">
        <v>45017.615501527776</v>
      </c>
      <c r="Q595">
        <v>3.6633336000000002E-3</v>
      </c>
      <c r="R595">
        <v>1.8316668000000001E-2</v>
      </c>
      <c r="S595">
        <v>-4.029667E-2</v>
      </c>
    </row>
    <row r="596" spans="3:19" x14ac:dyDescent="0.3">
      <c r="C596" s="1">
        <v>45017.615513807868</v>
      </c>
      <c r="D596">
        <v>9.7333590000000001</v>
      </c>
      <c r="E596">
        <v>2.5674610000000002</v>
      </c>
      <c r="F596">
        <v>1.2645704</v>
      </c>
      <c r="G596" s="1">
        <v>45017.615708078702</v>
      </c>
      <c r="H596">
        <v>-2.1502908000000001E-2</v>
      </c>
      <c r="I596">
        <v>2.3959028E-2</v>
      </c>
      <c r="J596">
        <v>2.7635786999999998E-2</v>
      </c>
      <c r="L596" s="1">
        <v>45017.615508275463</v>
      </c>
      <c r="M596">
        <v>5.6997036999999997</v>
      </c>
      <c r="N596">
        <v>-6.6472610000000003</v>
      </c>
      <c r="O596">
        <v>4.1276193000000001</v>
      </c>
      <c r="P596" s="1">
        <v>45017.615501527776</v>
      </c>
      <c r="Q596">
        <v>-1.5874445000000001E-2</v>
      </c>
      <c r="R596">
        <v>-3.6633336000000002E-3</v>
      </c>
      <c r="S596">
        <v>-5.0065560000000002E-2</v>
      </c>
    </row>
    <row r="597" spans="3:19" x14ac:dyDescent="0.3">
      <c r="C597" s="1">
        <v>45017.615514247685</v>
      </c>
      <c r="D597">
        <v>9.6662990000000004</v>
      </c>
      <c r="E597">
        <v>2.6153615000000001</v>
      </c>
      <c r="F597">
        <v>1.2262500000000001</v>
      </c>
      <c r="G597" s="1">
        <v>45017.61570855324</v>
      </c>
      <c r="H597">
        <v>1.7379245000000001E-2</v>
      </c>
      <c r="I597">
        <v>1.1175854000000001E-2</v>
      </c>
      <c r="J597">
        <v>2.7635786999999998E-2</v>
      </c>
      <c r="L597" s="1">
        <v>45017.615508819443</v>
      </c>
      <c r="M597">
        <v>5.7571310000000002</v>
      </c>
      <c r="N597">
        <v>-6.5874410000000001</v>
      </c>
      <c r="O597">
        <v>3.9888352999999999</v>
      </c>
      <c r="P597" s="1">
        <v>45017.615502025466</v>
      </c>
      <c r="Q597">
        <v>-3.9075556999999997E-2</v>
      </c>
      <c r="R597">
        <v>-1.2211111E-2</v>
      </c>
      <c r="S597">
        <v>-4.6402222999999999E-2</v>
      </c>
    </row>
    <row r="598" spans="3:19" x14ac:dyDescent="0.3">
      <c r="C598" s="1">
        <v>45017.615514722223</v>
      </c>
      <c r="D598">
        <v>9.6854589999999998</v>
      </c>
      <c r="E598">
        <v>2.6488917000000001</v>
      </c>
      <c r="F598">
        <v>1.0059083</v>
      </c>
      <c r="G598" s="1">
        <v>45017.615709016201</v>
      </c>
      <c r="H598">
        <v>8.4490899999999994E-2</v>
      </c>
      <c r="I598">
        <v>3.7190022E-3</v>
      </c>
      <c r="J598">
        <v>-1.6589852E-3</v>
      </c>
      <c r="L598" s="1">
        <v>45017.615509363422</v>
      </c>
      <c r="M598">
        <v>5.7906310000000003</v>
      </c>
      <c r="N598">
        <v>-6.5563339999999997</v>
      </c>
      <c r="O598">
        <v>3.9194436000000001</v>
      </c>
      <c r="P598" s="1">
        <v>45017.615502060187</v>
      </c>
      <c r="Q598">
        <v>-3.6633335000000003E-2</v>
      </c>
      <c r="R598">
        <v>-8.5477780000000007E-3</v>
      </c>
      <c r="S598">
        <v>-4.2738892000000001E-2</v>
      </c>
    </row>
    <row r="599" spans="3:19" x14ac:dyDescent="0.3">
      <c r="C599" s="1">
        <v>45017.615515162041</v>
      </c>
      <c r="D599">
        <v>9.6375589999999995</v>
      </c>
      <c r="E599">
        <v>2.6201515</v>
      </c>
      <c r="F599">
        <v>1.1496090000000001</v>
      </c>
      <c r="G599" s="1">
        <v>45017.615709479163</v>
      </c>
      <c r="H599">
        <v>3.4956105000000001E-2</v>
      </c>
      <c r="I599">
        <v>6.3821635999999999E-3</v>
      </c>
      <c r="J599">
        <v>2.6020726999999998E-3</v>
      </c>
      <c r="L599" s="1">
        <v>45017.615509849536</v>
      </c>
      <c r="M599">
        <v>5.8193444999999997</v>
      </c>
      <c r="N599">
        <v>-6.599405</v>
      </c>
      <c r="O599">
        <v>3.9266220000000001</v>
      </c>
      <c r="P599" s="1">
        <v>45017.615502534725</v>
      </c>
      <c r="Q599">
        <v>-2.3201111999999999E-2</v>
      </c>
      <c r="R599">
        <v>-2.4422223000000001E-3</v>
      </c>
      <c r="S599">
        <v>-3.9075556999999997E-2</v>
      </c>
    </row>
    <row r="600" spans="3:19" x14ac:dyDescent="0.3">
      <c r="C600" s="1">
        <v>45017.615515625002</v>
      </c>
      <c r="D600">
        <v>9.5848680000000002</v>
      </c>
      <c r="E600">
        <v>2.5051906000000002</v>
      </c>
      <c r="F600">
        <v>1.1304493</v>
      </c>
      <c r="G600" s="1">
        <v>45017.615709988429</v>
      </c>
      <c r="H600">
        <v>-2.8427127999999999E-2</v>
      </c>
      <c r="I600">
        <v>-1.0746878E-3</v>
      </c>
      <c r="J600">
        <v>4.1999695999999998E-3</v>
      </c>
      <c r="L600" s="1">
        <v>45017.615509861113</v>
      </c>
      <c r="M600">
        <v>5.8097734000000001</v>
      </c>
      <c r="N600">
        <v>-6.6376900000000001</v>
      </c>
      <c r="O600">
        <v>3.9960138999999999</v>
      </c>
      <c r="P600" s="1">
        <v>45017.615502569446</v>
      </c>
      <c r="Q600">
        <v>-2.4422223000000001E-3</v>
      </c>
      <c r="R600">
        <v>-2.4422223000000001E-3</v>
      </c>
      <c r="S600">
        <v>-3.0527780000000001E-2</v>
      </c>
    </row>
    <row r="601" spans="3:19" x14ac:dyDescent="0.3">
      <c r="C601" s="1">
        <v>45017.615516122685</v>
      </c>
      <c r="D601">
        <v>9.7477300000000007</v>
      </c>
      <c r="E601">
        <v>2.3183790000000002</v>
      </c>
      <c r="F601">
        <v>1.2070898999999999</v>
      </c>
      <c r="G601" s="1">
        <v>45017.615710416663</v>
      </c>
      <c r="H601">
        <v>-4.4938730000000003E-2</v>
      </c>
      <c r="I601">
        <v>-3.1434726000000003E-2</v>
      </c>
      <c r="J601">
        <v>-2.4029539999999999E-2</v>
      </c>
      <c r="L601" s="1">
        <v>45017.615510347219</v>
      </c>
      <c r="M601">
        <v>5.7906310000000003</v>
      </c>
      <c r="N601">
        <v>-6.6831535999999998</v>
      </c>
      <c r="O601">
        <v>4.0295133999999999</v>
      </c>
      <c r="P601" s="1">
        <v>45017.615503113426</v>
      </c>
      <c r="Q601">
        <v>1.2211112000000001E-3</v>
      </c>
      <c r="R601">
        <v>0</v>
      </c>
      <c r="S601">
        <v>-2.198E-2</v>
      </c>
    </row>
    <row r="602" spans="3:19" x14ac:dyDescent="0.3">
      <c r="C602" s="1">
        <v>45017.615516342594</v>
      </c>
      <c r="D602">
        <v>9.7668909999999993</v>
      </c>
      <c r="E602">
        <v>2.3662793999999998</v>
      </c>
      <c r="F602">
        <v>1.1639794999999999</v>
      </c>
      <c r="G602" s="1">
        <v>45017.615710706021</v>
      </c>
      <c r="H602">
        <v>-2.7894494999999998E-2</v>
      </c>
      <c r="I602">
        <v>-2.9836826E-2</v>
      </c>
      <c r="J602">
        <v>-3.6812709999999998E-2</v>
      </c>
      <c r="L602" s="1">
        <v>45017.615510370371</v>
      </c>
      <c r="M602">
        <v>5.8097734000000001</v>
      </c>
      <c r="N602">
        <v>-6.6927247000000003</v>
      </c>
      <c r="O602">
        <v>4.0701913999999997</v>
      </c>
      <c r="P602" s="1">
        <v>45017.615503125002</v>
      </c>
      <c r="Q602">
        <v>1.4653334E-2</v>
      </c>
      <c r="R602">
        <v>1.099E-2</v>
      </c>
      <c r="S602">
        <v>-1.7095556000000001E-2</v>
      </c>
    </row>
    <row r="603" spans="3:19" x14ac:dyDescent="0.3">
      <c r="C603" s="1">
        <v>45017.61551703704</v>
      </c>
      <c r="D603">
        <v>9.623189</v>
      </c>
      <c r="E603">
        <v>2.5099806999999998</v>
      </c>
      <c r="F603">
        <v>0.97237795999999999</v>
      </c>
      <c r="G603" s="1">
        <v>45017.615711192127</v>
      </c>
      <c r="H603">
        <v>-7.3168230000000001E-2</v>
      </c>
      <c r="I603">
        <v>-4.2620002999999997E-2</v>
      </c>
      <c r="J603">
        <v>-2.66927E-2</v>
      </c>
      <c r="L603" s="1">
        <v>45017.615510891206</v>
      </c>
      <c r="M603">
        <v>5.8169518</v>
      </c>
      <c r="N603">
        <v>-6.7094746000000001</v>
      </c>
      <c r="O603">
        <v>4.1012979999999999</v>
      </c>
      <c r="P603" s="1">
        <v>45017.615503136571</v>
      </c>
      <c r="Q603">
        <v>1.9537779000000002E-2</v>
      </c>
      <c r="R603">
        <v>2.198E-2</v>
      </c>
      <c r="S603">
        <v>0</v>
      </c>
    </row>
    <row r="604" spans="3:19" x14ac:dyDescent="0.3">
      <c r="C604" s="1">
        <v>45017.615517488426</v>
      </c>
      <c r="D604">
        <v>9.5944489999999991</v>
      </c>
      <c r="E604">
        <v>2.6009912000000002</v>
      </c>
      <c r="F604">
        <v>1.0777588</v>
      </c>
      <c r="G604" s="1">
        <v>45017.615711620369</v>
      </c>
      <c r="H604">
        <v>-7.9027189999999997E-2</v>
      </c>
      <c r="I604">
        <v>-2.9836826E-2</v>
      </c>
      <c r="J604">
        <v>-7.5179393999999997E-3</v>
      </c>
      <c r="L604" s="1">
        <v>45017.615511435186</v>
      </c>
      <c r="M604">
        <v>5.8504515000000001</v>
      </c>
      <c r="N604">
        <v>-6.6951179999999999</v>
      </c>
      <c r="O604">
        <v>4.1156550000000003</v>
      </c>
      <c r="P604" s="1">
        <v>45017.615503611109</v>
      </c>
      <c r="Q604">
        <v>1.2211111E-2</v>
      </c>
      <c r="R604">
        <v>4.029667E-2</v>
      </c>
      <c r="S604">
        <v>1.3432222000000001E-2</v>
      </c>
    </row>
    <row r="605" spans="3:19" x14ac:dyDescent="0.3">
      <c r="C605" s="1">
        <v>45017.615517951388</v>
      </c>
      <c r="D605">
        <v>9.6998289999999994</v>
      </c>
      <c r="E605">
        <v>2.5722510000000001</v>
      </c>
      <c r="F605">
        <v>0.94842780000000004</v>
      </c>
      <c r="G605" s="1">
        <v>45017.615712060186</v>
      </c>
      <c r="H605">
        <v>-9.2342994999999997E-2</v>
      </c>
      <c r="I605">
        <v>-3.3032621999999998E-2</v>
      </c>
      <c r="J605">
        <v>6.8631309999999997E-3</v>
      </c>
      <c r="L605" s="1">
        <v>45017.615511446762</v>
      </c>
      <c r="M605">
        <v>5.8360944000000003</v>
      </c>
      <c r="N605">
        <v>-6.6185473999999997</v>
      </c>
      <c r="O605">
        <v>4.1252259999999996</v>
      </c>
      <c r="P605" s="1">
        <v>45017.615503611109</v>
      </c>
      <c r="Q605">
        <v>1.2211111E-2</v>
      </c>
      <c r="R605">
        <v>5.9834446999999999E-2</v>
      </c>
      <c r="S605">
        <v>2.4422223E-2</v>
      </c>
    </row>
    <row r="606" spans="3:19" x14ac:dyDescent="0.3">
      <c r="C606" s="1">
        <v>45017.615518449071</v>
      </c>
      <c r="D606">
        <v>9.5944489999999991</v>
      </c>
      <c r="E606">
        <v>2.5051906000000002</v>
      </c>
      <c r="F606">
        <v>1.3076806999999999</v>
      </c>
      <c r="G606" s="1">
        <v>45017.615712523148</v>
      </c>
      <c r="H606">
        <v>3.1227683999999999E-2</v>
      </c>
      <c r="I606">
        <v>-1.11947E-2</v>
      </c>
      <c r="J606">
        <v>-5.3874105000000002E-3</v>
      </c>
      <c r="L606" s="1">
        <v>45017.615511932869</v>
      </c>
      <c r="M606">
        <v>5.8719869999999998</v>
      </c>
      <c r="N606">
        <v>-6.4869422999999999</v>
      </c>
      <c r="O606">
        <v>4.089334</v>
      </c>
      <c r="P606" s="1">
        <v>45017.615504120367</v>
      </c>
      <c r="Q606">
        <v>1.4653334E-2</v>
      </c>
      <c r="R606">
        <v>5.6171110000000003E-2</v>
      </c>
      <c r="S606">
        <v>2.6864445000000001E-2</v>
      </c>
    </row>
    <row r="607" spans="3:19" x14ac:dyDescent="0.3">
      <c r="C607" s="1">
        <v>45017.615518622682</v>
      </c>
      <c r="D607">
        <v>9.8674809999999997</v>
      </c>
      <c r="E607">
        <v>2.4716604000000002</v>
      </c>
      <c r="F607">
        <v>1.068179</v>
      </c>
      <c r="G607" s="1">
        <v>45017.615712974541</v>
      </c>
      <c r="H607">
        <v>3.7086635999999999E-2</v>
      </c>
      <c r="I607">
        <v>-6.9336425999999996E-3</v>
      </c>
      <c r="J607">
        <v>-1.2311628999999999E-2</v>
      </c>
      <c r="L607" s="1">
        <v>45017.615512430559</v>
      </c>
      <c r="M607">
        <v>5.9054859999999998</v>
      </c>
      <c r="N607">
        <v>-6.4797634999999998</v>
      </c>
      <c r="O607">
        <v>4.0558342999999999</v>
      </c>
      <c r="P607" s="1">
        <v>45017.615504155096</v>
      </c>
      <c r="Q607">
        <v>1.7095556000000001E-2</v>
      </c>
      <c r="R607">
        <v>3.4191113000000002E-2</v>
      </c>
      <c r="S607">
        <v>1.8316668000000001E-2</v>
      </c>
    </row>
    <row r="608" spans="3:19" x14ac:dyDescent="0.3">
      <c r="C608" s="1">
        <v>45017.615519328705</v>
      </c>
      <c r="D608">
        <v>9.6902489999999997</v>
      </c>
      <c r="E608">
        <v>2.5004005</v>
      </c>
      <c r="F608">
        <v>1.3891114</v>
      </c>
      <c r="G608" s="1">
        <v>45017.615713495368</v>
      </c>
      <c r="H608">
        <v>5.7859290000000001E-2</v>
      </c>
      <c r="I608">
        <v>2.2893762000000002E-2</v>
      </c>
      <c r="J608">
        <v>-2.0301115000000002E-2</v>
      </c>
      <c r="L608" s="1">
        <v>45017.615512453704</v>
      </c>
      <c r="M608">
        <v>5.8695940000000002</v>
      </c>
      <c r="N608">
        <v>-6.4845495</v>
      </c>
      <c r="O608">
        <v>4.0438704000000003</v>
      </c>
      <c r="P608" s="1">
        <v>45017.615504618057</v>
      </c>
      <c r="Q608">
        <v>6.1055557000000002E-3</v>
      </c>
      <c r="R608">
        <v>2.4422223E-2</v>
      </c>
      <c r="S608">
        <v>-2.4422223000000001E-3</v>
      </c>
    </row>
    <row r="609" spans="3:19" x14ac:dyDescent="0.3">
      <c r="C609" s="1">
        <v>45017.615519756946</v>
      </c>
      <c r="D609">
        <v>9.4986479999999993</v>
      </c>
      <c r="E609">
        <v>2.8357030999999999</v>
      </c>
      <c r="F609">
        <v>0.87178712999999997</v>
      </c>
      <c r="G609" s="1">
        <v>45017.61571395833</v>
      </c>
      <c r="H609">
        <v>1.0455025E-2</v>
      </c>
      <c r="I609">
        <v>-2.7173665999999999E-2</v>
      </c>
      <c r="J609">
        <v>-1.710532E-2</v>
      </c>
      <c r="L609" s="1">
        <v>45017.615512986114</v>
      </c>
      <c r="M609">
        <v>5.8791650000000004</v>
      </c>
      <c r="N609">
        <v>-6.5276202999999997</v>
      </c>
      <c r="O609">
        <v>4.0797625000000002</v>
      </c>
      <c r="P609" s="1">
        <v>45017.615504629626</v>
      </c>
      <c r="Q609">
        <v>-8.5477780000000007E-3</v>
      </c>
      <c r="R609">
        <v>2.4422223000000001E-3</v>
      </c>
      <c r="S609">
        <v>-1.4653334E-2</v>
      </c>
    </row>
    <row r="610" spans="3:19" x14ac:dyDescent="0.3">
      <c r="C610" s="1">
        <v>45017.615520497682</v>
      </c>
      <c r="D610">
        <v>9.7046189999999992</v>
      </c>
      <c r="E610">
        <v>2.6153615000000001</v>
      </c>
      <c r="F610">
        <v>1.1496093999999999</v>
      </c>
      <c r="G610" s="1">
        <v>45017.615714409723</v>
      </c>
      <c r="H610">
        <v>-5.8254532999999997E-2</v>
      </c>
      <c r="I610">
        <v>-2.3977874E-2</v>
      </c>
      <c r="J610">
        <v>-1.4442158E-2</v>
      </c>
      <c r="L610" s="1">
        <v>45017.615513495373</v>
      </c>
      <c r="M610">
        <v>5.9030933000000001</v>
      </c>
      <c r="N610">
        <v>-6.6041903</v>
      </c>
      <c r="O610">
        <v>4.1300119999999998</v>
      </c>
      <c r="P610" s="1">
        <v>45017.615505138892</v>
      </c>
      <c r="Q610">
        <v>-3.1748890000000002E-2</v>
      </c>
      <c r="R610">
        <v>-1.9537779000000002E-2</v>
      </c>
      <c r="S610">
        <v>-2.198E-2</v>
      </c>
    </row>
    <row r="611" spans="3:19" x14ac:dyDescent="0.3">
      <c r="C611" s="1">
        <v>45017.615520949075</v>
      </c>
      <c r="D611">
        <v>9.7285699999999995</v>
      </c>
      <c r="E611">
        <v>2.5051906000000002</v>
      </c>
      <c r="F611">
        <v>1.1687696000000001</v>
      </c>
      <c r="G611" s="1">
        <v>45017.61571489583</v>
      </c>
      <c r="H611">
        <v>-3.5351346999999998E-2</v>
      </c>
      <c r="I611">
        <v>2.1211056000000001E-3</v>
      </c>
      <c r="J611">
        <v>-1.8170584E-2</v>
      </c>
      <c r="L611" s="1">
        <v>45017.615513506942</v>
      </c>
      <c r="M611">
        <v>5.8695940000000002</v>
      </c>
      <c r="N611">
        <v>-6.6807610000000004</v>
      </c>
      <c r="O611">
        <v>4.1682969999999999</v>
      </c>
      <c r="P611" s="1">
        <v>45017.615505173613</v>
      </c>
      <c r="Q611">
        <v>-5.2507779999999997E-2</v>
      </c>
      <c r="R611">
        <v>-3.0527780000000001E-2</v>
      </c>
      <c r="S611">
        <v>-2.8085556000000001E-2</v>
      </c>
    </row>
    <row r="612" spans="3:19" x14ac:dyDescent="0.3">
      <c r="C612" s="1">
        <v>45017.615521400461</v>
      </c>
      <c r="D612">
        <v>9.7189890000000005</v>
      </c>
      <c r="E612">
        <v>2.5051906000000002</v>
      </c>
      <c r="F612">
        <v>1.2597803000000001</v>
      </c>
      <c r="G612" s="1">
        <v>45017.615715312502</v>
      </c>
      <c r="H612">
        <v>6.1939669999999999E-3</v>
      </c>
      <c r="I612">
        <v>8.5126925000000003E-3</v>
      </c>
      <c r="J612">
        <v>-1.6040055000000001E-2</v>
      </c>
      <c r="L612" s="1">
        <v>45017.615514027777</v>
      </c>
      <c r="M612">
        <v>5.8672012999999996</v>
      </c>
      <c r="N612">
        <v>-6.6903319999999997</v>
      </c>
      <c r="O612">
        <v>4.2592243999999999</v>
      </c>
      <c r="P612" s="1">
        <v>45017.615505208334</v>
      </c>
      <c r="Q612">
        <v>-6.4718894999999999E-2</v>
      </c>
      <c r="R612">
        <v>-3.0527780000000001E-2</v>
      </c>
      <c r="S612">
        <v>-2.3201111999999999E-2</v>
      </c>
    </row>
    <row r="613" spans="3:19" x14ac:dyDescent="0.3">
      <c r="C613" s="1">
        <v>45017.615522118052</v>
      </c>
      <c r="D613">
        <v>9.6327689999999997</v>
      </c>
      <c r="E613">
        <v>2.6728420000000002</v>
      </c>
      <c r="F613">
        <v>1.053809</v>
      </c>
      <c r="G613" s="1">
        <v>45017.615715821761</v>
      </c>
      <c r="H613">
        <v>2.4303464E-2</v>
      </c>
      <c r="I613">
        <v>6.3821635999999999E-3</v>
      </c>
      <c r="J613">
        <v>7.3957629999999996E-3</v>
      </c>
      <c r="L613" s="1">
        <v>45017.61551452546</v>
      </c>
      <c r="M613">
        <v>5.8624153000000003</v>
      </c>
      <c r="N613">
        <v>-6.6687965</v>
      </c>
      <c r="O613">
        <v>4.2281174999999998</v>
      </c>
      <c r="P613" s="1">
        <v>45017.615505706017</v>
      </c>
      <c r="Q613">
        <v>-5.8613338000000001E-2</v>
      </c>
      <c r="R613">
        <v>-1.8316668000000001E-2</v>
      </c>
      <c r="S613">
        <v>-1.5874445000000001E-2</v>
      </c>
    </row>
    <row r="614" spans="3:19" x14ac:dyDescent="0.3">
      <c r="C614" s="1">
        <v>45017.615522314816</v>
      </c>
      <c r="D614">
        <v>9.6710890000000003</v>
      </c>
      <c r="E614">
        <v>2.5962011999999999</v>
      </c>
      <c r="F614">
        <v>1.101709</v>
      </c>
      <c r="G614" s="1">
        <v>45017.615716238426</v>
      </c>
      <c r="H614">
        <v>3.1227683999999999E-2</v>
      </c>
      <c r="I614">
        <v>1.1708486000000001E-2</v>
      </c>
      <c r="J614">
        <v>-5.9200429999999998E-3</v>
      </c>
      <c r="L614" s="1">
        <v>45017.615514537036</v>
      </c>
      <c r="M614">
        <v>5.8002019999999996</v>
      </c>
      <c r="N614">
        <v>-6.6041903</v>
      </c>
      <c r="O614">
        <v>4.2017965000000004</v>
      </c>
      <c r="P614" s="1">
        <v>45017.615505717593</v>
      </c>
      <c r="Q614">
        <v>-4.2738892000000001E-2</v>
      </c>
      <c r="R614">
        <v>0</v>
      </c>
      <c r="S614">
        <v>-1.7095556000000001E-2</v>
      </c>
    </row>
    <row r="615" spans="3:19" x14ac:dyDescent="0.3">
      <c r="C615" s="1">
        <v>45017.615522777778</v>
      </c>
      <c r="D615">
        <v>9.6615094999999993</v>
      </c>
      <c r="E615">
        <v>2.5291407000000001</v>
      </c>
      <c r="F615">
        <v>1.1304493</v>
      </c>
      <c r="G615" s="1">
        <v>45017.615716643515</v>
      </c>
      <c r="H615">
        <v>3.9217162999999999E-2</v>
      </c>
      <c r="I615">
        <v>1.5969542999999999E-2</v>
      </c>
      <c r="J615">
        <v>-1.7637953000000001E-2</v>
      </c>
      <c r="L615" s="1">
        <v>45017.615515057871</v>
      </c>
      <c r="M615">
        <v>5.8097734000000001</v>
      </c>
      <c r="N615">
        <v>-6.5587270000000002</v>
      </c>
      <c r="O615">
        <v>4.2113680000000002</v>
      </c>
      <c r="P615" s="1">
        <v>45017.615506180555</v>
      </c>
      <c r="Q615">
        <v>-2.4422223E-2</v>
      </c>
      <c r="R615">
        <v>1.4653334E-2</v>
      </c>
      <c r="S615">
        <v>-1.7095556000000001E-2</v>
      </c>
    </row>
    <row r="616" spans="3:19" x14ac:dyDescent="0.3">
      <c r="C616" s="1">
        <v>45017.615523263892</v>
      </c>
      <c r="D616">
        <v>9.6423489999999994</v>
      </c>
      <c r="E616">
        <v>2.4141797999999999</v>
      </c>
      <c r="F616">
        <v>1.1591895000000001</v>
      </c>
      <c r="G616" s="1">
        <v>45017.615717152781</v>
      </c>
      <c r="H616">
        <v>-9.7850000000000003E-3</v>
      </c>
      <c r="I616">
        <v>8.5126925000000003E-3</v>
      </c>
      <c r="J616">
        <v>-8.0505720000000006E-3</v>
      </c>
      <c r="L616" s="1">
        <v>45017.615515092592</v>
      </c>
      <c r="M616">
        <v>5.814559</v>
      </c>
      <c r="N616">
        <v>-6.4797634999999998</v>
      </c>
      <c r="O616">
        <v>4.1706899999999996</v>
      </c>
      <c r="P616" s="1">
        <v>45017.615506215276</v>
      </c>
      <c r="Q616">
        <v>-8.5477780000000007E-3</v>
      </c>
      <c r="R616">
        <v>2.8085556000000001E-2</v>
      </c>
      <c r="S616">
        <v>-2.0758889999999999E-2</v>
      </c>
    </row>
    <row r="617" spans="3:19" x14ac:dyDescent="0.3">
      <c r="C617" s="1">
        <v>45017.615523738423</v>
      </c>
      <c r="D617">
        <v>9.6615094999999993</v>
      </c>
      <c r="E617">
        <v>2.4572902000000001</v>
      </c>
      <c r="F617">
        <v>1.1208692</v>
      </c>
      <c r="G617" s="1">
        <v>45017.615717650464</v>
      </c>
      <c r="H617">
        <v>-4.4938730000000003E-2</v>
      </c>
      <c r="I617">
        <v>3.18637E-3</v>
      </c>
      <c r="J617">
        <v>-5.9372069999999997E-4</v>
      </c>
      <c r="L617" s="1">
        <v>45017.615515578706</v>
      </c>
      <c r="M617">
        <v>5.797809</v>
      </c>
      <c r="N617">
        <v>-6.4917280000000002</v>
      </c>
      <c r="O617">
        <v>4.139583</v>
      </c>
      <c r="P617" s="1">
        <v>45017.61550670139</v>
      </c>
      <c r="Q617">
        <v>-2.4422223000000001E-3</v>
      </c>
      <c r="R617">
        <v>2.5643334E-2</v>
      </c>
      <c r="S617">
        <v>-1.3432222000000001E-2</v>
      </c>
    </row>
    <row r="618" spans="3:19" x14ac:dyDescent="0.3">
      <c r="C618" s="1">
        <v>45017.615524166664</v>
      </c>
      <c r="D618">
        <v>9.6998289999999994</v>
      </c>
      <c r="E618">
        <v>2.4620801999999999</v>
      </c>
      <c r="F618">
        <v>1.1256592000000001</v>
      </c>
      <c r="G618" s="1">
        <v>45017.615718159723</v>
      </c>
      <c r="H618">
        <v>-1.0850264E-2</v>
      </c>
      <c r="I618">
        <v>3.7190022E-3</v>
      </c>
      <c r="J618">
        <v>-3.7895139999999999E-3</v>
      </c>
      <c r="L618" s="1">
        <v>45017.61551609954</v>
      </c>
      <c r="M618">
        <v>5.7595239999999999</v>
      </c>
      <c r="N618">
        <v>-6.5754766</v>
      </c>
      <c r="O618">
        <v>4.0917269999999997</v>
      </c>
      <c r="P618" s="1">
        <v>45017.615506736111</v>
      </c>
      <c r="Q618">
        <v>-2.4422223000000001E-3</v>
      </c>
      <c r="R618">
        <v>1.2211111E-2</v>
      </c>
      <c r="S618">
        <v>-1.2211111E-2</v>
      </c>
    </row>
    <row r="619" spans="3:19" x14ac:dyDescent="0.3">
      <c r="C619" s="1">
        <v>45017.61552446759</v>
      </c>
      <c r="D619">
        <v>9.7429400000000008</v>
      </c>
      <c r="E619">
        <v>2.4333398000000002</v>
      </c>
      <c r="F619">
        <v>1.2118800000000001</v>
      </c>
      <c r="G619" s="1">
        <v>45017.615718553243</v>
      </c>
      <c r="H619">
        <v>4.7206647999999997E-2</v>
      </c>
      <c r="I619">
        <v>1.4371647E-2</v>
      </c>
      <c r="J619">
        <v>-1.6589852E-3</v>
      </c>
      <c r="L619" s="1">
        <v>45017.615516111109</v>
      </c>
      <c r="M619">
        <v>5.7332029999999996</v>
      </c>
      <c r="N619">
        <v>-6.5419770000000002</v>
      </c>
      <c r="O619">
        <v>4.0534414999999999</v>
      </c>
      <c r="P619" s="1">
        <v>45017.615506782407</v>
      </c>
      <c r="Q619">
        <v>-2.4422223000000001E-3</v>
      </c>
      <c r="R619">
        <v>-1.2211112000000001E-3</v>
      </c>
      <c r="S619">
        <v>-8.5477780000000007E-3</v>
      </c>
    </row>
    <row r="620" spans="3:19" x14ac:dyDescent="0.3">
      <c r="C620" s="1">
        <v>45017.615524849534</v>
      </c>
      <c r="D620">
        <v>9.7573100000000004</v>
      </c>
      <c r="E620">
        <v>2.4860302999999999</v>
      </c>
      <c r="F620">
        <v>1.22146</v>
      </c>
      <c r="G620" s="1">
        <v>45017.615719027781</v>
      </c>
      <c r="H620">
        <v>2.7499256999999999E-2</v>
      </c>
      <c r="I620">
        <v>2.715482E-2</v>
      </c>
      <c r="J620">
        <v>1.4852614E-2</v>
      </c>
      <c r="L620" s="1">
        <v>45017.615516608799</v>
      </c>
      <c r="M620">
        <v>5.76431</v>
      </c>
      <c r="N620">
        <v>-6.5874410000000001</v>
      </c>
      <c r="O620">
        <v>4.022335</v>
      </c>
      <c r="P620" s="1">
        <v>45017.615507233793</v>
      </c>
      <c r="Q620">
        <v>-9.7688889999999994E-3</v>
      </c>
      <c r="R620">
        <v>-1.5874445000000001E-2</v>
      </c>
      <c r="S620">
        <v>-6.1055557000000002E-3</v>
      </c>
    </row>
    <row r="621" spans="3:19" x14ac:dyDescent="0.3">
      <c r="C621" s="1">
        <v>45017.615525127316</v>
      </c>
      <c r="D621">
        <v>9.7573100000000004</v>
      </c>
      <c r="E621">
        <v>2.6249416000000001</v>
      </c>
      <c r="F621">
        <v>1.0298585</v>
      </c>
      <c r="G621" s="1">
        <v>45017.615719490743</v>
      </c>
      <c r="H621">
        <v>1.3650818E-2</v>
      </c>
      <c r="I621">
        <v>2.0763232999999999E-2</v>
      </c>
      <c r="J621">
        <v>1.0058924E-2</v>
      </c>
      <c r="L621" s="1">
        <v>45017.615517141203</v>
      </c>
      <c r="M621">
        <v>5.7858453000000001</v>
      </c>
      <c r="N621">
        <v>-6.6879390000000001</v>
      </c>
      <c r="O621">
        <v>4.0606200000000001</v>
      </c>
      <c r="P621" s="1">
        <v>45017.61550728009</v>
      </c>
      <c r="Q621">
        <v>-1.9537779000000002E-2</v>
      </c>
      <c r="R621">
        <v>-3.1748890000000002E-2</v>
      </c>
      <c r="S621">
        <v>-8.5477780000000007E-3</v>
      </c>
    </row>
    <row r="622" spans="3:19" x14ac:dyDescent="0.3">
      <c r="C622" s="1">
        <v>45017.615525277775</v>
      </c>
      <c r="D622">
        <v>9.6471400000000003</v>
      </c>
      <c r="E622">
        <v>2.6872120000000002</v>
      </c>
      <c r="F622">
        <v>0.90052736</v>
      </c>
      <c r="G622" s="1">
        <v>45017.615719965281</v>
      </c>
      <c r="H622">
        <v>1.0455025E-2</v>
      </c>
      <c r="I622">
        <v>1.7034807999999999E-2</v>
      </c>
      <c r="J622">
        <v>-5.9372069999999997E-4</v>
      </c>
      <c r="L622" s="1">
        <v>45017.615517164355</v>
      </c>
      <c r="M622">
        <v>5.7403817000000004</v>
      </c>
      <c r="N622">
        <v>-6.7142600000000003</v>
      </c>
      <c r="O622">
        <v>4.0701913999999997</v>
      </c>
      <c r="P622" s="1">
        <v>45017.615507766204</v>
      </c>
      <c r="Q622">
        <v>-2.3201111999999999E-2</v>
      </c>
      <c r="R622">
        <v>-4.2738892000000001E-2</v>
      </c>
      <c r="S622">
        <v>-1.3432222000000001E-2</v>
      </c>
    </row>
    <row r="623" spans="3:19" x14ac:dyDescent="0.3">
      <c r="C623" s="1">
        <v>45017.615525486108</v>
      </c>
      <c r="D623">
        <v>9.6423489999999994</v>
      </c>
      <c r="E623">
        <v>2.6680519999999999</v>
      </c>
      <c r="F623">
        <v>0.98195803000000004</v>
      </c>
      <c r="G623" s="1">
        <v>45017.61572037037</v>
      </c>
      <c r="H623">
        <v>-6.5892064000000004E-3</v>
      </c>
      <c r="I623">
        <v>4.2516346999999996E-3</v>
      </c>
      <c r="J623">
        <v>-5.9372069999999997E-4</v>
      </c>
      <c r="L623" s="1">
        <v>45017.615517662038</v>
      </c>
      <c r="M623">
        <v>5.7667026999999997</v>
      </c>
      <c r="N623">
        <v>-6.6592254999999998</v>
      </c>
      <c r="O623">
        <v>4.0869412000000001</v>
      </c>
      <c r="P623" s="1">
        <v>45017.615507766204</v>
      </c>
      <c r="Q623">
        <v>-8.5477780000000007E-3</v>
      </c>
      <c r="R623">
        <v>-4.3959999999999999E-2</v>
      </c>
      <c r="S623">
        <v>-1.5874445000000001E-2</v>
      </c>
    </row>
    <row r="624" spans="3:19" x14ac:dyDescent="0.3">
      <c r="C624" s="1">
        <v>45017.615526435184</v>
      </c>
      <c r="D624">
        <v>9.6136079999999993</v>
      </c>
      <c r="E624">
        <v>2.5626709999999999</v>
      </c>
      <c r="F624">
        <v>1.0059083</v>
      </c>
      <c r="G624" s="1">
        <v>45017.615720810187</v>
      </c>
      <c r="H624">
        <v>-6.0565740000000003E-3</v>
      </c>
      <c r="I624">
        <v>1.3839015E-2</v>
      </c>
      <c r="J624">
        <v>4.7326013E-3</v>
      </c>
      <c r="L624" s="1">
        <v>45017.615518159721</v>
      </c>
      <c r="M624">
        <v>5.7786664999999999</v>
      </c>
      <c r="N624">
        <v>-6.6257257000000003</v>
      </c>
      <c r="O624">
        <v>4.0749769999999996</v>
      </c>
      <c r="P624" s="1">
        <v>45017.61550777778</v>
      </c>
      <c r="Q624">
        <v>3.6633336000000002E-3</v>
      </c>
      <c r="R624">
        <v>-2.8085556000000001E-2</v>
      </c>
      <c r="S624">
        <v>-8.5477780000000007E-3</v>
      </c>
    </row>
    <row r="625" spans="3:19" x14ac:dyDescent="0.3">
      <c r="C625" s="1">
        <v>45017.615526932874</v>
      </c>
      <c r="D625">
        <v>9.6710890000000003</v>
      </c>
      <c r="E625">
        <v>2.4860302999999999</v>
      </c>
      <c r="F625">
        <v>1.0633887</v>
      </c>
      <c r="L625" s="1">
        <v>45017.615518194441</v>
      </c>
      <c r="M625">
        <v>5.8049879999999998</v>
      </c>
      <c r="N625">
        <v>-6.6065829999999997</v>
      </c>
      <c r="O625">
        <v>4.0295133999999999</v>
      </c>
      <c r="P625" s="1">
        <v>45017.615508263887</v>
      </c>
      <c r="Q625">
        <v>1.7095556000000001E-2</v>
      </c>
      <c r="R625">
        <v>1.2211112000000001E-3</v>
      </c>
      <c r="S625">
        <v>0</v>
      </c>
    </row>
    <row r="626" spans="3:19" x14ac:dyDescent="0.3">
      <c r="C626" s="1">
        <v>45017.615527604168</v>
      </c>
      <c r="D626">
        <v>9.6519290000000009</v>
      </c>
      <c r="E626">
        <v>2.4716604000000002</v>
      </c>
      <c r="F626">
        <v>1.1783496</v>
      </c>
      <c r="L626" s="1">
        <v>45017.6155187037</v>
      </c>
      <c r="M626">
        <v>5.8408800000000003</v>
      </c>
      <c r="N626">
        <v>-6.6017976000000003</v>
      </c>
      <c r="O626">
        <v>4.0845485000000004</v>
      </c>
      <c r="P626" s="1">
        <v>45017.615508275463</v>
      </c>
      <c r="Q626">
        <v>2.8085556000000001E-2</v>
      </c>
      <c r="R626">
        <v>1.3432222000000001E-2</v>
      </c>
      <c r="S626">
        <v>2.4422223000000001E-3</v>
      </c>
    </row>
    <row r="627" spans="3:19" x14ac:dyDescent="0.3">
      <c r="C627" s="1">
        <v>45017.615528090275</v>
      </c>
      <c r="D627">
        <v>9.7094100000000001</v>
      </c>
      <c r="E627">
        <v>2.5243506</v>
      </c>
      <c r="F627">
        <v>1.0442286000000001</v>
      </c>
      <c r="L627" s="1">
        <v>45017.615519224535</v>
      </c>
      <c r="M627">
        <v>5.8456659999999996</v>
      </c>
      <c r="N627">
        <v>-6.5730839999999997</v>
      </c>
      <c r="O627">
        <v>4.0630129999999998</v>
      </c>
      <c r="P627" s="1">
        <v>45017.615508807874</v>
      </c>
      <c r="Q627">
        <v>3.2969999999999999E-2</v>
      </c>
      <c r="R627">
        <v>2.3201111999999999E-2</v>
      </c>
      <c r="S627">
        <v>1.2211112000000001E-3</v>
      </c>
    </row>
    <row r="628" spans="3:19" x14ac:dyDescent="0.3">
      <c r="C628" s="1">
        <v>45017.615528564813</v>
      </c>
      <c r="D628">
        <v>9.7812605000000001</v>
      </c>
      <c r="E628">
        <v>2.3854396000000002</v>
      </c>
      <c r="F628">
        <v>1.3507910999999999</v>
      </c>
      <c r="L628" s="1">
        <v>45017.615519259256</v>
      </c>
      <c r="M628">
        <v>5.8743796000000001</v>
      </c>
      <c r="N628">
        <v>-6.649654</v>
      </c>
      <c r="O628">
        <v>4.0773697000000002</v>
      </c>
      <c r="P628" s="1">
        <v>45017.615508831019</v>
      </c>
      <c r="Q628">
        <v>2.4422223E-2</v>
      </c>
      <c r="R628">
        <v>1.9537779000000002E-2</v>
      </c>
      <c r="S628">
        <v>-4.8844446000000001E-3</v>
      </c>
    </row>
    <row r="629" spans="3:19" x14ac:dyDescent="0.3">
      <c r="C629" s="1">
        <v>45017.615529039351</v>
      </c>
      <c r="D629">
        <v>9.6471400000000003</v>
      </c>
      <c r="E629">
        <v>2.7255322999999998</v>
      </c>
      <c r="F629">
        <v>1.0346485000000001</v>
      </c>
      <c r="L629" s="1">
        <v>45017.615519733794</v>
      </c>
      <c r="M629">
        <v>5.9198430000000002</v>
      </c>
      <c r="N629">
        <v>-6.6759753000000002</v>
      </c>
      <c r="O629">
        <v>4.1228332999999999</v>
      </c>
      <c r="P629" s="1">
        <v>45017.615509340278</v>
      </c>
      <c r="Q629">
        <v>1.099E-2</v>
      </c>
      <c r="R629">
        <v>0</v>
      </c>
      <c r="S629">
        <v>-1.5874445000000001E-2</v>
      </c>
    </row>
    <row r="630" spans="3:19" x14ac:dyDescent="0.3">
      <c r="C630" s="1">
        <v>45017.615529247683</v>
      </c>
      <c r="D630">
        <v>9.6519290000000009</v>
      </c>
      <c r="E630">
        <v>2.7686427</v>
      </c>
      <c r="F630">
        <v>0.87657719999999995</v>
      </c>
      <c r="L630" s="1">
        <v>45017.615519756946</v>
      </c>
      <c r="M630">
        <v>5.8935222999999999</v>
      </c>
      <c r="N630">
        <v>-6.6400829999999997</v>
      </c>
      <c r="O630">
        <v>4.1419759999999997</v>
      </c>
      <c r="P630" s="1">
        <v>45017.615509386575</v>
      </c>
      <c r="Q630">
        <v>-2.4422223000000001E-3</v>
      </c>
      <c r="R630">
        <v>-1.3432222000000001E-2</v>
      </c>
      <c r="S630">
        <v>-2.9306669E-2</v>
      </c>
    </row>
    <row r="631" spans="3:19" x14ac:dyDescent="0.3">
      <c r="C631" s="1">
        <v>45017.615529675924</v>
      </c>
      <c r="D631">
        <v>9.6710890000000003</v>
      </c>
      <c r="E631">
        <v>2.692002</v>
      </c>
      <c r="F631">
        <v>1.0729687999999999</v>
      </c>
      <c r="L631" s="1">
        <v>45017.615520266205</v>
      </c>
      <c r="M631">
        <v>5.8384869999999998</v>
      </c>
      <c r="N631">
        <v>-6.5515485</v>
      </c>
      <c r="O631">
        <v>4.1156550000000003</v>
      </c>
      <c r="P631" s="1">
        <v>45017.615509849536</v>
      </c>
      <c r="Q631">
        <v>-1.3432222000000001E-2</v>
      </c>
      <c r="R631">
        <v>-1.3432222000000001E-2</v>
      </c>
      <c r="S631">
        <v>-3.1748890000000002E-2</v>
      </c>
    </row>
    <row r="632" spans="3:19" x14ac:dyDescent="0.3">
      <c r="C632" s="1">
        <v>45017.615530439813</v>
      </c>
      <c r="D632">
        <v>9.6183990000000001</v>
      </c>
      <c r="E632">
        <v>2.5770411000000002</v>
      </c>
      <c r="F632">
        <v>1.0442286000000001</v>
      </c>
      <c r="L632" s="1">
        <v>45017.615520775464</v>
      </c>
      <c r="M632">
        <v>5.8193444999999997</v>
      </c>
      <c r="N632">
        <v>-6.5754766</v>
      </c>
      <c r="O632">
        <v>4.089334</v>
      </c>
      <c r="P632" s="1">
        <v>45017.615509861113</v>
      </c>
      <c r="Q632">
        <v>-1.2211111E-2</v>
      </c>
      <c r="R632">
        <v>-1.8316668000000001E-2</v>
      </c>
      <c r="S632">
        <v>-2.198E-2</v>
      </c>
    </row>
    <row r="633" spans="3:19" x14ac:dyDescent="0.3">
      <c r="C633" s="1">
        <v>45017.615530636576</v>
      </c>
      <c r="D633">
        <v>9.6950400000000005</v>
      </c>
      <c r="E633">
        <v>2.4716604000000002</v>
      </c>
      <c r="F633">
        <v>1.0538087</v>
      </c>
      <c r="L633" s="1">
        <v>45017.61552078704</v>
      </c>
      <c r="M633">
        <v>5.8863434999999997</v>
      </c>
      <c r="N633">
        <v>-6.4989059999999998</v>
      </c>
      <c r="O633">
        <v>4.0630129999999998</v>
      </c>
      <c r="P633" s="1">
        <v>45017.615509861113</v>
      </c>
      <c r="Q633">
        <v>-1.2211111E-2</v>
      </c>
      <c r="R633">
        <v>-1.3432222000000001E-2</v>
      </c>
      <c r="S633">
        <v>-9.7688889999999994E-3</v>
      </c>
    </row>
    <row r="634" spans="3:19" x14ac:dyDescent="0.3">
      <c r="C634" s="1">
        <v>45017.615531111114</v>
      </c>
      <c r="D634">
        <v>9.6567190000000007</v>
      </c>
      <c r="E634">
        <v>2.4141797999999999</v>
      </c>
      <c r="F634">
        <v>1.1879297</v>
      </c>
      <c r="L634" s="1">
        <v>45017.615521319443</v>
      </c>
      <c r="M634">
        <v>5.8839506999999998</v>
      </c>
      <c r="N634">
        <v>-6.4965134000000004</v>
      </c>
      <c r="O634">
        <v>4.0701913999999997</v>
      </c>
      <c r="P634" s="1">
        <v>45017.615510358795</v>
      </c>
      <c r="Q634">
        <v>-1.2211112000000001E-3</v>
      </c>
      <c r="R634">
        <v>-8.5477780000000007E-3</v>
      </c>
      <c r="S634">
        <v>-7.3266670000000002E-3</v>
      </c>
    </row>
    <row r="635" spans="3:19" x14ac:dyDescent="0.3">
      <c r="C635" s="1">
        <v>45017.6155315625</v>
      </c>
      <c r="D635">
        <v>9.623189</v>
      </c>
      <c r="E635">
        <v>2.6153615000000001</v>
      </c>
      <c r="F635">
        <v>0.98674810000000002</v>
      </c>
      <c r="L635" s="1">
        <v>45017.615521817126</v>
      </c>
      <c r="M635">
        <v>5.8576300000000003</v>
      </c>
      <c r="N635">
        <v>-6.5228343000000004</v>
      </c>
      <c r="O635">
        <v>4.1180477</v>
      </c>
      <c r="P635" s="1">
        <v>45017.615510358795</v>
      </c>
      <c r="Q635">
        <v>4.8844446000000001E-3</v>
      </c>
      <c r="R635">
        <v>-1.7095556000000001E-2</v>
      </c>
      <c r="S635">
        <v>-1.5874445000000001E-2</v>
      </c>
    </row>
    <row r="636" spans="3:19" x14ac:dyDescent="0.3">
      <c r="C636" s="1">
        <v>45017.615532037038</v>
      </c>
      <c r="D636">
        <v>9.6519290000000009</v>
      </c>
      <c r="E636">
        <v>2.6584718000000001</v>
      </c>
      <c r="F636">
        <v>0.9963282</v>
      </c>
      <c r="L636" s="1">
        <v>45017.615521840278</v>
      </c>
      <c r="M636">
        <v>5.8719869999999998</v>
      </c>
      <c r="N636">
        <v>-6.5659055999999998</v>
      </c>
      <c r="O636">
        <v>4.1515474000000001</v>
      </c>
      <c r="P636" s="1">
        <v>45017.61551087963</v>
      </c>
      <c r="Q636">
        <v>8.5477780000000007E-3</v>
      </c>
      <c r="R636">
        <v>-2.198E-2</v>
      </c>
      <c r="S636">
        <v>-2.4422223E-2</v>
      </c>
    </row>
    <row r="637" spans="3:19" x14ac:dyDescent="0.3">
      <c r="C637" s="1">
        <v>45017.615532523145</v>
      </c>
      <c r="D637">
        <v>9.6806699999999992</v>
      </c>
      <c r="E637">
        <v>2.4860302999999999</v>
      </c>
      <c r="F637">
        <v>1.0729687999999999</v>
      </c>
      <c r="L637" s="1">
        <v>45017.615522326392</v>
      </c>
      <c r="M637">
        <v>5.8480587000000002</v>
      </c>
      <c r="N637">
        <v>-6.5922264999999998</v>
      </c>
      <c r="O637">
        <v>4.1539400000000004</v>
      </c>
      <c r="P637" s="1">
        <v>45017.615510949072</v>
      </c>
      <c r="Q637">
        <v>1.099E-2</v>
      </c>
      <c r="R637">
        <v>-2.3201111999999999E-2</v>
      </c>
      <c r="S637">
        <v>-2.0758889999999999E-2</v>
      </c>
    </row>
    <row r="638" spans="3:19" x14ac:dyDescent="0.3">
      <c r="C638" s="1">
        <v>45017.615532951386</v>
      </c>
      <c r="D638">
        <v>9.6615094999999993</v>
      </c>
      <c r="E638">
        <v>2.5387208000000001</v>
      </c>
      <c r="F638">
        <v>1.1400292999999999</v>
      </c>
      <c r="L638" s="1">
        <v>45017.615522870372</v>
      </c>
      <c r="M638">
        <v>5.7619170000000004</v>
      </c>
      <c r="N638">
        <v>-6.5754766</v>
      </c>
      <c r="O638">
        <v>4.1347975999999997</v>
      </c>
      <c r="P638" s="1">
        <v>45017.615510972224</v>
      </c>
      <c r="Q638">
        <v>1.4653334E-2</v>
      </c>
      <c r="R638">
        <v>-1.3432222000000001E-2</v>
      </c>
      <c r="S638">
        <v>-9.7688889999999994E-3</v>
      </c>
    </row>
    <row r="639" spans="3:19" x14ac:dyDescent="0.3">
      <c r="C639" s="1">
        <v>45017.615533645832</v>
      </c>
      <c r="D639">
        <v>9.7333590000000001</v>
      </c>
      <c r="E639">
        <v>2.4908204</v>
      </c>
      <c r="F639">
        <v>1.101709</v>
      </c>
      <c r="L639" s="1">
        <v>45017.615522893517</v>
      </c>
      <c r="M639">
        <v>5.7547382999999996</v>
      </c>
      <c r="N639">
        <v>-6.5563339999999997</v>
      </c>
      <c r="O639">
        <v>4.1156550000000003</v>
      </c>
      <c r="P639" s="1">
        <v>45017.615511446762</v>
      </c>
      <c r="Q639">
        <v>1.9537779000000002E-2</v>
      </c>
      <c r="R639">
        <v>1.2211112000000001E-3</v>
      </c>
      <c r="S639">
        <v>7.3266670000000002E-3</v>
      </c>
    </row>
    <row r="640" spans="3:19" x14ac:dyDescent="0.3">
      <c r="C640" s="1">
        <v>45017.615533842596</v>
      </c>
      <c r="D640">
        <v>9.8435310000000005</v>
      </c>
      <c r="E640">
        <v>2.5195606000000002</v>
      </c>
      <c r="F640">
        <v>1.0777588</v>
      </c>
      <c r="L640" s="1">
        <v>45017.615523425928</v>
      </c>
      <c r="M640">
        <v>5.7403817000000004</v>
      </c>
      <c r="N640">
        <v>-6.5754766</v>
      </c>
      <c r="O640">
        <v>4.0558342999999999</v>
      </c>
      <c r="P640" s="1">
        <v>45017.615511458331</v>
      </c>
      <c r="Q640">
        <v>2.6864445000000001E-2</v>
      </c>
      <c r="R640">
        <v>1.3432222000000001E-2</v>
      </c>
      <c r="S640">
        <v>8.5477780000000007E-3</v>
      </c>
    </row>
    <row r="641" spans="3:19" x14ac:dyDescent="0.3">
      <c r="C641" s="1">
        <v>45017.615534340279</v>
      </c>
      <c r="D641">
        <v>9.7046189999999992</v>
      </c>
      <c r="E641">
        <v>2.5722510000000001</v>
      </c>
      <c r="F641">
        <v>1.0777588</v>
      </c>
      <c r="L641" s="1">
        <v>45017.615523900466</v>
      </c>
      <c r="M641">
        <v>5.7571310000000002</v>
      </c>
      <c r="N641">
        <v>-6.5826549999999999</v>
      </c>
      <c r="O641">
        <v>4.0965122999999997</v>
      </c>
      <c r="P641" s="1">
        <v>45017.6155119213</v>
      </c>
      <c r="Q641">
        <v>2.3201111999999999E-2</v>
      </c>
      <c r="R641">
        <v>2.0758889999999999E-2</v>
      </c>
      <c r="S641">
        <v>3.6633336000000002E-3</v>
      </c>
    </row>
    <row r="642" spans="3:19" x14ac:dyDescent="0.3">
      <c r="C642" s="1">
        <v>45017.615534837962</v>
      </c>
      <c r="D642">
        <v>9.5944489999999991</v>
      </c>
      <c r="E642">
        <v>2.7925930000000001</v>
      </c>
      <c r="F642">
        <v>0.85262700000000002</v>
      </c>
      <c r="L642" s="1">
        <v>45017.61552392361</v>
      </c>
      <c r="M642">
        <v>5.7858453000000001</v>
      </c>
      <c r="N642">
        <v>-6.5898336999999998</v>
      </c>
      <c r="O642">
        <v>4.0773697000000002</v>
      </c>
      <c r="P642" s="1">
        <v>45017.615511932869</v>
      </c>
      <c r="Q642">
        <v>1.8316668000000001E-2</v>
      </c>
      <c r="R642">
        <v>1.3432222000000001E-2</v>
      </c>
      <c r="S642">
        <v>-9.7688889999999994E-3</v>
      </c>
    </row>
    <row r="643" spans="3:19" x14ac:dyDescent="0.3">
      <c r="C643" s="1">
        <v>45017.615535277779</v>
      </c>
      <c r="D643">
        <v>9.6088190000000004</v>
      </c>
      <c r="E643">
        <v>2.6009912000000002</v>
      </c>
      <c r="F643">
        <v>1.0729687999999999</v>
      </c>
      <c r="L643" s="1">
        <v>45017.615524444445</v>
      </c>
      <c r="M643">
        <v>5.7954163999999997</v>
      </c>
      <c r="N643">
        <v>-6.5922264999999998</v>
      </c>
      <c r="O643">
        <v>4.1347975999999997</v>
      </c>
      <c r="P643" s="1">
        <v>45017.615512442128</v>
      </c>
      <c r="Q643">
        <v>1.4653334E-2</v>
      </c>
      <c r="R643">
        <v>2.4422223000000001E-3</v>
      </c>
      <c r="S643">
        <v>-2.6864445000000001E-2</v>
      </c>
    </row>
    <row r="644" spans="3:19" x14ac:dyDescent="0.3">
      <c r="C644" s="1">
        <v>45017.615535972225</v>
      </c>
      <c r="D644">
        <v>9.6567190000000007</v>
      </c>
      <c r="E644">
        <v>2.44292</v>
      </c>
      <c r="F644">
        <v>1.1735597</v>
      </c>
      <c r="L644" s="1">
        <v>45017.61552446759</v>
      </c>
      <c r="M644">
        <v>5.7714879999999997</v>
      </c>
      <c r="N644">
        <v>-6.599405</v>
      </c>
      <c r="O644">
        <v>4.089334</v>
      </c>
      <c r="P644" s="1">
        <v>45017.615512453704</v>
      </c>
      <c r="Q644">
        <v>0</v>
      </c>
      <c r="R644">
        <v>-8.5477780000000007E-3</v>
      </c>
      <c r="S644">
        <v>-3.5412222E-2</v>
      </c>
    </row>
    <row r="645" spans="3:19" x14ac:dyDescent="0.3">
      <c r="C645" s="1">
        <v>45017.615536655096</v>
      </c>
      <c r="D645">
        <v>9.6710890000000003</v>
      </c>
      <c r="E645">
        <v>2.4668703000000001</v>
      </c>
      <c r="F645">
        <v>1.1400292999999999</v>
      </c>
      <c r="L645" s="1">
        <v>45017.615524942128</v>
      </c>
      <c r="M645">
        <v>5.7690954000000003</v>
      </c>
      <c r="N645">
        <v>-6.6759753000000002</v>
      </c>
      <c r="O645">
        <v>4.1515474000000001</v>
      </c>
      <c r="P645" s="1">
        <v>45017.615512453704</v>
      </c>
      <c r="Q645">
        <v>-9.7688889999999994E-3</v>
      </c>
      <c r="R645">
        <v>-1.4653334E-2</v>
      </c>
      <c r="S645">
        <v>-4.029667E-2</v>
      </c>
    </row>
    <row r="646" spans="3:19" x14ac:dyDescent="0.3">
      <c r="C646" s="1">
        <v>45017.61553732639</v>
      </c>
      <c r="D646">
        <v>9.7860499999999995</v>
      </c>
      <c r="E646">
        <v>2.2561084999999999</v>
      </c>
      <c r="F646">
        <v>1.3986913999999999</v>
      </c>
      <c r="L646" s="1">
        <v>45017.615525451387</v>
      </c>
      <c r="M646">
        <v>5.7523455999999999</v>
      </c>
      <c r="N646">
        <v>-6.6257257000000003</v>
      </c>
      <c r="O646">
        <v>4.1682969999999999</v>
      </c>
      <c r="P646" s="1">
        <v>45017.615513009259</v>
      </c>
      <c r="Q646">
        <v>-1.099E-2</v>
      </c>
      <c r="R646">
        <v>-1.9537779000000002E-2</v>
      </c>
      <c r="S646">
        <v>-4.029667E-2</v>
      </c>
    </row>
    <row r="647" spans="3:19" x14ac:dyDescent="0.3">
      <c r="C647" s="1">
        <v>45017.615537812497</v>
      </c>
      <c r="D647">
        <v>9.6902489999999997</v>
      </c>
      <c r="E647">
        <v>2.4572902000000001</v>
      </c>
      <c r="F647">
        <v>1.4130616</v>
      </c>
      <c r="L647" s="1">
        <v>45017.615525451387</v>
      </c>
      <c r="M647">
        <v>5.74756</v>
      </c>
      <c r="N647">
        <v>-6.6687965</v>
      </c>
      <c r="O647">
        <v>4.1491547000000004</v>
      </c>
      <c r="P647" s="1">
        <v>45017.615513020835</v>
      </c>
      <c r="Q647">
        <v>-1.4653334E-2</v>
      </c>
      <c r="R647">
        <v>-1.4653334E-2</v>
      </c>
      <c r="S647">
        <v>-3.1748890000000002E-2</v>
      </c>
    </row>
    <row r="648" spans="3:19" x14ac:dyDescent="0.3">
      <c r="C648" s="1">
        <v>45017.61553826389</v>
      </c>
      <c r="D648">
        <v>9.5848680000000002</v>
      </c>
      <c r="E648">
        <v>2.7686427</v>
      </c>
      <c r="F648">
        <v>0.88136720000000002</v>
      </c>
      <c r="L648" s="1">
        <v>45017.615525983798</v>
      </c>
      <c r="M648">
        <v>5.7690954000000003</v>
      </c>
      <c r="N648">
        <v>-6.6424756</v>
      </c>
      <c r="O648">
        <v>4.1300119999999998</v>
      </c>
      <c r="P648" s="1">
        <v>45017.615513506942</v>
      </c>
      <c r="Q648">
        <v>-7.3266670000000002E-3</v>
      </c>
      <c r="R648">
        <v>-8.5477780000000007E-3</v>
      </c>
      <c r="S648">
        <v>-1.4653334E-2</v>
      </c>
    </row>
    <row r="649" spans="3:19" x14ac:dyDescent="0.3">
      <c r="C649" s="1">
        <v>45017.615538749997</v>
      </c>
      <c r="D649">
        <v>9.6567190000000007</v>
      </c>
      <c r="E649">
        <v>2.5818311999999999</v>
      </c>
      <c r="F649">
        <v>1.2166699000000001</v>
      </c>
      <c r="L649" s="1">
        <v>45017.615526469905</v>
      </c>
      <c r="M649">
        <v>5.8002019999999996</v>
      </c>
      <c r="N649">
        <v>-6.6329045000000004</v>
      </c>
      <c r="O649">
        <v>4.0917269999999997</v>
      </c>
      <c r="P649" s="1">
        <v>45017.615513518518</v>
      </c>
      <c r="Q649">
        <v>7.3266670000000002E-3</v>
      </c>
      <c r="R649">
        <v>-1.099E-2</v>
      </c>
      <c r="S649">
        <v>-4.8844446000000001E-3</v>
      </c>
    </row>
    <row r="650" spans="3:19" x14ac:dyDescent="0.3">
      <c r="C650" s="1">
        <v>45017.615539189814</v>
      </c>
      <c r="D650">
        <v>9.8531099999999991</v>
      </c>
      <c r="E650">
        <v>2.3998096000000002</v>
      </c>
      <c r="F650">
        <v>1.0873389</v>
      </c>
      <c r="L650" s="1">
        <v>45017.615526481481</v>
      </c>
      <c r="M650">
        <v>5.7212389999999997</v>
      </c>
      <c r="N650">
        <v>-6.5922264999999998</v>
      </c>
      <c r="O650">
        <v>4.1180477</v>
      </c>
      <c r="P650" s="1">
        <v>45017.615514016201</v>
      </c>
      <c r="Q650">
        <v>2.4422223E-2</v>
      </c>
      <c r="R650">
        <v>0</v>
      </c>
      <c r="S650">
        <v>3.6633336000000002E-3</v>
      </c>
    </row>
    <row r="651" spans="3:19" x14ac:dyDescent="0.3">
      <c r="C651" s="1">
        <v>45017.615539629631</v>
      </c>
      <c r="D651">
        <v>9.7333590000000001</v>
      </c>
      <c r="E651">
        <v>2.5866213</v>
      </c>
      <c r="F651">
        <v>1.1400292999999999</v>
      </c>
      <c r="L651" s="1">
        <v>45017.615527048612</v>
      </c>
      <c r="M651">
        <v>5.7810597000000001</v>
      </c>
      <c r="N651">
        <v>-6.5611195999999996</v>
      </c>
      <c r="O651">
        <v>4.1036906000000002</v>
      </c>
      <c r="P651" s="1">
        <v>45017.615514027777</v>
      </c>
      <c r="Q651">
        <v>2.8085556000000001E-2</v>
      </c>
      <c r="R651">
        <v>8.5477780000000007E-3</v>
      </c>
      <c r="S651">
        <v>6.1055557000000002E-3</v>
      </c>
    </row>
    <row r="652" spans="3:19" x14ac:dyDescent="0.3">
      <c r="C652" s="1">
        <v>45017.61553988426</v>
      </c>
      <c r="D652">
        <v>9.6519290000000009</v>
      </c>
      <c r="E652">
        <v>2.7111622999999998</v>
      </c>
      <c r="F652">
        <v>0.91489750000000003</v>
      </c>
      <c r="L652" s="1">
        <v>45017.615527581016</v>
      </c>
      <c r="M652">
        <v>5.7738810000000003</v>
      </c>
      <c r="N652">
        <v>-6.6065829999999997</v>
      </c>
      <c r="O652">
        <v>4.072584</v>
      </c>
      <c r="P652" s="1">
        <v>45017.61551452546</v>
      </c>
      <c r="Q652">
        <v>2.8085556000000001E-2</v>
      </c>
      <c r="R652">
        <v>1.8316668000000001E-2</v>
      </c>
      <c r="S652">
        <v>0</v>
      </c>
    </row>
    <row r="653" spans="3:19" x14ac:dyDescent="0.3">
      <c r="C653" s="1">
        <v>45017.615540625004</v>
      </c>
      <c r="D653">
        <v>9.5609190000000002</v>
      </c>
      <c r="E653">
        <v>2.5818311999999999</v>
      </c>
      <c r="F653">
        <v>0.90531740000000005</v>
      </c>
      <c r="L653" s="1">
        <v>45017.615527615744</v>
      </c>
      <c r="M653">
        <v>5.7786664999999999</v>
      </c>
      <c r="N653">
        <v>-6.5946192999999997</v>
      </c>
      <c r="O653">
        <v>4.1036906000000002</v>
      </c>
      <c r="P653" s="1">
        <v>45017.615514537036</v>
      </c>
      <c r="Q653">
        <v>3.4191113000000002E-2</v>
      </c>
      <c r="R653">
        <v>1.4653334E-2</v>
      </c>
      <c r="S653">
        <v>-2.4422223000000001E-3</v>
      </c>
    </row>
    <row r="654" spans="3:19" x14ac:dyDescent="0.3">
      <c r="C654" s="1">
        <v>45017.61554082176</v>
      </c>
      <c r="D654">
        <v>9.7333590000000001</v>
      </c>
      <c r="E654">
        <v>2.2561084999999999</v>
      </c>
      <c r="F654">
        <v>1.1927198000000001</v>
      </c>
      <c r="L654" s="1">
        <v>45017.615528078706</v>
      </c>
      <c r="M654">
        <v>5.7690954000000003</v>
      </c>
      <c r="N654">
        <v>-6.5706910000000001</v>
      </c>
      <c r="O654">
        <v>4.0677985999999997</v>
      </c>
      <c r="P654" s="1">
        <v>45017.615514548612</v>
      </c>
      <c r="Q654">
        <v>3.2969999999999999E-2</v>
      </c>
      <c r="R654">
        <v>1.5874445000000001E-2</v>
      </c>
      <c r="S654">
        <v>1.2211112000000001E-3</v>
      </c>
    </row>
    <row r="655" spans="3:19" x14ac:dyDescent="0.3">
      <c r="C655" s="1">
        <v>45017.615541250001</v>
      </c>
      <c r="D655">
        <v>9.6950400000000005</v>
      </c>
      <c r="E655">
        <v>2.2752686</v>
      </c>
      <c r="F655">
        <v>1.2118800000000001</v>
      </c>
      <c r="L655" s="1">
        <v>45017.615528599534</v>
      </c>
      <c r="M655">
        <v>5.8073807000000004</v>
      </c>
      <c r="N655">
        <v>-6.6376900000000001</v>
      </c>
      <c r="O655">
        <v>4.1108694000000003</v>
      </c>
      <c r="P655" s="1">
        <v>45017.615515069447</v>
      </c>
      <c r="Q655">
        <v>2.9306669E-2</v>
      </c>
      <c r="R655">
        <v>1.099E-2</v>
      </c>
      <c r="S655">
        <v>3.6633336000000002E-3</v>
      </c>
    </row>
    <row r="656" spans="3:19" x14ac:dyDescent="0.3">
      <c r="C656" s="1">
        <v>45017.615541504631</v>
      </c>
      <c r="D656">
        <v>9.7525200000000005</v>
      </c>
      <c r="E656">
        <v>2.3950195000000001</v>
      </c>
      <c r="F656">
        <v>1.0490185999999999</v>
      </c>
      <c r="L656" s="1">
        <v>45017.615528645831</v>
      </c>
      <c r="M656">
        <v>5.8313090000000001</v>
      </c>
      <c r="N656">
        <v>-6.6329045000000004</v>
      </c>
      <c r="O656">
        <v>4.0941194999999997</v>
      </c>
      <c r="P656" s="1">
        <v>45017.615515081015</v>
      </c>
      <c r="Q656">
        <v>1.5874445000000001E-2</v>
      </c>
      <c r="R656">
        <v>6.1055557000000002E-3</v>
      </c>
      <c r="S656">
        <v>1.2211112000000001E-3</v>
      </c>
    </row>
    <row r="657" spans="3:19" x14ac:dyDescent="0.3">
      <c r="C657" s="1">
        <v>45017.615541782405</v>
      </c>
      <c r="D657">
        <v>9.7908399999999993</v>
      </c>
      <c r="E657">
        <v>2.5051906000000002</v>
      </c>
      <c r="F657">
        <v>0.82867679999999999</v>
      </c>
      <c r="L657" s="1">
        <v>45017.6155291088</v>
      </c>
      <c r="M657">
        <v>5.8624153000000003</v>
      </c>
      <c r="N657">
        <v>-6.7142600000000003</v>
      </c>
      <c r="O657">
        <v>4.1228332999999999</v>
      </c>
      <c r="P657" s="1">
        <v>45017.615515567129</v>
      </c>
      <c r="Q657">
        <v>0</v>
      </c>
      <c r="R657">
        <v>9.7688889999999994E-3</v>
      </c>
      <c r="S657">
        <v>-1.099E-2</v>
      </c>
    </row>
    <row r="658" spans="3:19" x14ac:dyDescent="0.3">
      <c r="C658" s="1">
        <v>45017.61554215278</v>
      </c>
      <c r="D658">
        <v>9.6423489999999994</v>
      </c>
      <c r="E658">
        <v>2.4381300000000001</v>
      </c>
      <c r="F658">
        <v>1.0394384999999999</v>
      </c>
      <c r="L658" s="1">
        <v>45017.615529131945</v>
      </c>
      <c r="M658">
        <v>5.8169518</v>
      </c>
      <c r="N658">
        <v>-6.7334027000000001</v>
      </c>
      <c r="O658">
        <v>4.1324050000000003</v>
      </c>
      <c r="P658" s="1">
        <v>45017.615515578706</v>
      </c>
      <c r="Q658">
        <v>-1.5874445000000001E-2</v>
      </c>
      <c r="R658">
        <v>2.0758889999999999E-2</v>
      </c>
      <c r="S658">
        <v>-2.5643334E-2</v>
      </c>
    </row>
    <row r="659" spans="3:19" x14ac:dyDescent="0.3">
      <c r="C659" s="1">
        <v>45017.615542893516</v>
      </c>
      <c r="D659">
        <v>9.5800780000000003</v>
      </c>
      <c r="E659">
        <v>2.3710694000000001</v>
      </c>
      <c r="F659">
        <v>1.0873389</v>
      </c>
      <c r="L659" s="1">
        <v>45017.615529675924</v>
      </c>
      <c r="M659">
        <v>5.797809</v>
      </c>
      <c r="N659">
        <v>-6.7357959999999997</v>
      </c>
      <c r="O659">
        <v>4.1587256999999997</v>
      </c>
      <c r="P659" s="1">
        <v>45017.615516087964</v>
      </c>
      <c r="Q659">
        <v>-2.4422223E-2</v>
      </c>
      <c r="R659">
        <v>1.9537779000000002E-2</v>
      </c>
      <c r="S659">
        <v>-3.7854444000000001E-2</v>
      </c>
    </row>
    <row r="660" spans="3:19" x14ac:dyDescent="0.3">
      <c r="C660" s="1">
        <v>45017.615543113425</v>
      </c>
      <c r="D660">
        <v>9.7621000000000002</v>
      </c>
      <c r="E660">
        <v>2.3566992</v>
      </c>
      <c r="F660">
        <v>0.9532178</v>
      </c>
      <c r="L660" s="1">
        <v>45017.615530150462</v>
      </c>
      <c r="M660">
        <v>5.8002019999999996</v>
      </c>
      <c r="N660">
        <v>-6.6281185000000002</v>
      </c>
      <c r="O660">
        <v>4.1228332999999999</v>
      </c>
      <c r="P660" s="1">
        <v>45017.615516111109</v>
      </c>
      <c r="Q660">
        <v>-2.198E-2</v>
      </c>
      <c r="R660">
        <v>1.3432222000000001E-2</v>
      </c>
      <c r="S660">
        <v>-3.4191113000000002E-2</v>
      </c>
    </row>
    <row r="661" spans="3:19" x14ac:dyDescent="0.3">
      <c r="C661" s="1">
        <v>45017.615543842592</v>
      </c>
      <c r="D661">
        <v>9.7285699999999995</v>
      </c>
      <c r="E661">
        <v>2.4812403000000001</v>
      </c>
      <c r="F661">
        <v>1.0490185999999999</v>
      </c>
      <c r="L661" s="1">
        <v>45017.615530671297</v>
      </c>
      <c r="M661">
        <v>5.7738810000000003</v>
      </c>
      <c r="N661">
        <v>-6.5802620000000003</v>
      </c>
      <c r="O661">
        <v>4.0701913999999997</v>
      </c>
      <c r="P661" s="1">
        <v>45017.615516111109</v>
      </c>
      <c r="Q661">
        <v>-2.5643334E-2</v>
      </c>
      <c r="R661">
        <v>-1.2211112000000001E-3</v>
      </c>
      <c r="S661">
        <v>-2.4422223E-2</v>
      </c>
    </row>
    <row r="662" spans="3:19" x14ac:dyDescent="0.3">
      <c r="C662" s="1">
        <v>45017.615544236112</v>
      </c>
      <c r="D662">
        <v>9.6519290000000009</v>
      </c>
      <c r="E662">
        <v>2.5195606000000002</v>
      </c>
      <c r="F662">
        <v>1.0011182000000001</v>
      </c>
      <c r="L662" s="1">
        <v>45017.615530682873</v>
      </c>
      <c r="M662">
        <v>5.7762737</v>
      </c>
      <c r="N662">
        <v>-6.5395839999999996</v>
      </c>
      <c r="O662">
        <v>4.0175489999999998</v>
      </c>
      <c r="P662" s="1">
        <v>45017.615516597223</v>
      </c>
      <c r="Q662">
        <v>-3.5412222E-2</v>
      </c>
      <c r="R662">
        <v>-1.2211111E-2</v>
      </c>
      <c r="S662">
        <v>-2.3201111999999999E-2</v>
      </c>
    </row>
    <row r="663" spans="3:19" x14ac:dyDescent="0.3">
      <c r="C663" s="1">
        <v>45017.615544490742</v>
      </c>
      <c r="D663">
        <v>9.6471400000000003</v>
      </c>
      <c r="E663">
        <v>2.5195606000000002</v>
      </c>
      <c r="F663">
        <v>1.0394384999999999</v>
      </c>
      <c r="L663" s="1">
        <v>45017.615531180556</v>
      </c>
      <c r="M663">
        <v>5.8384869999999998</v>
      </c>
      <c r="N663">
        <v>-6.5300130000000003</v>
      </c>
      <c r="O663">
        <v>3.9936210000000001</v>
      </c>
      <c r="P663" s="1">
        <v>45017.61551664352</v>
      </c>
      <c r="Q663">
        <v>-3.0527780000000001E-2</v>
      </c>
      <c r="R663">
        <v>-2.4422223E-2</v>
      </c>
      <c r="S663">
        <v>-2.8085556000000001E-2</v>
      </c>
    </row>
    <row r="664" spans="3:19" x14ac:dyDescent="0.3">
      <c r="C664" s="1">
        <v>45017.615545000001</v>
      </c>
      <c r="D664">
        <v>9.6375589999999995</v>
      </c>
      <c r="E664">
        <v>2.5291407000000001</v>
      </c>
      <c r="F664">
        <v>1.0394384999999999</v>
      </c>
      <c r="L664" s="1">
        <v>45017.615531759257</v>
      </c>
      <c r="M664">
        <v>5.8169518</v>
      </c>
      <c r="N664">
        <v>-6.6161547000000001</v>
      </c>
      <c r="O664">
        <v>3.9960138999999999</v>
      </c>
      <c r="P664" s="1">
        <v>45017.615517152779</v>
      </c>
      <c r="Q664">
        <v>-2.198E-2</v>
      </c>
      <c r="R664">
        <v>-2.4422223E-2</v>
      </c>
      <c r="S664">
        <v>-2.9306669E-2</v>
      </c>
    </row>
    <row r="665" spans="3:19" x14ac:dyDescent="0.3">
      <c r="C665" s="1">
        <v>45017.615545636574</v>
      </c>
      <c r="D665">
        <v>9.857901</v>
      </c>
      <c r="E665">
        <v>2.42855</v>
      </c>
      <c r="F665">
        <v>1.101709</v>
      </c>
      <c r="L665" s="1">
        <v>45017.615531770833</v>
      </c>
      <c r="M665">
        <v>5.8432727</v>
      </c>
      <c r="N665">
        <v>-6.6759753000000002</v>
      </c>
      <c r="O665">
        <v>4.005585</v>
      </c>
      <c r="P665" s="1">
        <v>45017.615517164355</v>
      </c>
      <c r="Q665">
        <v>-6.1055557000000002E-3</v>
      </c>
      <c r="R665">
        <v>-1.099E-2</v>
      </c>
      <c r="S665">
        <v>-2.8085556000000001E-2</v>
      </c>
    </row>
    <row r="666" spans="3:19" x14ac:dyDescent="0.3">
      <c r="C666" s="1">
        <v>45017.615545891204</v>
      </c>
      <c r="D666">
        <v>9.7668909999999993</v>
      </c>
      <c r="E666">
        <v>2.5243506</v>
      </c>
      <c r="F666">
        <v>1.22146</v>
      </c>
      <c r="L666" s="1">
        <v>45017.615532233795</v>
      </c>
      <c r="M666">
        <v>5.8049879999999998</v>
      </c>
      <c r="N666">
        <v>-6.6640110000000004</v>
      </c>
      <c r="O666">
        <v>4.0749769999999996</v>
      </c>
      <c r="P666" s="1">
        <v>45017.615517164355</v>
      </c>
      <c r="Q666">
        <v>1.2211112000000001E-3</v>
      </c>
      <c r="R666">
        <v>-1.2211111E-2</v>
      </c>
      <c r="S666">
        <v>-1.8316668000000001E-2</v>
      </c>
    </row>
    <row r="667" spans="3:19" x14ac:dyDescent="0.3">
      <c r="C667" s="1">
        <v>45017.61554658565</v>
      </c>
      <c r="D667">
        <v>9.5752889999999997</v>
      </c>
      <c r="E667">
        <v>2.7159521999999998</v>
      </c>
      <c r="F667">
        <v>0.86220706000000003</v>
      </c>
      <c r="L667" s="1">
        <v>45017.615532256947</v>
      </c>
      <c r="M667">
        <v>5.7738810000000003</v>
      </c>
      <c r="N667">
        <v>-6.649654</v>
      </c>
      <c r="O667">
        <v>4.0677985999999997</v>
      </c>
      <c r="P667" s="1">
        <v>45017.615517673614</v>
      </c>
      <c r="Q667">
        <v>9.7688889999999994E-3</v>
      </c>
      <c r="R667">
        <v>-4.8844446000000001E-3</v>
      </c>
      <c r="S667">
        <v>-1.3432222000000001E-2</v>
      </c>
    </row>
    <row r="668" spans="3:19" x14ac:dyDescent="0.3">
      <c r="C668" s="1">
        <v>45017.615547037036</v>
      </c>
      <c r="D668">
        <v>9.6758795000000006</v>
      </c>
      <c r="E668">
        <v>2.6105714</v>
      </c>
      <c r="F668">
        <v>1.1352393999999999</v>
      </c>
      <c r="L668" s="1">
        <v>45017.615532754629</v>
      </c>
      <c r="M668">
        <v>5.7714879999999997</v>
      </c>
      <c r="N668">
        <v>-6.6568326999999998</v>
      </c>
      <c r="O668">
        <v>4.0414776999999997</v>
      </c>
      <c r="P668" s="1">
        <v>45017.615517685183</v>
      </c>
      <c r="Q668">
        <v>1.8316668000000001E-2</v>
      </c>
      <c r="R668">
        <v>2.4422223000000001E-3</v>
      </c>
      <c r="S668">
        <v>-1.099E-2</v>
      </c>
    </row>
    <row r="669" spans="3:19" x14ac:dyDescent="0.3">
      <c r="C669" s="1">
        <v>45017.615547256944</v>
      </c>
      <c r="D669">
        <v>9.6279789999999998</v>
      </c>
      <c r="E669">
        <v>2.5722510000000001</v>
      </c>
      <c r="F669">
        <v>1.0777588</v>
      </c>
      <c r="L669" s="1">
        <v>45017.615533275464</v>
      </c>
      <c r="M669">
        <v>5.8049879999999998</v>
      </c>
      <c r="N669">
        <v>-6.6448684</v>
      </c>
      <c r="O669">
        <v>4.0175489999999998</v>
      </c>
      <c r="P669" s="1">
        <v>45017.615518182873</v>
      </c>
      <c r="Q669">
        <v>1.8316668000000001E-2</v>
      </c>
      <c r="R669">
        <v>-1.099E-2</v>
      </c>
      <c r="S669">
        <v>-4.8844446000000001E-3</v>
      </c>
    </row>
    <row r="670" spans="3:19" x14ac:dyDescent="0.3">
      <c r="C670" s="1">
        <v>45017.615547731482</v>
      </c>
      <c r="D670">
        <v>9.6950400000000005</v>
      </c>
      <c r="E670">
        <v>2.4477099999999998</v>
      </c>
      <c r="F670">
        <v>1.1208692</v>
      </c>
      <c r="L670" s="1">
        <v>45017.615533310185</v>
      </c>
      <c r="M670">
        <v>5.8049879999999998</v>
      </c>
      <c r="N670">
        <v>-6.666404</v>
      </c>
      <c r="O670">
        <v>4.0175489999999998</v>
      </c>
      <c r="P670" s="1">
        <v>45017.615518194441</v>
      </c>
      <c r="Q670">
        <v>1.7095556000000001E-2</v>
      </c>
      <c r="R670">
        <v>-2.4422223E-2</v>
      </c>
      <c r="S670">
        <v>1.2211112000000001E-3</v>
      </c>
    </row>
    <row r="671" spans="3:19" x14ac:dyDescent="0.3">
      <c r="C671" s="1">
        <v>45017.615548194444</v>
      </c>
      <c r="D671">
        <v>9.6662990000000004</v>
      </c>
      <c r="E671">
        <v>2.44292</v>
      </c>
      <c r="F671">
        <v>1.1304493</v>
      </c>
      <c r="L671" s="1">
        <v>45017.615533819444</v>
      </c>
      <c r="M671">
        <v>5.8265232999999998</v>
      </c>
      <c r="N671">
        <v>-6.6711893</v>
      </c>
      <c r="O671">
        <v>3.9625143999999999</v>
      </c>
      <c r="P671" s="1">
        <v>45017.615518692131</v>
      </c>
      <c r="Q671">
        <v>1.5874445000000001E-2</v>
      </c>
      <c r="R671">
        <v>-2.6864445000000001E-2</v>
      </c>
      <c r="S671">
        <v>7.3266670000000002E-3</v>
      </c>
    </row>
    <row r="672" spans="3:19" x14ac:dyDescent="0.3">
      <c r="C672" s="1">
        <v>45017.615548611109</v>
      </c>
      <c r="D672">
        <v>9.7285699999999995</v>
      </c>
      <c r="E672">
        <v>2.4045996999999999</v>
      </c>
      <c r="F672">
        <v>1.2310401</v>
      </c>
      <c r="L672" s="1">
        <v>45017.615533842596</v>
      </c>
      <c r="M672">
        <v>5.8552369999999998</v>
      </c>
      <c r="N672">
        <v>-6.6759753000000002</v>
      </c>
      <c r="O672">
        <v>3.9649071999999999</v>
      </c>
      <c r="P672" s="1">
        <v>45017.615518715276</v>
      </c>
      <c r="Q672">
        <v>2.0758889999999999E-2</v>
      </c>
      <c r="R672">
        <v>-1.8316668000000001E-2</v>
      </c>
      <c r="S672">
        <v>9.7688889999999994E-3</v>
      </c>
    </row>
    <row r="673" spans="3:19" x14ac:dyDescent="0.3">
      <c r="C673" s="1">
        <v>45017.615549085647</v>
      </c>
      <c r="D673">
        <v>9.7237799999999996</v>
      </c>
      <c r="E673">
        <v>2.4141797999999999</v>
      </c>
      <c r="F673">
        <v>1.2741505</v>
      </c>
      <c r="L673" s="1">
        <v>45017.615534317127</v>
      </c>
      <c r="M673">
        <v>5.8169518</v>
      </c>
      <c r="N673">
        <v>-6.6855463999999998</v>
      </c>
      <c r="O673">
        <v>4.0390844000000001</v>
      </c>
      <c r="P673" s="1">
        <v>45017.615519247687</v>
      </c>
      <c r="Q673">
        <v>1.3432222000000001E-2</v>
      </c>
      <c r="R673">
        <v>-2.6864445000000001E-2</v>
      </c>
      <c r="S673">
        <v>1.4653334E-2</v>
      </c>
    </row>
    <row r="674" spans="3:19" x14ac:dyDescent="0.3">
      <c r="C674" s="1">
        <v>45017.61554953704</v>
      </c>
      <c r="D674">
        <v>9.6423489999999994</v>
      </c>
      <c r="E674">
        <v>2.6393116000000001</v>
      </c>
      <c r="F674">
        <v>1.0202783</v>
      </c>
      <c r="L674" s="1">
        <v>45017.615534837962</v>
      </c>
      <c r="M674">
        <v>5.814559</v>
      </c>
      <c r="N674">
        <v>-6.6927247000000003</v>
      </c>
      <c r="O674">
        <v>4.0414776999999997</v>
      </c>
      <c r="P674" s="1">
        <v>45017.615519259256</v>
      </c>
      <c r="Q674">
        <v>1.5874445000000001E-2</v>
      </c>
      <c r="R674">
        <v>-3.2969999999999999E-2</v>
      </c>
      <c r="S674">
        <v>1.5874445000000001E-2</v>
      </c>
    </row>
    <row r="675" spans="3:19" x14ac:dyDescent="0.3">
      <c r="C675" s="1">
        <v>45017.615550046299</v>
      </c>
      <c r="D675">
        <v>9.6806699999999992</v>
      </c>
      <c r="E675">
        <v>2.5291407000000001</v>
      </c>
      <c r="F675">
        <v>1.1064991</v>
      </c>
      <c r="L675" s="1">
        <v>45017.615535393517</v>
      </c>
      <c r="M675">
        <v>5.7667026999999997</v>
      </c>
      <c r="N675">
        <v>-6.7022963000000004</v>
      </c>
      <c r="O675">
        <v>4.0319060000000002</v>
      </c>
      <c r="P675" s="1">
        <v>45017.615519259256</v>
      </c>
      <c r="Q675">
        <v>2.5643334E-2</v>
      </c>
      <c r="R675">
        <v>-3.0527780000000001E-2</v>
      </c>
      <c r="S675">
        <v>2.0758889999999999E-2</v>
      </c>
    </row>
    <row r="676" spans="3:19" x14ac:dyDescent="0.3">
      <c r="C676" s="1">
        <v>45017.615550451388</v>
      </c>
      <c r="D676">
        <v>9.6854589999999998</v>
      </c>
      <c r="E676">
        <v>2.4045996999999999</v>
      </c>
      <c r="F676">
        <v>1.2118800000000001</v>
      </c>
      <c r="L676" s="1">
        <v>45017.615535428238</v>
      </c>
      <c r="M676">
        <v>5.7690954000000003</v>
      </c>
      <c r="N676">
        <v>-6.6065829999999997</v>
      </c>
      <c r="O676">
        <v>4.0390844000000001</v>
      </c>
      <c r="P676" s="1">
        <v>45017.61551974537</v>
      </c>
      <c r="Q676">
        <v>2.3201111999999999E-2</v>
      </c>
      <c r="R676">
        <v>-3.0527780000000001E-2</v>
      </c>
      <c r="S676">
        <v>2.4422223E-2</v>
      </c>
    </row>
    <row r="677" spans="3:19" x14ac:dyDescent="0.3">
      <c r="C677" s="1">
        <v>45017.615550972223</v>
      </c>
      <c r="D677">
        <v>9.7237799999999996</v>
      </c>
      <c r="E677">
        <v>2.3758594999999998</v>
      </c>
      <c r="F677">
        <v>1.2262500000000001</v>
      </c>
      <c r="L677" s="1">
        <v>45017.615535879631</v>
      </c>
      <c r="M677">
        <v>5.8432727</v>
      </c>
      <c r="N677">
        <v>-6.5635123000000002</v>
      </c>
      <c r="O677">
        <v>4.0319060000000002</v>
      </c>
      <c r="P677" s="1">
        <v>45017.615519756946</v>
      </c>
      <c r="Q677">
        <v>2.4422223E-2</v>
      </c>
      <c r="R677">
        <v>-2.198E-2</v>
      </c>
      <c r="S677">
        <v>3.0527780000000001E-2</v>
      </c>
    </row>
    <row r="678" spans="3:19" x14ac:dyDescent="0.3">
      <c r="C678" s="1">
        <v>45017.615551400464</v>
      </c>
      <c r="D678">
        <v>9.6710890000000003</v>
      </c>
      <c r="E678">
        <v>2.4141797999999999</v>
      </c>
      <c r="F678">
        <v>1.2502002999999999</v>
      </c>
      <c r="L678" s="1">
        <v>45017.615535914352</v>
      </c>
      <c r="M678">
        <v>5.8408800000000003</v>
      </c>
      <c r="N678">
        <v>-6.5371914000000002</v>
      </c>
      <c r="O678">
        <v>3.9984066</v>
      </c>
      <c r="P678" s="1">
        <v>45017.615520254629</v>
      </c>
      <c r="Q678">
        <v>2.3201111999999999E-2</v>
      </c>
      <c r="R678">
        <v>2.4422223000000001E-3</v>
      </c>
      <c r="S678">
        <v>3.9075556999999997E-2</v>
      </c>
    </row>
    <row r="679" spans="3:19" x14ac:dyDescent="0.3">
      <c r="C679" s="1">
        <v>45017.615551898147</v>
      </c>
      <c r="D679">
        <v>9.6950400000000005</v>
      </c>
      <c r="E679">
        <v>2.4860302999999999</v>
      </c>
      <c r="F679">
        <v>1.1304493</v>
      </c>
      <c r="L679" s="1">
        <v>45017.615536412035</v>
      </c>
      <c r="M679">
        <v>5.8911294999999999</v>
      </c>
      <c r="N679">
        <v>-6.5228343000000004</v>
      </c>
      <c r="O679">
        <v>3.991228</v>
      </c>
      <c r="P679" s="1">
        <v>45017.615520266205</v>
      </c>
      <c r="Q679">
        <v>2.198E-2</v>
      </c>
      <c r="R679">
        <v>1.5874445000000001E-2</v>
      </c>
      <c r="S679">
        <v>4.5181114000000001E-2</v>
      </c>
    </row>
    <row r="680" spans="3:19" x14ac:dyDescent="0.3">
      <c r="C680" s="1">
        <v>45017.615552372685</v>
      </c>
      <c r="D680">
        <v>9.7285699999999995</v>
      </c>
      <c r="E680">
        <v>2.4764501999999999</v>
      </c>
      <c r="F680">
        <v>1.1975098</v>
      </c>
      <c r="L680" s="1">
        <v>45017.615536921294</v>
      </c>
      <c r="M680">
        <v>5.9246287000000004</v>
      </c>
      <c r="N680">
        <v>-6.5802620000000003</v>
      </c>
      <c r="O680">
        <v>4.0199420000000003</v>
      </c>
      <c r="P680" s="1">
        <v>45017.615520775464</v>
      </c>
      <c r="Q680">
        <v>3.0527780000000001E-2</v>
      </c>
      <c r="R680">
        <v>2.9306669E-2</v>
      </c>
      <c r="S680">
        <v>3.6633335000000003E-2</v>
      </c>
    </row>
    <row r="681" spans="3:19" x14ac:dyDescent="0.3">
      <c r="C681" s="1">
        <v>45017.615552812502</v>
      </c>
      <c r="D681">
        <v>9.6998289999999994</v>
      </c>
      <c r="E681">
        <v>2.5004005</v>
      </c>
      <c r="F681">
        <v>1.1687696000000001</v>
      </c>
      <c r="L681" s="1">
        <v>45017.61553693287</v>
      </c>
      <c r="M681">
        <v>5.9653067999999996</v>
      </c>
      <c r="N681">
        <v>-6.5826549999999999</v>
      </c>
      <c r="O681">
        <v>4.0438704000000003</v>
      </c>
      <c r="P681" s="1">
        <v>45017.61552078704</v>
      </c>
      <c r="Q681">
        <v>2.8085556000000001E-2</v>
      </c>
      <c r="R681">
        <v>1.8316668000000001E-2</v>
      </c>
      <c r="S681">
        <v>2.5643334E-2</v>
      </c>
    </row>
    <row r="682" spans="3:19" x14ac:dyDescent="0.3">
      <c r="C682" s="1">
        <v>45017.615553275464</v>
      </c>
      <c r="D682">
        <v>9.7285699999999995</v>
      </c>
      <c r="E682">
        <v>2.6297316999999998</v>
      </c>
      <c r="F682">
        <v>1.1256592000000001</v>
      </c>
      <c r="L682" s="1">
        <v>45017.615537465281</v>
      </c>
      <c r="M682">
        <v>5.9700923000000001</v>
      </c>
      <c r="N682">
        <v>-6.5970120000000003</v>
      </c>
      <c r="O682">
        <v>4.022335</v>
      </c>
      <c r="P682" s="1">
        <v>45017.615520798608</v>
      </c>
      <c r="Q682">
        <v>1.8316668000000001E-2</v>
      </c>
      <c r="R682">
        <v>1.099E-2</v>
      </c>
      <c r="S682">
        <v>1.2211111E-2</v>
      </c>
    </row>
    <row r="683" spans="3:19" x14ac:dyDescent="0.3">
      <c r="C683" s="1">
        <v>45017.615553657408</v>
      </c>
      <c r="D683">
        <v>9.6375589999999995</v>
      </c>
      <c r="E683">
        <v>2.5962011999999999</v>
      </c>
      <c r="F683">
        <v>1.0202783</v>
      </c>
      <c r="L683" s="1">
        <v>45017.61553797454</v>
      </c>
      <c r="M683">
        <v>5.9389859999999999</v>
      </c>
      <c r="N683">
        <v>-6.6759753000000002</v>
      </c>
      <c r="O683">
        <v>4.1036906000000002</v>
      </c>
      <c r="P683" s="1">
        <v>45017.615521307867</v>
      </c>
      <c r="Q683">
        <v>6.1055557000000002E-3</v>
      </c>
      <c r="R683">
        <v>1.2211112000000001E-3</v>
      </c>
      <c r="S683">
        <v>6.1055557000000002E-3</v>
      </c>
    </row>
    <row r="684" spans="3:19" x14ac:dyDescent="0.3">
      <c r="C684" s="1">
        <v>45017.615554166667</v>
      </c>
      <c r="D684">
        <v>9.6854589999999998</v>
      </c>
      <c r="E684">
        <v>2.4956105000000002</v>
      </c>
      <c r="F684">
        <v>1.1256592000000001</v>
      </c>
      <c r="L684" s="1">
        <v>45017.61553800926</v>
      </c>
      <c r="M684">
        <v>5.8624153000000003</v>
      </c>
      <c r="N684">
        <v>-6.6257257000000003</v>
      </c>
      <c r="O684">
        <v>4.1467613999999999</v>
      </c>
      <c r="P684" s="1">
        <v>45017.615521331019</v>
      </c>
      <c r="Q684">
        <v>2.4422223000000001E-3</v>
      </c>
      <c r="R684">
        <v>-3.6633336000000002E-3</v>
      </c>
      <c r="S684">
        <v>-4.8844446000000001E-3</v>
      </c>
    </row>
    <row r="685" spans="3:19" x14ac:dyDescent="0.3">
      <c r="C685" s="1">
        <v>45017.615554629629</v>
      </c>
      <c r="D685">
        <v>9.6806699999999992</v>
      </c>
      <c r="E685">
        <v>2.4045996999999999</v>
      </c>
      <c r="F685">
        <v>1.1496093999999999</v>
      </c>
      <c r="L685" s="1">
        <v>45017.615538472222</v>
      </c>
      <c r="M685">
        <v>5.8672012999999996</v>
      </c>
      <c r="N685">
        <v>-6.5778694</v>
      </c>
      <c r="O685">
        <v>4.1515474000000001</v>
      </c>
      <c r="P685" s="1">
        <v>45017.615521828702</v>
      </c>
      <c r="Q685">
        <v>-2.4422223000000001E-3</v>
      </c>
      <c r="R685">
        <v>-8.5477780000000007E-3</v>
      </c>
      <c r="S685">
        <v>-9.7688889999999994E-3</v>
      </c>
    </row>
    <row r="686" spans="3:19" x14ac:dyDescent="0.3">
      <c r="C686" s="1">
        <v>45017.61555534722</v>
      </c>
      <c r="D686">
        <v>9.6567190000000007</v>
      </c>
      <c r="E686">
        <v>2.44292</v>
      </c>
      <c r="F686">
        <v>1.096919</v>
      </c>
      <c r="L686" s="1">
        <v>45017.615538993057</v>
      </c>
      <c r="M686">
        <v>5.8839506999999998</v>
      </c>
      <c r="N686">
        <v>-6.5874410000000001</v>
      </c>
      <c r="O686">
        <v>4.0677985999999997</v>
      </c>
      <c r="P686" s="1">
        <v>45017.615521840278</v>
      </c>
      <c r="Q686">
        <v>-1.5874445000000001E-2</v>
      </c>
      <c r="R686">
        <v>4.8844446000000001E-3</v>
      </c>
      <c r="S686">
        <v>-1.8316668000000001E-2</v>
      </c>
    </row>
    <row r="687" spans="3:19" x14ac:dyDescent="0.3">
      <c r="C687" s="1">
        <v>45017.615555798613</v>
      </c>
      <c r="D687">
        <v>9.7094100000000001</v>
      </c>
      <c r="E687">
        <v>2.4525000000000001</v>
      </c>
      <c r="F687">
        <v>1.096919</v>
      </c>
      <c r="L687" s="1">
        <v>45017.615539039354</v>
      </c>
      <c r="M687">
        <v>5.8983080000000001</v>
      </c>
      <c r="N687">
        <v>-6.5204414999999996</v>
      </c>
      <c r="O687">
        <v>4.0342989999999999</v>
      </c>
      <c r="P687" s="1">
        <v>45017.615521840278</v>
      </c>
      <c r="Q687">
        <v>-2.0758889999999999E-2</v>
      </c>
      <c r="R687">
        <v>2.5643334E-2</v>
      </c>
      <c r="S687">
        <v>-1.5874445000000001E-2</v>
      </c>
    </row>
    <row r="688" spans="3:19" x14ac:dyDescent="0.3">
      <c r="C688" s="1">
        <v>45017.615556249999</v>
      </c>
      <c r="D688">
        <v>9.6615094999999993</v>
      </c>
      <c r="E688">
        <v>2.4668703000000001</v>
      </c>
      <c r="F688">
        <v>1.1639794999999999</v>
      </c>
      <c r="L688" s="1">
        <v>45017.615539560182</v>
      </c>
      <c r="M688">
        <v>5.9198430000000002</v>
      </c>
      <c r="N688">
        <v>-6.4893349999999996</v>
      </c>
      <c r="O688">
        <v>4.0486560000000003</v>
      </c>
      <c r="P688" s="1">
        <v>45017.615522337961</v>
      </c>
      <c r="Q688">
        <v>-1.7095556000000001E-2</v>
      </c>
      <c r="R688">
        <v>3.1748890000000002E-2</v>
      </c>
      <c r="S688">
        <v>-1.7095556000000001E-2</v>
      </c>
    </row>
    <row r="689" spans="3:19" x14ac:dyDescent="0.3">
      <c r="C689" s="1">
        <v>45017.615556504628</v>
      </c>
      <c r="D689">
        <v>9.6423489999999994</v>
      </c>
      <c r="E689">
        <v>2.5339307999999998</v>
      </c>
      <c r="F689">
        <v>1.0490185999999999</v>
      </c>
      <c r="L689" s="1">
        <v>45017.615540057872</v>
      </c>
      <c r="M689">
        <v>5.9318074999999997</v>
      </c>
      <c r="N689">
        <v>-6.5443696999999998</v>
      </c>
      <c r="O689">
        <v>4.0869412000000001</v>
      </c>
      <c r="P689" s="1">
        <v>45017.615522337961</v>
      </c>
      <c r="Q689">
        <v>-1.2211111E-2</v>
      </c>
      <c r="R689">
        <v>4.3959999999999999E-2</v>
      </c>
      <c r="S689">
        <v>-1.9537779000000002E-2</v>
      </c>
    </row>
    <row r="690" spans="3:19" x14ac:dyDescent="0.3">
      <c r="C690" s="1">
        <v>45017.615557303237</v>
      </c>
      <c r="D690">
        <v>9.6758795000000006</v>
      </c>
      <c r="E690">
        <v>2.6057812999999999</v>
      </c>
      <c r="F690">
        <v>0.99153809999999998</v>
      </c>
      <c r="L690" s="1">
        <v>45017.615540092593</v>
      </c>
      <c r="M690">
        <v>5.8911294999999999</v>
      </c>
      <c r="N690">
        <v>-6.6305117999999998</v>
      </c>
      <c r="O690">
        <v>4.1419759999999997</v>
      </c>
      <c r="P690" s="1">
        <v>45017.615522881948</v>
      </c>
      <c r="Q690">
        <v>-7.3266670000000002E-3</v>
      </c>
      <c r="R690">
        <v>3.7854444000000001E-2</v>
      </c>
      <c r="S690">
        <v>-2.3201111999999999E-2</v>
      </c>
    </row>
    <row r="691" spans="3:19" x14ac:dyDescent="0.3">
      <c r="C691" s="1">
        <v>45017.615557384263</v>
      </c>
      <c r="D691">
        <v>9.7141999999999999</v>
      </c>
      <c r="E691">
        <v>2.5195606000000002</v>
      </c>
      <c r="F691">
        <v>1.1112891</v>
      </c>
      <c r="L691" s="1">
        <v>45017.615540567131</v>
      </c>
      <c r="M691">
        <v>5.8456659999999996</v>
      </c>
      <c r="N691">
        <v>-6.6855463999999998</v>
      </c>
      <c r="O691">
        <v>4.1324050000000003</v>
      </c>
      <c r="P691" s="1">
        <v>45017.615522893517</v>
      </c>
      <c r="Q691">
        <v>-9.7688889999999994E-3</v>
      </c>
      <c r="R691">
        <v>2.9306669E-2</v>
      </c>
      <c r="S691">
        <v>-2.4422223E-2</v>
      </c>
    </row>
    <row r="692" spans="3:19" x14ac:dyDescent="0.3">
      <c r="C692" s="1">
        <v>45017.615557847224</v>
      </c>
      <c r="D692">
        <v>9.6519290000000009</v>
      </c>
      <c r="E692">
        <v>2.4525000000000001</v>
      </c>
      <c r="F692">
        <v>1.1160791000000001</v>
      </c>
      <c r="L692" s="1">
        <v>45017.615540590275</v>
      </c>
      <c r="M692">
        <v>5.8384869999999998</v>
      </c>
      <c r="N692">
        <v>-6.6616179999999998</v>
      </c>
      <c r="O692">
        <v>4.0749769999999996</v>
      </c>
      <c r="P692" s="1">
        <v>45017.615523402776</v>
      </c>
      <c r="Q692">
        <v>-1.7095556000000001E-2</v>
      </c>
      <c r="R692">
        <v>2.9306669E-2</v>
      </c>
      <c r="S692">
        <v>-2.3201111999999999E-2</v>
      </c>
    </row>
    <row r="693" spans="3:19" x14ac:dyDescent="0.3">
      <c r="C693" s="1">
        <v>45017.615558321762</v>
      </c>
      <c r="D693">
        <v>9.6615094999999993</v>
      </c>
      <c r="E693">
        <v>2.6153615000000001</v>
      </c>
      <c r="F693">
        <v>1.0298585</v>
      </c>
      <c r="L693" s="1">
        <v>45017.615541122686</v>
      </c>
      <c r="M693">
        <v>5.7930235999999997</v>
      </c>
      <c r="N693">
        <v>-6.5659055999999998</v>
      </c>
      <c r="O693">
        <v>4.0271205999999999</v>
      </c>
      <c r="P693" s="1">
        <v>45017.615523425928</v>
      </c>
      <c r="Q693">
        <v>-2.198E-2</v>
      </c>
      <c r="R693">
        <v>2.8085556000000001E-2</v>
      </c>
      <c r="S693">
        <v>-2.3201111999999999E-2</v>
      </c>
    </row>
    <row r="694" spans="3:19" x14ac:dyDescent="0.3">
      <c r="C694" s="1">
        <v>45017.615559050922</v>
      </c>
      <c r="D694">
        <v>9.6806699999999992</v>
      </c>
      <c r="E694">
        <v>2.6345215</v>
      </c>
      <c r="F694">
        <v>0.9963282</v>
      </c>
      <c r="L694" s="1">
        <v>45017.615541678242</v>
      </c>
      <c r="M694">
        <v>5.7834525000000001</v>
      </c>
      <c r="N694">
        <v>-6.5850476999999996</v>
      </c>
      <c r="O694">
        <v>3.9768713</v>
      </c>
      <c r="P694" s="1">
        <v>45017.61552392361</v>
      </c>
      <c r="Q694">
        <v>-1.5874445000000001E-2</v>
      </c>
      <c r="R694">
        <v>1.5874445000000001E-2</v>
      </c>
      <c r="S694">
        <v>-2.0758889999999999E-2</v>
      </c>
    </row>
    <row r="695" spans="3:19" x14ac:dyDescent="0.3">
      <c r="C695" s="1">
        <v>45017.615559513892</v>
      </c>
      <c r="D695">
        <v>9.6902489999999997</v>
      </c>
      <c r="E695">
        <v>2.4141797999999999</v>
      </c>
      <c r="F695">
        <v>1.3364210000000001</v>
      </c>
      <c r="L695" s="1">
        <v>45017.615541712963</v>
      </c>
      <c r="M695">
        <v>5.7595239999999999</v>
      </c>
      <c r="N695">
        <v>-6.6616179999999998</v>
      </c>
      <c r="O695">
        <v>3.9816568000000001</v>
      </c>
      <c r="P695" s="1">
        <v>45017.61552392361</v>
      </c>
      <c r="Q695">
        <v>-3.6633336000000002E-3</v>
      </c>
      <c r="R695">
        <v>6.1055557000000002E-3</v>
      </c>
      <c r="S695">
        <v>-1.9537779000000002E-2</v>
      </c>
    </row>
    <row r="696" spans="3:19" x14ac:dyDescent="0.3">
      <c r="C696" s="1">
        <v>45017.615559710648</v>
      </c>
      <c r="D696">
        <v>9.6040290000000006</v>
      </c>
      <c r="E696">
        <v>2.5530908000000001</v>
      </c>
      <c r="F696">
        <v>1.1735597</v>
      </c>
      <c r="L696" s="1">
        <v>45017.615542175925</v>
      </c>
      <c r="M696">
        <v>5.7595239999999999</v>
      </c>
      <c r="N696">
        <v>-6.6831535999999998</v>
      </c>
      <c r="O696">
        <v>4.022335</v>
      </c>
      <c r="P696" s="1">
        <v>45017.615523935187</v>
      </c>
      <c r="Q696">
        <v>1.2211112000000001E-3</v>
      </c>
      <c r="R696">
        <v>-3.6633336000000002E-3</v>
      </c>
      <c r="S696">
        <v>-1.5874445000000001E-2</v>
      </c>
    </row>
    <row r="697" spans="3:19" x14ac:dyDescent="0.3">
      <c r="C697" s="1">
        <v>45017.615560405095</v>
      </c>
      <c r="D697">
        <v>9.7333590000000001</v>
      </c>
      <c r="E697">
        <v>2.6105714</v>
      </c>
      <c r="F697">
        <v>1.0777588</v>
      </c>
      <c r="L697" s="1">
        <v>45017.615542627318</v>
      </c>
      <c r="M697">
        <v>5.7212389999999997</v>
      </c>
      <c r="N697">
        <v>-6.7214390000000002</v>
      </c>
      <c r="O697">
        <v>4.022335</v>
      </c>
      <c r="P697" s="1">
        <v>45017.615524456021</v>
      </c>
      <c r="Q697">
        <v>2.4422223000000001E-3</v>
      </c>
      <c r="R697">
        <v>0</v>
      </c>
      <c r="S697">
        <v>-8.5477780000000007E-3</v>
      </c>
    </row>
    <row r="698" spans="3:19" x14ac:dyDescent="0.3">
      <c r="C698" s="1">
        <v>45017.615560810184</v>
      </c>
      <c r="D698">
        <v>9.7429400000000008</v>
      </c>
      <c r="E698">
        <v>2.5770411000000002</v>
      </c>
      <c r="F698">
        <v>1.1975098</v>
      </c>
      <c r="L698" s="1">
        <v>45017.615542650463</v>
      </c>
      <c r="M698">
        <v>5.7044889999999997</v>
      </c>
      <c r="N698">
        <v>-6.7070819999999998</v>
      </c>
      <c r="O698">
        <v>3.9696927</v>
      </c>
      <c r="P698" s="1">
        <v>45017.61552446759</v>
      </c>
      <c r="Q698">
        <v>-3.6633336000000002E-3</v>
      </c>
      <c r="R698">
        <v>0</v>
      </c>
      <c r="S698">
        <v>-4.8844446000000001E-3</v>
      </c>
    </row>
    <row r="699" spans="3:19" x14ac:dyDescent="0.3">
      <c r="C699" s="1">
        <v>45017.615563645835</v>
      </c>
      <c r="D699">
        <v>9.6279789999999998</v>
      </c>
      <c r="E699">
        <v>2.4381300000000001</v>
      </c>
      <c r="F699">
        <v>1.3939014999999999</v>
      </c>
      <c r="L699" s="1">
        <v>45017.615543148146</v>
      </c>
      <c r="M699">
        <v>5.73081</v>
      </c>
      <c r="N699">
        <v>-6.6975106999999996</v>
      </c>
      <c r="O699">
        <v>3.9385859999999999</v>
      </c>
      <c r="P699" s="1">
        <v>45017.615524930552</v>
      </c>
      <c r="Q699">
        <v>-1.2211111E-2</v>
      </c>
      <c r="R699">
        <v>1.2211112000000001E-3</v>
      </c>
      <c r="S699">
        <v>-1.2211112000000001E-3</v>
      </c>
    </row>
    <row r="700" spans="3:19" x14ac:dyDescent="0.3">
      <c r="C700" s="1">
        <v>45017.615563888889</v>
      </c>
      <c r="D700">
        <v>9.6375589999999995</v>
      </c>
      <c r="E700">
        <v>2.4572902000000001</v>
      </c>
      <c r="F700">
        <v>1.2310401</v>
      </c>
      <c r="L700" s="1">
        <v>45017.615543715277</v>
      </c>
      <c r="M700">
        <v>5.7116674999999999</v>
      </c>
      <c r="N700">
        <v>-6.7166532999999999</v>
      </c>
      <c r="O700">
        <v>3.9338004999999998</v>
      </c>
      <c r="P700" s="1">
        <v>45017.615524953704</v>
      </c>
      <c r="Q700">
        <v>-2.4422223000000001E-3</v>
      </c>
      <c r="R700">
        <v>-1.5874445000000001E-2</v>
      </c>
      <c r="S700">
        <v>-1.2211112000000001E-3</v>
      </c>
    </row>
    <row r="701" spans="3:19" x14ac:dyDescent="0.3">
      <c r="C701" s="1">
        <v>45017.615564085645</v>
      </c>
      <c r="D701">
        <v>9.6423489999999994</v>
      </c>
      <c r="E701">
        <v>2.5099806999999998</v>
      </c>
      <c r="F701">
        <v>1.3699512</v>
      </c>
      <c r="L701" s="1">
        <v>45017.61554373843</v>
      </c>
      <c r="M701">
        <v>5.6853465999999999</v>
      </c>
      <c r="N701">
        <v>-6.6975106999999996</v>
      </c>
      <c r="O701">
        <v>3.9457645000000001</v>
      </c>
      <c r="P701" s="1">
        <v>45017.615525439818</v>
      </c>
      <c r="Q701">
        <v>-2.4422223000000001E-3</v>
      </c>
      <c r="R701">
        <v>-1.2211111E-2</v>
      </c>
      <c r="S701">
        <v>1.3432222000000001E-2</v>
      </c>
    </row>
    <row r="702" spans="3:19" x14ac:dyDescent="0.3">
      <c r="C702" s="1">
        <v>45017.61556435185</v>
      </c>
      <c r="D702">
        <v>9.6423489999999994</v>
      </c>
      <c r="E702">
        <v>2.5004005</v>
      </c>
      <c r="F702">
        <v>1.2597803000000001</v>
      </c>
      <c r="L702" s="1">
        <v>45017.615544282409</v>
      </c>
      <c r="M702">
        <v>5.7810597000000001</v>
      </c>
      <c r="N702">
        <v>-6.7573314</v>
      </c>
      <c r="O702">
        <v>3.9744785</v>
      </c>
      <c r="P702" s="1">
        <v>45017.615525451387</v>
      </c>
      <c r="Q702">
        <v>-1.5874445000000001E-2</v>
      </c>
      <c r="R702">
        <v>-9.7688889999999994E-3</v>
      </c>
      <c r="S702">
        <v>1.8316668000000001E-2</v>
      </c>
    </row>
    <row r="703" spans="3:19" x14ac:dyDescent="0.3">
      <c r="C703" s="1">
        <v>45017.615564583335</v>
      </c>
      <c r="D703">
        <v>9.7094100000000001</v>
      </c>
      <c r="E703">
        <v>2.42855</v>
      </c>
      <c r="F703">
        <v>1.1831396999999999</v>
      </c>
      <c r="L703" s="1">
        <v>45017.615544733795</v>
      </c>
      <c r="M703">
        <v>5.8025950000000002</v>
      </c>
      <c r="N703">
        <v>-6.7740808000000001</v>
      </c>
      <c r="O703">
        <v>4.0151563000000001</v>
      </c>
      <c r="P703" s="1">
        <v>45017.615525949077</v>
      </c>
      <c r="Q703">
        <v>-1.099E-2</v>
      </c>
      <c r="R703">
        <v>-1.3432222000000001E-2</v>
      </c>
      <c r="S703">
        <v>1.7095556000000001E-2</v>
      </c>
    </row>
    <row r="704" spans="3:19" x14ac:dyDescent="0.3">
      <c r="C704" s="1">
        <v>45017.615564826388</v>
      </c>
      <c r="D704">
        <v>9.7285699999999995</v>
      </c>
      <c r="E704">
        <v>2.4093897000000002</v>
      </c>
      <c r="F704">
        <v>1.3220508</v>
      </c>
      <c r="L704" s="1">
        <v>45017.615544756947</v>
      </c>
      <c r="M704">
        <v>5.8073807000000004</v>
      </c>
      <c r="N704">
        <v>-6.7046890000000001</v>
      </c>
      <c r="O704">
        <v>4.0199420000000003</v>
      </c>
      <c r="P704" s="1">
        <v>45017.615525960646</v>
      </c>
      <c r="Q704">
        <v>-2.4422223000000001E-3</v>
      </c>
      <c r="R704">
        <v>-7.3266670000000002E-3</v>
      </c>
      <c r="S704">
        <v>1.8316668000000001E-2</v>
      </c>
    </row>
    <row r="705" spans="3:19" x14ac:dyDescent="0.3">
      <c r="C705" s="1">
        <v>45017.615565046297</v>
      </c>
      <c r="D705">
        <v>9.7094100000000001</v>
      </c>
      <c r="E705">
        <v>2.4716604000000002</v>
      </c>
      <c r="F705">
        <v>1.3364210000000001</v>
      </c>
      <c r="L705" s="1">
        <v>45017.61554525463</v>
      </c>
      <c r="M705">
        <v>5.8289160000000004</v>
      </c>
      <c r="N705">
        <v>-6.6520469999999996</v>
      </c>
      <c r="O705">
        <v>4.0151563000000001</v>
      </c>
      <c r="P705" s="1">
        <v>45017.615525983798</v>
      </c>
      <c r="Q705">
        <v>-1.2211112000000001E-3</v>
      </c>
      <c r="R705">
        <v>-2.4422223000000001E-3</v>
      </c>
      <c r="S705">
        <v>1.099E-2</v>
      </c>
    </row>
    <row r="706" spans="3:19" x14ac:dyDescent="0.3">
      <c r="C706" s="1">
        <v>45017.615565277774</v>
      </c>
      <c r="D706">
        <v>9.6567190000000007</v>
      </c>
      <c r="E706">
        <v>2.5866213</v>
      </c>
      <c r="F706">
        <v>1.22146</v>
      </c>
      <c r="L706" s="1">
        <v>45017.615545289351</v>
      </c>
      <c r="M706">
        <v>5.8313090000000001</v>
      </c>
      <c r="N706">
        <v>-6.5850476999999996</v>
      </c>
      <c r="O706">
        <v>3.9768713</v>
      </c>
      <c r="P706" s="1">
        <v>45017.615526481481</v>
      </c>
      <c r="Q706">
        <v>4.8844446000000001E-3</v>
      </c>
      <c r="R706">
        <v>-6.1055557000000002E-3</v>
      </c>
      <c r="S706">
        <v>8.5477780000000007E-3</v>
      </c>
    </row>
    <row r="707" spans="3:19" x14ac:dyDescent="0.3">
      <c r="C707" s="1">
        <v>45017.615565740743</v>
      </c>
      <c r="D707">
        <v>9.6183990000000001</v>
      </c>
      <c r="E707">
        <v>2.7111622999999998</v>
      </c>
      <c r="F707">
        <v>1.0777588</v>
      </c>
      <c r="L707" s="1">
        <v>45017.61554579861</v>
      </c>
      <c r="M707">
        <v>5.8959149999999996</v>
      </c>
      <c r="N707">
        <v>-6.6352973000000004</v>
      </c>
      <c r="O707">
        <v>3.9122650000000001</v>
      </c>
      <c r="P707" s="1">
        <v>45017.615526481481</v>
      </c>
      <c r="Q707">
        <v>7.3266670000000002E-3</v>
      </c>
      <c r="R707">
        <v>-9.7688889999999994E-3</v>
      </c>
      <c r="S707">
        <v>7.3266670000000002E-3</v>
      </c>
    </row>
    <row r="708" spans="3:19" x14ac:dyDescent="0.3">
      <c r="C708" s="1">
        <v>45017.615565960645</v>
      </c>
      <c r="D708">
        <v>9.5561284999999998</v>
      </c>
      <c r="E708">
        <v>2.7446926</v>
      </c>
      <c r="F708">
        <v>1.0154882999999999</v>
      </c>
      <c r="L708" s="1">
        <v>45017.615546342589</v>
      </c>
      <c r="M708">
        <v>5.9030933000000001</v>
      </c>
      <c r="N708">
        <v>-6.649654</v>
      </c>
      <c r="O708">
        <v>3.9888352999999999</v>
      </c>
      <c r="P708" s="1">
        <v>45017.615527037036</v>
      </c>
      <c r="Q708">
        <v>-1.2211112000000001E-3</v>
      </c>
      <c r="R708">
        <v>-1.2211111E-2</v>
      </c>
      <c r="S708">
        <v>1.2211112000000001E-3</v>
      </c>
    </row>
    <row r="709" spans="3:19" x14ac:dyDescent="0.3">
      <c r="C709" s="1">
        <v>45017.615566203705</v>
      </c>
      <c r="D709">
        <v>9.5896589999999993</v>
      </c>
      <c r="E709">
        <v>2.6872120000000002</v>
      </c>
      <c r="F709">
        <v>1.0585986000000001</v>
      </c>
      <c r="L709" s="1">
        <v>45017.615546354165</v>
      </c>
      <c r="M709">
        <v>5.8911294999999999</v>
      </c>
      <c r="N709">
        <v>-6.7118672999999998</v>
      </c>
      <c r="O709">
        <v>4.0390844000000001</v>
      </c>
      <c r="P709" s="1">
        <v>45017.615527048612</v>
      </c>
      <c r="Q709">
        <v>-7.3266670000000002E-3</v>
      </c>
      <c r="R709">
        <v>-1.3432222000000001E-2</v>
      </c>
      <c r="S709">
        <v>-6.1055557000000002E-3</v>
      </c>
    </row>
    <row r="710" spans="3:19" x14ac:dyDescent="0.3">
      <c r="C710" s="1">
        <v>45017.615566643515</v>
      </c>
      <c r="D710">
        <v>9.6998289999999994</v>
      </c>
      <c r="E710">
        <v>2.4620801999999999</v>
      </c>
      <c r="F710">
        <v>1.1975098</v>
      </c>
      <c r="L710" s="1">
        <v>45017.615546863424</v>
      </c>
      <c r="M710">
        <v>5.8887366999999999</v>
      </c>
      <c r="N710">
        <v>-6.7334027000000001</v>
      </c>
      <c r="O710">
        <v>4.0630129999999998</v>
      </c>
      <c r="P710" s="1">
        <v>45017.615527060188</v>
      </c>
      <c r="Q710">
        <v>-3.6633336000000002E-3</v>
      </c>
      <c r="R710">
        <v>-9.7688889999999994E-3</v>
      </c>
      <c r="S710">
        <v>-1.2211111E-2</v>
      </c>
    </row>
    <row r="711" spans="3:19" x14ac:dyDescent="0.3">
      <c r="C711" s="1">
        <v>45017.615567129629</v>
      </c>
      <c r="D711">
        <v>9.6902489999999997</v>
      </c>
      <c r="E711">
        <v>2.4045996999999999</v>
      </c>
      <c r="F711">
        <v>1.331631</v>
      </c>
      <c r="L711" s="1">
        <v>45017.615547337962</v>
      </c>
      <c r="M711">
        <v>5.8600225000000004</v>
      </c>
      <c r="N711">
        <v>-6.7310100000000004</v>
      </c>
      <c r="O711">
        <v>4.0031923999999997</v>
      </c>
      <c r="P711" s="1">
        <v>45017.615527604168</v>
      </c>
      <c r="Q711">
        <v>-7.3266670000000002E-3</v>
      </c>
      <c r="R711">
        <v>-1.099E-2</v>
      </c>
      <c r="S711">
        <v>-1.2211111E-2</v>
      </c>
    </row>
    <row r="712" spans="3:19" x14ac:dyDescent="0.3">
      <c r="C712" s="1">
        <v>45017.615567569446</v>
      </c>
      <c r="D712">
        <v>9.7573100000000004</v>
      </c>
      <c r="E712">
        <v>2.5818311999999999</v>
      </c>
      <c r="F712">
        <v>1.0538087</v>
      </c>
      <c r="L712" s="1">
        <v>45017.615547361114</v>
      </c>
      <c r="M712">
        <v>5.8528440000000002</v>
      </c>
      <c r="N712">
        <v>-6.6137620000000004</v>
      </c>
      <c r="O712">
        <v>3.9170506</v>
      </c>
      <c r="P712" s="1">
        <v>45017.615527615744</v>
      </c>
      <c r="Q712">
        <v>-1.2211111E-2</v>
      </c>
      <c r="R712">
        <v>-1.3432222000000001E-2</v>
      </c>
      <c r="S712">
        <v>-1.3432222000000001E-2</v>
      </c>
    </row>
    <row r="713" spans="3:19" x14ac:dyDescent="0.3">
      <c r="C713" s="1">
        <v>45017.615568055553</v>
      </c>
      <c r="D713">
        <v>9.6423489999999994</v>
      </c>
      <c r="E713">
        <v>2.5483009999999999</v>
      </c>
      <c r="F713">
        <v>1.1591895000000001</v>
      </c>
      <c r="L713" s="1">
        <v>45017.615547881942</v>
      </c>
      <c r="M713">
        <v>5.8384869999999998</v>
      </c>
      <c r="N713">
        <v>-6.5754766</v>
      </c>
      <c r="O713">
        <v>3.9266220000000001</v>
      </c>
      <c r="P713" s="1">
        <v>45017.61552806713</v>
      </c>
      <c r="Q713">
        <v>-1.4653334E-2</v>
      </c>
      <c r="R713">
        <v>-3.6633336000000002E-3</v>
      </c>
      <c r="S713">
        <v>-1.2211111E-2</v>
      </c>
    </row>
    <row r="714" spans="3:19" x14ac:dyDescent="0.3">
      <c r="C714" s="1">
        <v>45017.615568541667</v>
      </c>
      <c r="D714">
        <v>9.6758795000000006</v>
      </c>
      <c r="E714">
        <v>2.5435110000000001</v>
      </c>
      <c r="F714">
        <v>1.1543995</v>
      </c>
      <c r="L714" s="1">
        <v>45017.615548368056</v>
      </c>
      <c r="M714">
        <v>5.8480587000000002</v>
      </c>
      <c r="N714">
        <v>-6.6137620000000004</v>
      </c>
      <c r="O714">
        <v>3.9505499999999998</v>
      </c>
      <c r="P714" s="1">
        <v>45017.615528090275</v>
      </c>
      <c r="Q714">
        <v>-1.3432222000000001E-2</v>
      </c>
      <c r="R714">
        <v>-3.6633336000000002E-3</v>
      </c>
      <c r="S714">
        <v>-4.8844446000000001E-3</v>
      </c>
    </row>
    <row r="715" spans="3:19" x14ac:dyDescent="0.3">
      <c r="C715" s="1">
        <v>45017.615568981484</v>
      </c>
      <c r="D715">
        <v>9.5992379999999997</v>
      </c>
      <c r="E715">
        <v>2.5243506</v>
      </c>
      <c r="F715">
        <v>1.0825488999999999</v>
      </c>
      <c r="L715" s="1">
        <v>45017.615548449074</v>
      </c>
      <c r="M715">
        <v>5.8887366999999999</v>
      </c>
      <c r="N715">
        <v>-6.5778694</v>
      </c>
      <c r="O715">
        <v>3.9720854999999999</v>
      </c>
      <c r="P715" s="1">
        <v>45017.615528634262</v>
      </c>
      <c r="Q715">
        <v>-6.1055557000000002E-3</v>
      </c>
      <c r="R715">
        <v>-1.2211111E-2</v>
      </c>
      <c r="S715">
        <v>1.2211112000000001E-3</v>
      </c>
    </row>
    <row r="716" spans="3:19" x14ac:dyDescent="0.3">
      <c r="C716" s="1">
        <v>45017.61556943287</v>
      </c>
      <c r="D716">
        <v>9.6902489999999997</v>
      </c>
      <c r="E716">
        <v>2.4572902000000001</v>
      </c>
      <c r="F716">
        <v>1.1256592000000001</v>
      </c>
      <c r="L716" s="1">
        <v>45017.615548888891</v>
      </c>
      <c r="M716">
        <v>5.9054859999999998</v>
      </c>
      <c r="N716">
        <v>-6.5826549999999999</v>
      </c>
      <c r="O716">
        <v>3.9864426000000002</v>
      </c>
      <c r="P716" s="1">
        <v>45017.615528634262</v>
      </c>
      <c r="Q716">
        <v>-8.5477780000000007E-3</v>
      </c>
      <c r="R716">
        <v>-2.9306669E-2</v>
      </c>
      <c r="S716">
        <v>9.7688889999999994E-3</v>
      </c>
    </row>
    <row r="717" spans="3:19" x14ac:dyDescent="0.3">
      <c r="C717" s="1">
        <v>45017.615569872687</v>
      </c>
      <c r="D717">
        <v>9.6998289999999994</v>
      </c>
      <c r="E717">
        <v>2.4716604000000002</v>
      </c>
      <c r="F717">
        <v>1.1304493</v>
      </c>
      <c r="L717" s="1">
        <v>45017.615549456015</v>
      </c>
      <c r="M717">
        <v>5.9342002999999997</v>
      </c>
      <c r="N717">
        <v>-6.6472610000000003</v>
      </c>
      <c r="O717">
        <v>4.0127635000000001</v>
      </c>
      <c r="P717" s="1">
        <v>45017.615528645831</v>
      </c>
      <c r="Q717">
        <v>-8.5477780000000007E-3</v>
      </c>
      <c r="R717">
        <v>-3.7854444000000001E-2</v>
      </c>
      <c r="S717">
        <v>8.5477780000000007E-3</v>
      </c>
    </row>
    <row r="718" spans="3:19" x14ac:dyDescent="0.3">
      <c r="C718" s="1">
        <v>45017.615570335649</v>
      </c>
      <c r="D718">
        <v>9.7956299999999992</v>
      </c>
      <c r="E718">
        <v>2.4572902000000001</v>
      </c>
      <c r="F718">
        <v>1.101709</v>
      </c>
      <c r="L718" s="1">
        <v>45017.615549479167</v>
      </c>
      <c r="M718">
        <v>5.8791650000000004</v>
      </c>
      <c r="N718">
        <v>-6.6687965</v>
      </c>
      <c r="O718">
        <v>4.0366917000000004</v>
      </c>
      <c r="P718" s="1">
        <v>45017.615529120369</v>
      </c>
      <c r="Q718">
        <v>-4.8844446000000001E-3</v>
      </c>
      <c r="R718">
        <v>-4.6402222999999999E-2</v>
      </c>
      <c r="S718">
        <v>7.3266670000000002E-3</v>
      </c>
    </row>
    <row r="719" spans="3:19" x14ac:dyDescent="0.3">
      <c r="C719" s="1">
        <v>45017.61557105324</v>
      </c>
      <c r="D719">
        <v>9.6423489999999994</v>
      </c>
      <c r="E719">
        <v>2.5962011999999999</v>
      </c>
      <c r="F719">
        <v>1.1448194</v>
      </c>
      <c r="L719" s="1">
        <v>45017.615549942129</v>
      </c>
      <c r="M719">
        <v>5.8313090000000001</v>
      </c>
      <c r="N719">
        <v>-6.6257257000000003</v>
      </c>
      <c r="O719">
        <v>4.0869412000000001</v>
      </c>
      <c r="P719" s="1">
        <v>45017.615529120369</v>
      </c>
      <c r="Q719">
        <v>0</v>
      </c>
      <c r="R719">
        <v>-4.6402222999999999E-2</v>
      </c>
      <c r="S719">
        <v>1.8316668000000001E-2</v>
      </c>
    </row>
    <row r="720" spans="3:19" x14ac:dyDescent="0.3">
      <c r="C720" s="1">
        <v>45017.615571504626</v>
      </c>
      <c r="D720">
        <v>9.6183990000000001</v>
      </c>
      <c r="E720">
        <v>2.6297316999999998</v>
      </c>
      <c r="F720">
        <v>1.0106983</v>
      </c>
      <c r="L720" s="1">
        <v>45017.61554997685</v>
      </c>
      <c r="M720">
        <v>5.7667026999999997</v>
      </c>
      <c r="N720">
        <v>-6.5850476999999996</v>
      </c>
      <c r="O720">
        <v>4.0797625000000002</v>
      </c>
      <c r="P720" s="1">
        <v>45017.61552965278</v>
      </c>
      <c r="Q720">
        <v>-2.4422223000000001E-3</v>
      </c>
      <c r="R720">
        <v>-2.5643334E-2</v>
      </c>
      <c r="S720">
        <v>2.9306669E-2</v>
      </c>
    </row>
    <row r="721" spans="3:19" x14ac:dyDescent="0.3">
      <c r="C721" s="1">
        <v>45017.615571956019</v>
      </c>
      <c r="D721">
        <v>9.7668909999999993</v>
      </c>
      <c r="E721">
        <v>2.4812403000000001</v>
      </c>
      <c r="F721">
        <v>1.1112891</v>
      </c>
      <c r="L721" s="1">
        <v>45017.615550486109</v>
      </c>
      <c r="M721">
        <v>5.8289160000000004</v>
      </c>
      <c r="N721">
        <v>-6.62094</v>
      </c>
      <c r="O721">
        <v>4.022335</v>
      </c>
      <c r="P721" s="1">
        <v>45017.615529675924</v>
      </c>
      <c r="Q721">
        <v>-4.8844446000000001E-3</v>
      </c>
      <c r="R721">
        <v>1.2211112000000001E-3</v>
      </c>
      <c r="S721">
        <v>3.1748890000000002E-2</v>
      </c>
    </row>
    <row r="722" spans="3:19" x14ac:dyDescent="0.3">
      <c r="C722" s="1">
        <v>45017.615572199073</v>
      </c>
      <c r="D722">
        <v>9.7573100000000004</v>
      </c>
      <c r="E722">
        <v>2.4668703000000001</v>
      </c>
      <c r="F722">
        <v>1.1064991</v>
      </c>
      <c r="L722" s="1">
        <v>45017.615550995368</v>
      </c>
      <c r="M722">
        <v>5.8695940000000002</v>
      </c>
      <c r="N722">
        <v>-6.5922264999999998</v>
      </c>
      <c r="O722">
        <v>4.0534414999999999</v>
      </c>
      <c r="P722" s="1">
        <v>45017.615530150462</v>
      </c>
      <c r="Q722">
        <v>3.6633336000000002E-3</v>
      </c>
      <c r="R722">
        <v>1.099E-2</v>
      </c>
      <c r="S722">
        <v>2.8085556000000001E-2</v>
      </c>
    </row>
    <row r="723" spans="3:19" x14ac:dyDescent="0.3">
      <c r="C723" s="1">
        <v>45017.61557263889</v>
      </c>
      <c r="D723">
        <v>9.6758795000000006</v>
      </c>
      <c r="E723">
        <v>2.6057812999999999</v>
      </c>
      <c r="F723">
        <v>0.97237795999999999</v>
      </c>
      <c r="L723" s="1">
        <v>45017.615551006944</v>
      </c>
      <c r="M723">
        <v>5.8384869999999998</v>
      </c>
      <c r="N723">
        <v>-6.5539411999999997</v>
      </c>
      <c r="O723">
        <v>4.0510488000000002</v>
      </c>
      <c r="P723" s="1">
        <v>45017.615530162038</v>
      </c>
      <c r="Q723">
        <v>3.6633336000000002E-3</v>
      </c>
      <c r="R723">
        <v>1.3432222000000001E-2</v>
      </c>
      <c r="S723">
        <v>1.8316668000000001E-2</v>
      </c>
    </row>
    <row r="724" spans="3:19" x14ac:dyDescent="0.3">
      <c r="C724" s="1">
        <v>45017.615573124996</v>
      </c>
      <c r="D724">
        <v>9.6471400000000003</v>
      </c>
      <c r="E724">
        <v>2.6967921000000001</v>
      </c>
      <c r="F724">
        <v>0.91489750000000003</v>
      </c>
      <c r="L724" s="1">
        <v>45017.6155515625</v>
      </c>
      <c r="M724">
        <v>5.9030933000000001</v>
      </c>
      <c r="N724">
        <v>-6.5084777000000003</v>
      </c>
      <c r="O724">
        <v>4.0510488000000002</v>
      </c>
      <c r="P724" s="1">
        <v>45017.615530682873</v>
      </c>
      <c r="Q724">
        <v>3.6633336000000002E-3</v>
      </c>
      <c r="R724">
        <v>8.5477780000000007E-3</v>
      </c>
      <c r="S724">
        <v>1.3432222000000001E-2</v>
      </c>
    </row>
    <row r="725" spans="3:19" x14ac:dyDescent="0.3">
      <c r="C725" s="1">
        <v>45017.615573587966</v>
      </c>
      <c r="D725">
        <v>9.6758795000000006</v>
      </c>
      <c r="E725">
        <v>2.5243506</v>
      </c>
      <c r="F725">
        <v>1.0538087</v>
      </c>
      <c r="L725" s="1">
        <v>45017.615552025462</v>
      </c>
      <c r="M725">
        <v>5.9174503999999999</v>
      </c>
      <c r="N725">
        <v>-6.5371914000000002</v>
      </c>
      <c r="O725">
        <v>4.0701913999999997</v>
      </c>
      <c r="P725" s="1">
        <v>45017.615530682873</v>
      </c>
      <c r="Q725">
        <v>-1.099E-2</v>
      </c>
      <c r="R725">
        <v>-1.2211112000000001E-3</v>
      </c>
      <c r="S725">
        <v>1.2211112000000001E-3</v>
      </c>
    </row>
    <row r="726" spans="3:19" x14ac:dyDescent="0.3">
      <c r="C726" s="1">
        <v>45017.615573807867</v>
      </c>
      <c r="D726">
        <v>9.7333590000000001</v>
      </c>
      <c r="E726">
        <v>2.3902296999999999</v>
      </c>
      <c r="F726">
        <v>1.096919</v>
      </c>
      <c r="L726" s="1">
        <v>45017.615552569441</v>
      </c>
      <c r="M726">
        <v>5.8600225000000004</v>
      </c>
      <c r="N726">
        <v>-6.5611195999999996</v>
      </c>
      <c r="O726">
        <v>4.1156550000000003</v>
      </c>
      <c r="P726" s="1">
        <v>45017.615530694442</v>
      </c>
      <c r="Q726">
        <v>-2.3201111999999999E-2</v>
      </c>
      <c r="R726">
        <v>-7.3266670000000002E-3</v>
      </c>
      <c r="S726">
        <v>-1.099E-2</v>
      </c>
    </row>
    <row r="727" spans="3:19" x14ac:dyDescent="0.3">
      <c r="C727" s="1">
        <v>45017.615574004631</v>
      </c>
      <c r="D727">
        <v>9.7764699999999998</v>
      </c>
      <c r="E727">
        <v>2.3135889000000001</v>
      </c>
      <c r="F727">
        <v>1.1208692</v>
      </c>
      <c r="L727" s="1">
        <v>45017.615552581017</v>
      </c>
      <c r="M727">
        <v>5.8672012999999996</v>
      </c>
      <c r="N727">
        <v>-6.62094</v>
      </c>
      <c r="O727">
        <v>4.1443686</v>
      </c>
      <c r="P727" s="1">
        <v>45017.615531736112</v>
      </c>
      <c r="Q727">
        <v>-2.8085556000000001E-2</v>
      </c>
      <c r="R727">
        <v>-1.2211111E-2</v>
      </c>
      <c r="S727">
        <v>-2.5643334E-2</v>
      </c>
    </row>
    <row r="728" spans="3:19" x14ac:dyDescent="0.3">
      <c r="C728" s="1">
        <v>45017.615574270836</v>
      </c>
      <c r="D728">
        <v>9.7094100000000001</v>
      </c>
      <c r="E728">
        <v>2.3471193000000001</v>
      </c>
      <c r="F728">
        <v>1.22146</v>
      </c>
      <c r="L728" s="1">
        <v>45017.615553067131</v>
      </c>
      <c r="M728">
        <v>5.8480587000000002</v>
      </c>
      <c r="N728">
        <v>-6.5778694</v>
      </c>
      <c r="O728">
        <v>4.1419759999999997</v>
      </c>
      <c r="P728" s="1">
        <v>45017.615531747688</v>
      </c>
      <c r="Q728">
        <v>-3.0527780000000001E-2</v>
      </c>
      <c r="R728">
        <v>-1.2211111E-2</v>
      </c>
      <c r="S728">
        <v>-3.9075556999999997E-2</v>
      </c>
    </row>
    <row r="729" spans="3:19" x14ac:dyDescent="0.3">
      <c r="C729" s="1">
        <v>45017.615574479169</v>
      </c>
      <c r="D729">
        <v>9.6854589999999998</v>
      </c>
      <c r="E729">
        <v>2.4525000000000001</v>
      </c>
      <c r="F729">
        <v>1.1591895000000001</v>
      </c>
      <c r="L729" s="1">
        <v>45017.615553078707</v>
      </c>
      <c r="M729">
        <v>5.8241304999999999</v>
      </c>
      <c r="N729">
        <v>-6.5778694</v>
      </c>
      <c r="O729">
        <v>4.1252259999999996</v>
      </c>
      <c r="P729" s="1">
        <v>45017.615531759257</v>
      </c>
      <c r="Q729">
        <v>-3.2969999999999999E-2</v>
      </c>
      <c r="R729">
        <v>-4.8844446000000001E-3</v>
      </c>
      <c r="S729">
        <v>-4.5181114000000001E-2</v>
      </c>
    </row>
    <row r="730" spans="3:19" x14ac:dyDescent="0.3">
      <c r="C730" s="1">
        <v>45017.615574710646</v>
      </c>
      <c r="D730">
        <v>9.6806699999999992</v>
      </c>
      <c r="E730">
        <v>2.5818311999999999</v>
      </c>
      <c r="F730">
        <v>0.97237795999999999</v>
      </c>
      <c r="L730" s="1">
        <v>45017.61555357639</v>
      </c>
      <c r="M730">
        <v>5.8624153000000003</v>
      </c>
      <c r="N730">
        <v>-6.6472610000000003</v>
      </c>
      <c r="O730">
        <v>4.0917269999999997</v>
      </c>
      <c r="P730" s="1">
        <v>45017.615531770833</v>
      </c>
      <c r="Q730">
        <v>-2.8085556000000001E-2</v>
      </c>
      <c r="R730">
        <v>-4.8844446000000001E-3</v>
      </c>
      <c r="S730">
        <v>-4.7623336000000002E-2</v>
      </c>
    </row>
    <row r="731" spans="3:19" x14ac:dyDescent="0.3">
      <c r="C731" s="1">
        <v>45017.615574965275</v>
      </c>
      <c r="D731">
        <v>9.6471400000000003</v>
      </c>
      <c r="E731">
        <v>2.6393116000000001</v>
      </c>
      <c r="F731">
        <v>1.0059083</v>
      </c>
      <c r="L731" s="1">
        <v>45017.615554629629</v>
      </c>
      <c r="M731">
        <v>5.8337016000000004</v>
      </c>
      <c r="N731">
        <v>-6.62094</v>
      </c>
      <c r="O731">
        <v>4.0630129999999998</v>
      </c>
      <c r="P731" s="1">
        <v>45017.615531770833</v>
      </c>
      <c r="Q731">
        <v>-2.198E-2</v>
      </c>
      <c r="R731">
        <v>4.8844446000000001E-3</v>
      </c>
      <c r="S731">
        <v>-4.5181114000000001E-2</v>
      </c>
    </row>
    <row r="732" spans="3:19" x14ac:dyDescent="0.3">
      <c r="C732" s="1">
        <v>45017.615575219905</v>
      </c>
      <c r="D732">
        <v>9.6040290000000006</v>
      </c>
      <c r="E732">
        <v>2.6009912000000002</v>
      </c>
      <c r="F732">
        <v>1.0298585</v>
      </c>
      <c r="L732" s="1">
        <v>45017.615554664349</v>
      </c>
      <c r="M732">
        <v>5.7834525000000001</v>
      </c>
      <c r="N732">
        <v>-6.5659055999999998</v>
      </c>
      <c r="O732">
        <v>4.0773697000000002</v>
      </c>
      <c r="P732" s="1">
        <v>45017.615532245371</v>
      </c>
      <c r="Q732">
        <v>-2.4422223E-2</v>
      </c>
      <c r="R732">
        <v>1.9537779000000002E-2</v>
      </c>
      <c r="S732">
        <v>-3.9075556999999997E-2</v>
      </c>
    </row>
    <row r="733" spans="3:19" x14ac:dyDescent="0.3">
      <c r="C733" s="1">
        <v>45017.615575439813</v>
      </c>
      <c r="D733">
        <v>9.6662990000000004</v>
      </c>
      <c r="E733">
        <v>2.5483009999999999</v>
      </c>
      <c r="F733">
        <v>1.0442286000000001</v>
      </c>
      <c r="L733" s="1">
        <v>45017.615554687502</v>
      </c>
      <c r="M733">
        <v>5.8049879999999998</v>
      </c>
      <c r="N733">
        <v>-6.6065829999999997</v>
      </c>
      <c r="O733">
        <v>4.0534414999999999</v>
      </c>
      <c r="P733" s="1">
        <v>45017.615532256947</v>
      </c>
      <c r="Q733">
        <v>-2.6864445000000001E-2</v>
      </c>
      <c r="R733">
        <v>2.3201111999999999E-2</v>
      </c>
      <c r="S733">
        <v>-3.7854444000000001E-2</v>
      </c>
    </row>
    <row r="734" spans="3:19" x14ac:dyDescent="0.3">
      <c r="C734" s="1">
        <v>45017.615575625001</v>
      </c>
      <c r="D734">
        <v>9.6710890000000003</v>
      </c>
      <c r="E734">
        <v>2.4860302999999999</v>
      </c>
      <c r="F734">
        <v>1.1160791000000001</v>
      </c>
      <c r="L734" s="1">
        <v>45017.615554710646</v>
      </c>
      <c r="M734">
        <v>5.8002019999999996</v>
      </c>
      <c r="N734">
        <v>-6.6329045000000004</v>
      </c>
      <c r="O734">
        <v>4.0175489999999998</v>
      </c>
      <c r="P734" s="1">
        <v>45017.615532743053</v>
      </c>
      <c r="Q734">
        <v>-1.8316668000000001E-2</v>
      </c>
      <c r="R734">
        <v>1.8316668000000001E-2</v>
      </c>
      <c r="S734">
        <v>-3.4191113000000002E-2</v>
      </c>
    </row>
    <row r="735" spans="3:19" x14ac:dyDescent="0.3">
      <c r="C735" s="1">
        <v>45017.615575891206</v>
      </c>
      <c r="D735">
        <v>9.6902489999999997</v>
      </c>
      <c r="E735">
        <v>2.44292</v>
      </c>
      <c r="F735">
        <v>1.22146</v>
      </c>
      <c r="L735" s="1">
        <v>45017.615555138887</v>
      </c>
      <c r="M735">
        <v>5.797809</v>
      </c>
      <c r="N735">
        <v>-6.6185473999999997</v>
      </c>
      <c r="O735">
        <v>3.9984066</v>
      </c>
      <c r="P735" s="1">
        <v>45017.615532754629</v>
      </c>
      <c r="Q735">
        <v>-1.2211111E-2</v>
      </c>
      <c r="R735">
        <v>1.3432222000000001E-2</v>
      </c>
      <c r="S735">
        <v>-3.0527780000000001E-2</v>
      </c>
    </row>
    <row r="736" spans="3:19" x14ac:dyDescent="0.3">
      <c r="C736" s="1">
        <v>45017.615576111108</v>
      </c>
      <c r="D736">
        <v>9.6615094999999993</v>
      </c>
      <c r="E736">
        <v>2.4237600000000001</v>
      </c>
      <c r="F736">
        <v>1.2789404</v>
      </c>
      <c r="L736" s="1">
        <v>45017.615555717595</v>
      </c>
      <c r="M736">
        <v>5.7547382999999996</v>
      </c>
      <c r="N736">
        <v>-6.5611195999999996</v>
      </c>
      <c r="O736">
        <v>4.005585</v>
      </c>
      <c r="P736" s="1">
        <v>45017.615533298609</v>
      </c>
      <c r="Q736">
        <v>-1.4653334E-2</v>
      </c>
      <c r="R736">
        <v>4.8844446000000001E-3</v>
      </c>
      <c r="S736">
        <v>-1.9537779000000002E-2</v>
      </c>
    </row>
    <row r="737" spans="3:19" x14ac:dyDescent="0.3">
      <c r="C737" s="1">
        <v>45017.615576365744</v>
      </c>
      <c r="D737">
        <v>9.6615094999999993</v>
      </c>
      <c r="E737">
        <v>2.4189699</v>
      </c>
      <c r="F737">
        <v>1.1975098</v>
      </c>
      <c r="L737" s="1">
        <v>45017.615555729164</v>
      </c>
      <c r="M737">
        <v>5.7906310000000003</v>
      </c>
      <c r="N737">
        <v>-6.5922264999999998</v>
      </c>
      <c r="O737">
        <v>4.0007997</v>
      </c>
      <c r="P737" s="1">
        <v>45017.615533298609</v>
      </c>
      <c r="Q737">
        <v>-9.7688889999999994E-3</v>
      </c>
      <c r="R737">
        <v>1.2211112000000001E-3</v>
      </c>
      <c r="S737">
        <v>-2.4422223000000001E-3</v>
      </c>
    </row>
    <row r="738" spans="3:19" x14ac:dyDescent="0.3">
      <c r="C738" s="1">
        <v>45017.615576539349</v>
      </c>
      <c r="D738">
        <v>9.6950400000000005</v>
      </c>
      <c r="E738">
        <v>2.44292</v>
      </c>
      <c r="F738">
        <v>1.1256592000000001</v>
      </c>
      <c r="L738" s="1">
        <v>45017.615556226854</v>
      </c>
      <c r="M738">
        <v>5.8289160000000004</v>
      </c>
      <c r="N738">
        <v>-6.6759753000000002</v>
      </c>
      <c r="O738">
        <v>3.9960138999999999</v>
      </c>
      <c r="P738" s="1">
        <v>45017.615533321761</v>
      </c>
      <c r="Q738">
        <v>-9.7688889999999994E-3</v>
      </c>
      <c r="R738">
        <v>-4.8844446000000001E-3</v>
      </c>
      <c r="S738">
        <v>8.5477780000000007E-3</v>
      </c>
    </row>
    <row r="739" spans="3:19" x14ac:dyDescent="0.3">
      <c r="C739" s="1">
        <v>45017.61557681713</v>
      </c>
      <c r="D739">
        <v>9.7333590000000001</v>
      </c>
      <c r="E739">
        <v>2.44292</v>
      </c>
      <c r="F739">
        <v>1.1591895000000001</v>
      </c>
      <c r="L739" s="1">
        <v>45017.615556701392</v>
      </c>
      <c r="M739">
        <v>5.8313090000000001</v>
      </c>
      <c r="N739">
        <v>-6.7022963000000004</v>
      </c>
      <c r="O739">
        <v>4.005585</v>
      </c>
      <c r="P739" s="1">
        <v>45017.61553383102</v>
      </c>
      <c r="Q739">
        <v>-9.7688889999999994E-3</v>
      </c>
      <c r="R739">
        <v>-6.1055557000000002E-3</v>
      </c>
      <c r="S739">
        <v>1.2211111E-2</v>
      </c>
    </row>
    <row r="740" spans="3:19" x14ac:dyDescent="0.3">
      <c r="C740" s="1">
        <v>45017.615577025463</v>
      </c>
      <c r="D740">
        <v>9.7381499999999992</v>
      </c>
      <c r="E740">
        <v>2.4237600000000001</v>
      </c>
      <c r="F740">
        <v>1.22146</v>
      </c>
      <c r="L740" s="1">
        <v>45017.615557245372</v>
      </c>
      <c r="M740">
        <v>5.8169518</v>
      </c>
      <c r="N740">
        <v>-6.6807610000000004</v>
      </c>
      <c r="O740">
        <v>4.0390844000000001</v>
      </c>
      <c r="P740" s="1">
        <v>45017.615533842596</v>
      </c>
      <c r="Q740">
        <v>-8.5477780000000007E-3</v>
      </c>
      <c r="R740">
        <v>-1.3432222000000001E-2</v>
      </c>
      <c r="S740">
        <v>1.4653334E-2</v>
      </c>
    </row>
    <row r="741" spans="3:19" x14ac:dyDescent="0.3">
      <c r="C741" s="1">
        <v>45017.615577280092</v>
      </c>
      <c r="D741">
        <v>9.6710890000000003</v>
      </c>
      <c r="E741">
        <v>2.4764501999999999</v>
      </c>
      <c r="F741">
        <v>1.2981005999999999</v>
      </c>
      <c r="L741" s="1">
        <v>45017.615557280093</v>
      </c>
      <c r="M741">
        <v>5.8456659999999996</v>
      </c>
      <c r="N741">
        <v>-6.6735825999999996</v>
      </c>
      <c r="O741">
        <v>4.0558342999999999</v>
      </c>
      <c r="P741" s="1">
        <v>45017.615534305558</v>
      </c>
      <c r="Q741">
        <v>4.8844446000000001E-3</v>
      </c>
      <c r="R741">
        <v>-1.8316668000000001E-2</v>
      </c>
      <c r="S741">
        <v>2.0758889999999999E-2</v>
      </c>
    </row>
    <row r="742" spans="3:19" x14ac:dyDescent="0.3">
      <c r="C742" s="1">
        <v>45017.615577523145</v>
      </c>
      <c r="D742">
        <v>9.6806699999999992</v>
      </c>
      <c r="E742">
        <v>2.5435110000000001</v>
      </c>
      <c r="F742">
        <v>1.2358302000000001</v>
      </c>
      <c r="L742" s="1">
        <v>45017.615557800927</v>
      </c>
      <c r="M742">
        <v>5.8097734000000001</v>
      </c>
      <c r="N742">
        <v>-6.6041903</v>
      </c>
      <c r="O742">
        <v>3.9984066</v>
      </c>
      <c r="P742" s="1">
        <v>45017.615534328703</v>
      </c>
      <c r="Q742">
        <v>0</v>
      </c>
      <c r="R742">
        <v>-2.6864445000000001E-2</v>
      </c>
      <c r="S742">
        <v>2.4422223E-2</v>
      </c>
    </row>
    <row r="743" spans="3:19" x14ac:dyDescent="0.3">
      <c r="C743" s="1">
        <v>45017.615577719909</v>
      </c>
      <c r="D743">
        <v>9.6710890000000003</v>
      </c>
      <c r="E743">
        <v>2.6201515</v>
      </c>
      <c r="F743">
        <v>1.0873389</v>
      </c>
      <c r="L743" s="1">
        <v>45017.615558321762</v>
      </c>
      <c r="M743">
        <v>5.8360944000000003</v>
      </c>
      <c r="N743">
        <v>-6.5635123000000002</v>
      </c>
      <c r="O743">
        <v>4.0103707000000002</v>
      </c>
      <c r="P743" s="1">
        <v>45017.615534826386</v>
      </c>
      <c r="Q743">
        <v>-2.4422223000000001E-3</v>
      </c>
      <c r="R743">
        <v>-3.6633335000000003E-2</v>
      </c>
      <c r="S743">
        <v>2.5643334E-2</v>
      </c>
    </row>
    <row r="744" spans="3:19" x14ac:dyDescent="0.3">
      <c r="C744" s="1">
        <v>45017.615577974539</v>
      </c>
      <c r="D744">
        <v>9.6327689999999997</v>
      </c>
      <c r="E744">
        <v>2.6728420000000002</v>
      </c>
      <c r="F744">
        <v>1.1304493</v>
      </c>
      <c r="L744" s="1">
        <v>45017.615558796293</v>
      </c>
      <c r="M744">
        <v>5.8863434999999997</v>
      </c>
      <c r="N744">
        <v>-6.5635123000000002</v>
      </c>
      <c r="O744">
        <v>4.0414776999999997</v>
      </c>
      <c r="P744" s="1">
        <v>45017.615534849538</v>
      </c>
      <c r="Q744">
        <v>8.5477780000000007E-3</v>
      </c>
      <c r="R744">
        <v>-3.9075556999999997E-2</v>
      </c>
      <c r="S744">
        <v>2.3201111999999999E-2</v>
      </c>
    </row>
    <row r="745" spans="3:19" x14ac:dyDescent="0.3">
      <c r="C745" s="1">
        <v>45017.615578194447</v>
      </c>
      <c r="D745">
        <v>9.623189</v>
      </c>
      <c r="E745">
        <v>2.6824219999999999</v>
      </c>
      <c r="F745">
        <v>1.2070898999999999</v>
      </c>
      <c r="L745" s="1">
        <v>45017.615559317128</v>
      </c>
      <c r="M745">
        <v>5.8815580000000001</v>
      </c>
      <c r="N745">
        <v>-6.5682983000000004</v>
      </c>
      <c r="O745">
        <v>4.0390844000000001</v>
      </c>
      <c r="P745" s="1">
        <v>45017.615535416669</v>
      </c>
      <c r="Q745">
        <v>2.0758889999999999E-2</v>
      </c>
      <c r="R745">
        <v>-2.9306669E-2</v>
      </c>
      <c r="S745">
        <v>1.3432222000000001E-2</v>
      </c>
    </row>
    <row r="746" spans="3:19" x14ac:dyDescent="0.3">
      <c r="C746" s="1">
        <v>45017.615578437501</v>
      </c>
      <c r="D746">
        <v>9.6615094999999993</v>
      </c>
      <c r="E746">
        <v>2.7255322999999998</v>
      </c>
      <c r="F746">
        <v>1.1975098</v>
      </c>
      <c r="L746" s="1">
        <v>45017.615559837963</v>
      </c>
      <c r="M746">
        <v>5.8983080000000001</v>
      </c>
      <c r="N746">
        <v>-6.5108705000000002</v>
      </c>
      <c r="O746">
        <v>4.0414776999999997</v>
      </c>
      <c r="P746" s="1">
        <v>45017.615535416669</v>
      </c>
      <c r="Q746">
        <v>2.3201111999999999E-2</v>
      </c>
      <c r="R746">
        <v>-2.4422223E-2</v>
      </c>
      <c r="S746">
        <v>6.1055557000000002E-3</v>
      </c>
    </row>
    <row r="747" spans="3:19" x14ac:dyDescent="0.3">
      <c r="C747" s="1">
        <v>45017.615578622688</v>
      </c>
      <c r="D747">
        <v>9.6662990000000004</v>
      </c>
      <c r="E747">
        <v>2.6967921000000001</v>
      </c>
      <c r="F747">
        <v>1.1256592000000001</v>
      </c>
      <c r="L747" s="1">
        <v>45017.615559895836</v>
      </c>
      <c r="M747">
        <v>5.9270215000000004</v>
      </c>
      <c r="N747">
        <v>-6.5563339999999997</v>
      </c>
      <c r="O747">
        <v>4.022335</v>
      </c>
      <c r="P747" s="1">
        <v>45017.615535428238</v>
      </c>
      <c r="Q747">
        <v>1.8316668000000001E-2</v>
      </c>
      <c r="R747">
        <v>-1.4653334E-2</v>
      </c>
      <c r="S747">
        <v>-2.4422223000000001E-3</v>
      </c>
    </row>
    <row r="748" spans="3:19" x14ac:dyDescent="0.3">
      <c r="C748" s="1">
        <v>45017.615578923615</v>
      </c>
      <c r="D748">
        <v>9.6902489999999997</v>
      </c>
      <c r="E748">
        <v>2.6153615000000001</v>
      </c>
      <c r="F748">
        <v>1.1400292999999999</v>
      </c>
      <c r="L748" s="1">
        <v>45017.615559930557</v>
      </c>
      <c r="M748">
        <v>5.910272</v>
      </c>
      <c r="N748">
        <v>-6.5419770000000002</v>
      </c>
      <c r="O748">
        <v>4.0677985999999997</v>
      </c>
      <c r="P748" s="1">
        <v>45017.615535902776</v>
      </c>
      <c r="Q748">
        <v>2.6864445000000001E-2</v>
      </c>
      <c r="R748">
        <v>-2.4422223E-2</v>
      </c>
      <c r="S748">
        <v>-3.6633336000000002E-3</v>
      </c>
    </row>
    <row r="749" spans="3:19" x14ac:dyDescent="0.3">
      <c r="C749" s="1">
        <v>45017.615579097219</v>
      </c>
      <c r="D749">
        <v>9.7285699999999995</v>
      </c>
      <c r="E749">
        <v>2.5243506</v>
      </c>
      <c r="F749">
        <v>1.22146</v>
      </c>
      <c r="L749" s="1">
        <v>45017.615560358798</v>
      </c>
      <c r="M749">
        <v>5.9485570000000001</v>
      </c>
      <c r="N749">
        <v>-6.5946192999999997</v>
      </c>
      <c r="O749">
        <v>4.0462629999999997</v>
      </c>
      <c r="P749" s="1">
        <v>45017.615535902776</v>
      </c>
      <c r="Q749">
        <v>2.9306669E-2</v>
      </c>
      <c r="R749">
        <v>-2.8085556000000001E-2</v>
      </c>
      <c r="S749">
        <v>-1.2211111E-2</v>
      </c>
    </row>
    <row r="750" spans="3:19" x14ac:dyDescent="0.3">
      <c r="C750" s="1">
        <v>45017.61557934028</v>
      </c>
      <c r="D750">
        <v>9.6902489999999997</v>
      </c>
      <c r="E750">
        <v>2.4956105000000002</v>
      </c>
      <c r="F750">
        <v>1.3220508</v>
      </c>
      <c r="L750" s="1">
        <v>45017.615560416663</v>
      </c>
      <c r="M750">
        <v>5.9318074999999997</v>
      </c>
      <c r="N750">
        <v>-6.5826549999999999</v>
      </c>
      <c r="O750">
        <v>4.0534414999999999</v>
      </c>
      <c r="P750" s="1">
        <v>45017.615536400466</v>
      </c>
      <c r="Q750">
        <v>1.8316668000000001E-2</v>
      </c>
      <c r="R750">
        <v>-3.0527780000000001E-2</v>
      </c>
      <c r="S750">
        <v>-2.9306669E-2</v>
      </c>
    </row>
    <row r="751" spans="3:19" x14ac:dyDescent="0.3">
      <c r="C751" s="1">
        <v>45017.615579571757</v>
      </c>
      <c r="D751">
        <v>9.6423489999999994</v>
      </c>
      <c r="E751">
        <v>2.5004005</v>
      </c>
      <c r="F751">
        <v>1.2597803000000001</v>
      </c>
      <c r="L751" s="1">
        <v>45017.615560439815</v>
      </c>
      <c r="M751">
        <v>5.8935222999999999</v>
      </c>
      <c r="N751">
        <v>-6.6065829999999997</v>
      </c>
      <c r="O751">
        <v>4.1156550000000003</v>
      </c>
      <c r="P751" s="1">
        <v>45017.615536423611</v>
      </c>
      <c r="Q751">
        <v>6.1055557000000002E-3</v>
      </c>
      <c r="R751">
        <v>-3.6633335000000003E-2</v>
      </c>
      <c r="S751">
        <v>-4.2738892000000001E-2</v>
      </c>
    </row>
    <row r="752" spans="3:19" x14ac:dyDescent="0.3">
      <c r="C752" s="1">
        <v>45017.615579803241</v>
      </c>
      <c r="D752">
        <v>9.6662990000000004</v>
      </c>
      <c r="E752">
        <v>2.4812403000000001</v>
      </c>
      <c r="F752">
        <v>1.1304493</v>
      </c>
      <c r="L752" s="1">
        <v>45017.61556085648</v>
      </c>
      <c r="M752">
        <v>5.8217372999999997</v>
      </c>
      <c r="N752">
        <v>-6.5156559999999999</v>
      </c>
      <c r="O752">
        <v>4.0582269999999996</v>
      </c>
      <c r="P752" s="1">
        <v>45017.615536909725</v>
      </c>
      <c r="Q752">
        <v>1.2211112000000001E-3</v>
      </c>
      <c r="R752">
        <v>-3.5412222E-2</v>
      </c>
      <c r="S752">
        <v>-5.0065560000000002E-2</v>
      </c>
    </row>
    <row r="753" spans="3:19" x14ac:dyDescent="0.3">
      <c r="C753" s="1">
        <v>45017.615580034719</v>
      </c>
      <c r="D753">
        <v>9.6471400000000003</v>
      </c>
      <c r="E753">
        <v>2.44292</v>
      </c>
      <c r="F753">
        <v>1.1591895000000001</v>
      </c>
      <c r="L753" s="1">
        <v>45017.615561377315</v>
      </c>
      <c r="M753">
        <v>5.8456659999999996</v>
      </c>
      <c r="N753">
        <v>-6.5108705000000002</v>
      </c>
      <c r="O753">
        <v>4.0558342999999999</v>
      </c>
      <c r="P753" s="1">
        <v>45017.61553693287</v>
      </c>
      <c r="Q753">
        <v>8.5477780000000007E-3</v>
      </c>
      <c r="R753">
        <v>-1.7095556000000001E-2</v>
      </c>
      <c r="S753">
        <v>-4.5181114000000001E-2</v>
      </c>
    </row>
    <row r="754" spans="3:19" x14ac:dyDescent="0.3">
      <c r="C754" s="1">
        <v>45017.615580289355</v>
      </c>
      <c r="D754">
        <v>9.6567190000000007</v>
      </c>
      <c r="E754">
        <v>2.3950195000000001</v>
      </c>
      <c r="F754">
        <v>1.2549903</v>
      </c>
      <c r="L754" s="1">
        <v>45017.615561388891</v>
      </c>
      <c r="M754">
        <v>5.8791650000000004</v>
      </c>
      <c r="N754">
        <v>-6.4749780000000001</v>
      </c>
      <c r="O754">
        <v>4.0534414999999999</v>
      </c>
      <c r="P754" s="1">
        <v>45017.615536944446</v>
      </c>
      <c r="Q754">
        <v>0</v>
      </c>
      <c r="R754">
        <v>0</v>
      </c>
      <c r="S754">
        <v>-3.6633335000000003E-2</v>
      </c>
    </row>
    <row r="755" spans="3:19" x14ac:dyDescent="0.3">
      <c r="C755" s="1">
        <v>45017.615580486112</v>
      </c>
      <c r="D755">
        <v>9.6758795000000006</v>
      </c>
      <c r="E755">
        <v>2.3758594999999998</v>
      </c>
      <c r="F755">
        <v>1.3076806999999999</v>
      </c>
      <c r="L755" s="1">
        <v>45017.615561932871</v>
      </c>
      <c r="M755">
        <v>5.8576300000000003</v>
      </c>
      <c r="N755">
        <v>-6.5850476999999996</v>
      </c>
      <c r="O755">
        <v>4.1084766000000004</v>
      </c>
      <c r="P755" s="1">
        <v>45017.615537442129</v>
      </c>
      <c r="Q755">
        <v>1.2211112000000001E-3</v>
      </c>
      <c r="R755">
        <v>6.1055557000000002E-3</v>
      </c>
      <c r="S755">
        <v>-2.3201111999999999E-2</v>
      </c>
    </row>
    <row r="756" spans="3:19" x14ac:dyDescent="0.3">
      <c r="C756" s="1">
        <v>45017.61558070602</v>
      </c>
      <c r="D756">
        <v>9.6806699999999992</v>
      </c>
      <c r="E756">
        <v>2.3758594999999998</v>
      </c>
      <c r="F756">
        <v>1.2597803000000001</v>
      </c>
      <c r="L756" s="1">
        <v>45017.615562453706</v>
      </c>
      <c r="M756">
        <v>5.8456659999999996</v>
      </c>
      <c r="N756">
        <v>-6.5850476999999996</v>
      </c>
      <c r="O756">
        <v>4.1371903000000003</v>
      </c>
      <c r="P756" s="1">
        <v>45017.61553747685</v>
      </c>
      <c r="Q756">
        <v>1.4653334E-2</v>
      </c>
      <c r="R756">
        <v>-8.5477780000000007E-3</v>
      </c>
      <c r="S756">
        <v>-2.198E-2</v>
      </c>
    </row>
    <row r="757" spans="3:19" x14ac:dyDescent="0.3">
      <c r="C757" s="1">
        <v>45017.615580983795</v>
      </c>
      <c r="D757">
        <v>9.6902489999999997</v>
      </c>
      <c r="E757">
        <v>2.3614893000000001</v>
      </c>
      <c r="F757">
        <v>1.2693604000000001</v>
      </c>
      <c r="L757" s="1">
        <v>45017.615562974534</v>
      </c>
      <c r="M757">
        <v>5.8887366999999999</v>
      </c>
      <c r="N757">
        <v>-6.6448684</v>
      </c>
      <c r="O757">
        <v>4.1084766000000004</v>
      </c>
      <c r="P757" s="1">
        <v>45017.615537997684</v>
      </c>
      <c r="Q757">
        <v>2.6864445000000001E-2</v>
      </c>
      <c r="R757">
        <v>-2.5643334E-2</v>
      </c>
      <c r="S757">
        <v>-1.8316668000000001E-2</v>
      </c>
    </row>
    <row r="758" spans="3:19" x14ac:dyDescent="0.3">
      <c r="C758" s="1">
        <v>45017.615581180558</v>
      </c>
      <c r="D758">
        <v>9.7141999999999999</v>
      </c>
      <c r="E758">
        <v>2.3614893000000001</v>
      </c>
      <c r="F758">
        <v>1.2502002999999999</v>
      </c>
      <c r="L758" s="1">
        <v>45017.615562997686</v>
      </c>
      <c r="M758">
        <v>5.8600225000000004</v>
      </c>
      <c r="N758">
        <v>-6.6137620000000004</v>
      </c>
      <c r="O758">
        <v>4.0677985999999997</v>
      </c>
      <c r="P758" s="1">
        <v>45017.61553800926</v>
      </c>
      <c r="Q758">
        <v>2.198E-2</v>
      </c>
      <c r="R758">
        <v>-2.3201111999999999E-2</v>
      </c>
      <c r="S758">
        <v>-4.8844446000000001E-3</v>
      </c>
    </row>
    <row r="759" spans="3:19" x14ac:dyDescent="0.3">
      <c r="C759" s="1">
        <v>45017.615591597219</v>
      </c>
      <c r="D759">
        <v>9.6854589999999998</v>
      </c>
      <c r="E759">
        <v>2.3998096000000002</v>
      </c>
      <c r="F759">
        <v>1.2310401</v>
      </c>
      <c r="L759" s="1">
        <v>45017.615563472224</v>
      </c>
      <c r="M759">
        <v>5.8887366999999999</v>
      </c>
      <c r="N759">
        <v>-6.5371914000000002</v>
      </c>
      <c r="O759">
        <v>4.0701913999999997</v>
      </c>
      <c r="P759" s="1">
        <v>45017.615538020837</v>
      </c>
      <c r="Q759">
        <v>1.3432222000000001E-2</v>
      </c>
      <c r="R759">
        <v>-1.4653334E-2</v>
      </c>
      <c r="S759">
        <v>6.1055557000000002E-3</v>
      </c>
    </row>
    <row r="760" spans="3:19" x14ac:dyDescent="0.3">
      <c r="C760" s="1">
        <v>45017.615592048613</v>
      </c>
      <c r="D760">
        <v>9.7333590000000001</v>
      </c>
      <c r="E760">
        <v>2.5147705</v>
      </c>
      <c r="F760">
        <v>1.0106983</v>
      </c>
      <c r="L760" s="1">
        <v>45017.615563530089</v>
      </c>
      <c r="M760">
        <v>5.8983080000000001</v>
      </c>
      <c r="N760">
        <v>-6.5300130000000003</v>
      </c>
      <c r="O760">
        <v>4.0797625000000002</v>
      </c>
      <c r="P760" s="1">
        <v>45017.615538506943</v>
      </c>
      <c r="Q760">
        <v>8.5477780000000007E-3</v>
      </c>
      <c r="R760">
        <v>0</v>
      </c>
      <c r="S760">
        <v>1.8316668000000001E-2</v>
      </c>
    </row>
    <row r="761" spans="3:19" x14ac:dyDescent="0.3">
      <c r="C761" s="1">
        <v>45017.615592511575</v>
      </c>
      <c r="D761">
        <v>9.6758795000000006</v>
      </c>
      <c r="E761">
        <v>2.5578808999999998</v>
      </c>
      <c r="F761">
        <v>1.0059083</v>
      </c>
      <c r="L761" s="1">
        <v>45017.615564050924</v>
      </c>
      <c r="M761">
        <v>5.8959149999999996</v>
      </c>
      <c r="N761">
        <v>-6.5635123000000002</v>
      </c>
      <c r="O761">
        <v>4.0821550000000002</v>
      </c>
      <c r="P761" s="1">
        <v>45017.615538518519</v>
      </c>
      <c r="Q761">
        <v>2.198E-2</v>
      </c>
      <c r="R761">
        <v>1.099E-2</v>
      </c>
      <c r="S761">
        <v>2.4422223E-2</v>
      </c>
    </row>
    <row r="762" spans="3:19" x14ac:dyDescent="0.3">
      <c r="C762" s="1">
        <v>45017.615592974536</v>
      </c>
      <c r="D762">
        <v>9.6902489999999997</v>
      </c>
      <c r="E762">
        <v>2.6345215</v>
      </c>
      <c r="F762">
        <v>0.88615730000000004</v>
      </c>
      <c r="L762" s="1">
        <v>45017.615564108797</v>
      </c>
      <c r="M762">
        <v>5.8695940000000002</v>
      </c>
      <c r="N762">
        <v>-6.5826549999999999</v>
      </c>
      <c r="O762">
        <v>4.1371903000000003</v>
      </c>
      <c r="P762" s="1">
        <v>45017.615539016202</v>
      </c>
      <c r="Q762">
        <v>2.9306669E-2</v>
      </c>
      <c r="R762">
        <v>1.099E-2</v>
      </c>
      <c r="S762">
        <v>2.0758889999999999E-2</v>
      </c>
    </row>
    <row r="763" spans="3:19" x14ac:dyDescent="0.3">
      <c r="C763" s="1">
        <v>45017.615593657407</v>
      </c>
      <c r="D763">
        <v>9.6327689999999997</v>
      </c>
      <c r="E763">
        <v>2.6057812999999999</v>
      </c>
      <c r="F763">
        <v>1.0825488999999999</v>
      </c>
      <c r="L763" s="1">
        <v>45017.615564548614</v>
      </c>
      <c r="M763">
        <v>5.8887366999999999</v>
      </c>
      <c r="N763">
        <v>-6.6137620000000004</v>
      </c>
      <c r="O763">
        <v>4.1371903000000003</v>
      </c>
      <c r="P763" s="1">
        <v>45017.615539050923</v>
      </c>
      <c r="Q763">
        <v>2.3201111999999999E-2</v>
      </c>
      <c r="R763">
        <v>6.1055557000000002E-3</v>
      </c>
      <c r="S763">
        <v>1.4653334E-2</v>
      </c>
    </row>
    <row r="764" spans="3:19" x14ac:dyDescent="0.3">
      <c r="C764" s="1">
        <v>45017.615593912036</v>
      </c>
      <c r="D764">
        <v>9.6806699999999992</v>
      </c>
      <c r="E764">
        <v>2.5770411000000002</v>
      </c>
      <c r="F764">
        <v>0.9963282</v>
      </c>
      <c r="L764" s="1">
        <v>45017.615565057873</v>
      </c>
      <c r="M764">
        <v>5.8241304999999999</v>
      </c>
      <c r="N764">
        <v>-6.5276202999999997</v>
      </c>
      <c r="O764">
        <v>4.1108694000000003</v>
      </c>
      <c r="P764" s="1">
        <v>45017.615539525461</v>
      </c>
      <c r="Q764">
        <v>-1.2211112000000001E-3</v>
      </c>
      <c r="R764">
        <v>-1.5874445000000001E-2</v>
      </c>
      <c r="S764">
        <v>1.099E-2</v>
      </c>
    </row>
    <row r="765" spans="3:19" x14ac:dyDescent="0.3">
      <c r="C765" s="1">
        <v>45017.615594340277</v>
      </c>
      <c r="D765">
        <v>9.6854589999999998</v>
      </c>
      <c r="E765">
        <v>2.5674610000000002</v>
      </c>
      <c r="F765">
        <v>1.0825488999999999</v>
      </c>
      <c r="L765" s="1">
        <v>45017.615565555556</v>
      </c>
      <c r="M765">
        <v>5.8025950000000002</v>
      </c>
      <c r="N765">
        <v>-6.5395839999999996</v>
      </c>
      <c r="O765">
        <v>4.089334</v>
      </c>
      <c r="P765" s="1">
        <v>45017.61553959491</v>
      </c>
      <c r="Q765">
        <v>-2.0758889999999999E-2</v>
      </c>
      <c r="R765">
        <v>-2.3201111999999999E-2</v>
      </c>
      <c r="S765">
        <v>4.8844446000000001E-3</v>
      </c>
    </row>
    <row r="766" spans="3:19" x14ac:dyDescent="0.3">
      <c r="C766" s="1">
        <v>45017.615595069445</v>
      </c>
      <c r="D766">
        <v>9.6423489999999994</v>
      </c>
      <c r="E766">
        <v>2.5914114000000001</v>
      </c>
      <c r="F766">
        <v>1.0490185999999999</v>
      </c>
      <c r="L766" s="1">
        <v>45017.615565590277</v>
      </c>
      <c r="M766">
        <v>5.864808</v>
      </c>
      <c r="N766">
        <v>-6.5706910000000001</v>
      </c>
      <c r="O766">
        <v>4.0821550000000002</v>
      </c>
      <c r="P766" s="1">
        <v>45017.615540081017</v>
      </c>
      <c r="Q766">
        <v>-3.6633335000000003E-2</v>
      </c>
      <c r="R766">
        <v>-1.2211111E-2</v>
      </c>
      <c r="S766">
        <v>1.2211112000000001E-3</v>
      </c>
    </row>
    <row r="767" spans="3:19" x14ac:dyDescent="0.3">
      <c r="C767" s="1">
        <v>45017.615595520831</v>
      </c>
      <c r="D767">
        <v>9.7621000000000002</v>
      </c>
      <c r="E767">
        <v>2.4093897000000002</v>
      </c>
      <c r="F767">
        <v>1.1879297</v>
      </c>
      <c r="L767" s="1">
        <v>45017.615566111112</v>
      </c>
      <c r="M767">
        <v>5.8504515000000001</v>
      </c>
      <c r="N767">
        <v>-6.5467630000000003</v>
      </c>
      <c r="O767">
        <v>4.0797625000000002</v>
      </c>
      <c r="P767" s="1">
        <v>45017.615540092593</v>
      </c>
      <c r="Q767">
        <v>-3.4191113000000002E-2</v>
      </c>
      <c r="R767">
        <v>-7.3266670000000002E-3</v>
      </c>
      <c r="S767">
        <v>-8.5477780000000007E-3</v>
      </c>
    </row>
    <row r="768" spans="3:19" x14ac:dyDescent="0.3">
      <c r="C768" s="1">
        <v>45017.615595937503</v>
      </c>
      <c r="D768">
        <v>9.7477300000000007</v>
      </c>
      <c r="E768">
        <v>2.3519093999999998</v>
      </c>
      <c r="F768">
        <v>1.3268409000000001</v>
      </c>
      <c r="L768" s="1">
        <v>45017.615566145832</v>
      </c>
      <c r="M768">
        <v>5.8815580000000001</v>
      </c>
      <c r="N768">
        <v>-6.5730839999999997</v>
      </c>
      <c r="O768">
        <v>4.1036906000000002</v>
      </c>
      <c r="P768" s="1">
        <v>45017.615540104169</v>
      </c>
      <c r="Q768">
        <v>-2.6864445000000001E-2</v>
      </c>
      <c r="R768">
        <v>1.4653334E-2</v>
      </c>
      <c r="S768">
        <v>-8.5477780000000007E-3</v>
      </c>
    </row>
    <row r="769" spans="3:19" x14ac:dyDescent="0.3">
      <c r="C769" s="1">
        <v>45017.615596365744</v>
      </c>
      <c r="D769">
        <v>9.6423489999999994</v>
      </c>
      <c r="E769">
        <v>2.6249416000000001</v>
      </c>
      <c r="F769">
        <v>1.2166699000000001</v>
      </c>
      <c r="L769" s="1">
        <v>45017.615566655091</v>
      </c>
      <c r="M769">
        <v>5.9174503999999999</v>
      </c>
      <c r="N769">
        <v>-6.6065829999999997</v>
      </c>
      <c r="O769">
        <v>4.0989050000000002</v>
      </c>
      <c r="P769" s="1">
        <v>45017.615540578707</v>
      </c>
      <c r="Q769">
        <v>-2.6864445000000001E-2</v>
      </c>
      <c r="R769">
        <v>4.2738892000000001E-2</v>
      </c>
      <c r="S769">
        <v>-1.4653334E-2</v>
      </c>
    </row>
    <row r="770" spans="3:19" x14ac:dyDescent="0.3">
      <c r="C770" s="1">
        <v>45017.61559681713</v>
      </c>
      <c r="D770">
        <v>9.6854589999999998</v>
      </c>
      <c r="E770">
        <v>2.7063723</v>
      </c>
      <c r="F770">
        <v>1.0154882999999999</v>
      </c>
      <c r="L770" s="1">
        <v>45017.61556716435</v>
      </c>
      <c r="M770">
        <v>5.9222359999999998</v>
      </c>
      <c r="N770">
        <v>-6.6017976000000003</v>
      </c>
      <c r="O770">
        <v>4.1036906000000002</v>
      </c>
      <c r="P770" s="1">
        <v>45017.615540590275</v>
      </c>
      <c r="Q770">
        <v>-2.198E-2</v>
      </c>
      <c r="R770">
        <v>6.2276669999999999E-2</v>
      </c>
      <c r="S770">
        <v>-2.3201111999999999E-2</v>
      </c>
    </row>
    <row r="771" spans="3:19" x14ac:dyDescent="0.3">
      <c r="C771" s="1">
        <v>45017.615597314812</v>
      </c>
      <c r="D771">
        <v>9.6758795000000006</v>
      </c>
      <c r="E771">
        <v>2.6345215</v>
      </c>
      <c r="F771">
        <v>1.1735597</v>
      </c>
      <c r="L771" s="1">
        <v>45017.615567175926</v>
      </c>
      <c r="M771">
        <v>5.9174503999999999</v>
      </c>
      <c r="N771">
        <v>-6.5635123000000002</v>
      </c>
      <c r="O771">
        <v>4.0414776999999997</v>
      </c>
      <c r="P771" s="1">
        <v>45017.615541099534</v>
      </c>
      <c r="Q771">
        <v>-1.3432222000000001E-2</v>
      </c>
      <c r="R771">
        <v>6.5939999999999999E-2</v>
      </c>
      <c r="S771">
        <v>-3.9075556999999997E-2</v>
      </c>
    </row>
    <row r="772" spans="3:19" x14ac:dyDescent="0.3">
      <c r="C772" s="1">
        <v>45017.615597581018</v>
      </c>
      <c r="D772">
        <v>9.6088190000000004</v>
      </c>
      <c r="E772">
        <v>2.5818311999999999</v>
      </c>
      <c r="F772">
        <v>1.1352393999999999</v>
      </c>
      <c r="L772" s="1">
        <v>45017.61556766204</v>
      </c>
      <c r="M772">
        <v>5.9389859999999999</v>
      </c>
      <c r="N772">
        <v>-6.5395839999999996</v>
      </c>
      <c r="O772">
        <v>4.0869412000000001</v>
      </c>
      <c r="P772" s="1">
        <v>45017.615541145831</v>
      </c>
      <c r="Q772">
        <v>-1.9537779000000002E-2</v>
      </c>
      <c r="R772">
        <v>5.8613338000000001E-2</v>
      </c>
      <c r="S772">
        <v>-5.3728890000000001E-2</v>
      </c>
    </row>
    <row r="773" spans="3:19" x14ac:dyDescent="0.3">
      <c r="C773" s="1">
        <v>45017.61559804398</v>
      </c>
      <c r="D773">
        <v>9.6806699999999992</v>
      </c>
      <c r="E773">
        <v>2.5195606000000002</v>
      </c>
      <c r="F773">
        <v>1.1208692</v>
      </c>
      <c r="L773" s="1">
        <v>45017.615568217596</v>
      </c>
      <c r="M773">
        <v>5.9222359999999998</v>
      </c>
      <c r="N773">
        <v>-6.6065829999999997</v>
      </c>
      <c r="O773">
        <v>4.0773697000000002</v>
      </c>
      <c r="P773" s="1">
        <v>45017.61554165509</v>
      </c>
      <c r="Q773">
        <v>-2.9306669E-2</v>
      </c>
      <c r="R773">
        <v>5.0065560000000002E-2</v>
      </c>
      <c r="S773">
        <v>-5.6171110000000003E-2</v>
      </c>
    </row>
    <row r="774" spans="3:19" x14ac:dyDescent="0.3">
      <c r="C774" s="1">
        <v>45017.615598495373</v>
      </c>
      <c r="D774">
        <v>9.623189</v>
      </c>
      <c r="E774">
        <v>2.5051906000000002</v>
      </c>
      <c r="F774">
        <v>1.1783496</v>
      </c>
      <c r="L774" s="1">
        <v>45017.615568252317</v>
      </c>
      <c r="M774">
        <v>5.8791650000000004</v>
      </c>
      <c r="N774">
        <v>-6.6783679999999999</v>
      </c>
      <c r="O774">
        <v>4.0390844000000001</v>
      </c>
      <c r="P774" s="1">
        <v>45017.615541701387</v>
      </c>
      <c r="Q774">
        <v>-3.7854444000000001E-2</v>
      </c>
      <c r="R774">
        <v>4.5181114000000001E-2</v>
      </c>
      <c r="S774">
        <v>-5.0065560000000002E-2</v>
      </c>
    </row>
    <row r="775" spans="3:19" x14ac:dyDescent="0.3">
      <c r="C775" s="1">
        <v>45017.615599212964</v>
      </c>
      <c r="D775">
        <v>9.6662990000000004</v>
      </c>
      <c r="E775">
        <v>2.5004005</v>
      </c>
      <c r="F775">
        <v>1.2502002999999999</v>
      </c>
      <c r="L775" s="1">
        <v>45017.615568703703</v>
      </c>
      <c r="M775">
        <v>5.8767724000000001</v>
      </c>
      <c r="N775">
        <v>-6.6640110000000004</v>
      </c>
      <c r="O775">
        <v>4.0414776999999997</v>
      </c>
      <c r="P775" s="1">
        <v>45017.615541724539</v>
      </c>
      <c r="Q775">
        <v>-4.8844445E-2</v>
      </c>
      <c r="R775">
        <v>4.1517779999999997E-2</v>
      </c>
      <c r="S775">
        <v>-4.029667E-2</v>
      </c>
    </row>
    <row r="776" spans="3:19" x14ac:dyDescent="0.3">
      <c r="C776" s="1">
        <v>45017.615599421297</v>
      </c>
      <c r="D776">
        <v>9.7860499999999995</v>
      </c>
      <c r="E776">
        <v>2.5339307999999998</v>
      </c>
      <c r="F776">
        <v>1.1831396999999999</v>
      </c>
      <c r="L776" s="1">
        <v>45017.615569201385</v>
      </c>
      <c r="M776">
        <v>5.8480587000000002</v>
      </c>
      <c r="N776">
        <v>-6.6137620000000004</v>
      </c>
      <c r="O776">
        <v>4.0031923999999997</v>
      </c>
      <c r="P776" s="1">
        <v>45017.615542141204</v>
      </c>
      <c r="Q776">
        <v>-4.2738892000000001E-2</v>
      </c>
      <c r="R776">
        <v>3.0527780000000001E-2</v>
      </c>
      <c r="S776">
        <v>-3.5412222E-2</v>
      </c>
    </row>
    <row r="777" spans="3:19" x14ac:dyDescent="0.3">
      <c r="C777" s="1">
        <v>45017.615599872683</v>
      </c>
      <c r="D777">
        <v>9.7668909999999993</v>
      </c>
      <c r="E777">
        <v>2.6153615000000001</v>
      </c>
      <c r="F777">
        <v>1.0633887</v>
      </c>
      <c r="L777" s="1">
        <v>45017.615569236114</v>
      </c>
      <c r="M777">
        <v>5.7834525000000001</v>
      </c>
      <c r="N777">
        <v>-6.5491557</v>
      </c>
      <c r="O777">
        <v>3.991228</v>
      </c>
      <c r="P777" s="1">
        <v>45017.615542187501</v>
      </c>
      <c r="Q777">
        <v>-3.4191113000000002E-2</v>
      </c>
      <c r="R777">
        <v>2.6864445000000001E-2</v>
      </c>
      <c r="S777">
        <v>-3.1748890000000002E-2</v>
      </c>
    </row>
    <row r="778" spans="3:19" x14ac:dyDescent="0.3">
      <c r="C778" s="1">
        <v>45017.615600567129</v>
      </c>
      <c r="D778">
        <v>9.6327689999999997</v>
      </c>
      <c r="E778">
        <v>2.6776319000000002</v>
      </c>
      <c r="F778">
        <v>1.0681788000000001</v>
      </c>
      <c r="L778" s="1">
        <v>45017.615569756941</v>
      </c>
      <c r="M778">
        <v>5.7930235999999997</v>
      </c>
      <c r="N778">
        <v>-6.5108705000000002</v>
      </c>
      <c r="O778">
        <v>3.9649071999999999</v>
      </c>
      <c r="P778" s="1">
        <v>45017.615542650463</v>
      </c>
      <c r="Q778">
        <v>-3.5412222E-2</v>
      </c>
      <c r="R778">
        <v>1.9537779000000002E-2</v>
      </c>
      <c r="S778">
        <v>-3.4191113000000002E-2</v>
      </c>
    </row>
    <row r="779" spans="3:19" x14ac:dyDescent="0.3">
      <c r="C779" s="1">
        <v>45017.615600821759</v>
      </c>
      <c r="D779">
        <v>9.5800780000000003</v>
      </c>
      <c r="E779">
        <v>2.7159521999999998</v>
      </c>
      <c r="F779">
        <v>0.94842780000000004</v>
      </c>
      <c r="L779" s="1">
        <v>45017.615570289352</v>
      </c>
      <c r="M779">
        <v>5.7882379999999998</v>
      </c>
      <c r="N779">
        <v>-6.5611195999999996</v>
      </c>
      <c r="O779">
        <v>3.9170506</v>
      </c>
      <c r="P779" s="1">
        <v>45017.615542650463</v>
      </c>
      <c r="Q779">
        <v>-3.6633335000000003E-2</v>
      </c>
      <c r="R779">
        <v>2.3201111999999999E-2</v>
      </c>
      <c r="S779">
        <v>-2.6864445000000001E-2</v>
      </c>
    </row>
    <row r="780" spans="3:19" x14ac:dyDescent="0.3">
      <c r="C780" s="1">
        <v>45017.61560099537</v>
      </c>
      <c r="D780">
        <v>9.5273889999999994</v>
      </c>
      <c r="E780">
        <v>2.5818311999999999</v>
      </c>
      <c r="F780">
        <v>1.096919</v>
      </c>
      <c r="L780" s="1">
        <v>45017.615570347225</v>
      </c>
      <c r="M780">
        <v>5.7810597000000001</v>
      </c>
      <c r="N780">
        <v>-6.6687965</v>
      </c>
      <c r="O780">
        <v>3.9457645000000001</v>
      </c>
      <c r="P780" s="1">
        <v>45017.615542662039</v>
      </c>
      <c r="Q780">
        <v>-3.9075556999999997E-2</v>
      </c>
      <c r="R780">
        <v>2.5643334E-2</v>
      </c>
      <c r="S780">
        <v>-1.7095556000000001E-2</v>
      </c>
    </row>
    <row r="781" spans="3:19" x14ac:dyDescent="0.3">
      <c r="C781" s="1">
        <v>45017.615601493053</v>
      </c>
      <c r="D781">
        <v>9.6183990000000001</v>
      </c>
      <c r="E781">
        <v>2.4477099999999998</v>
      </c>
      <c r="F781">
        <v>1.1735597</v>
      </c>
      <c r="L781" s="1">
        <v>45017.615570787035</v>
      </c>
      <c r="M781">
        <v>5.8337016000000004</v>
      </c>
      <c r="N781">
        <v>-6.6520469999999996</v>
      </c>
      <c r="O781">
        <v>4.005585</v>
      </c>
      <c r="P781" s="1">
        <v>45017.615543171298</v>
      </c>
      <c r="Q781">
        <v>-3.9075556999999997E-2</v>
      </c>
      <c r="R781">
        <v>2.0758889999999999E-2</v>
      </c>
      <c r="S781">
        <v>-2.4422223000000001E-3</v>
      </c>
    </row>
    <row r="782" spans="3:19" x14ac:dyDescent="0.3">
      <c r="C782" s="1">
        <v>45017.615601747682</v>
      </c>
      <c r="D782">
        <v>9.6950400000000005</v>
      </c>
      <c r="E782">
        <v>2.3758594999999998</v>
      </c>
      <c r="F782">
        <v>1.1496093999999999</v>
      </c>
      <c r="L782" s="1">
        <v>45017.615570810187</v>
      </c>
      <c r="M782">
        <v>5.8480587000000002</v>
      </c>
      <c r="N782">
        <v>-6.7238316999999999</v>
      </c>
      <c r="O782">
        <v>4.0103707000000002</v>
      </c>
      <c r="P782" s="1">
        <v>45017.615543171298</v>
      </c>
      <c r="Q782">
        <v>-2.0758889999999999E-2</v>
      </c>
      <c r="R782">
        <v>1.4653334E-2</v>
      </c>
      <c r="S782">
        <v>1.2211111E-2</v>
      </c>
    </row>
    <row r="783" spans="3:19" x14ac:dyDescent="0.3">
      <c r="C783" s="1">
        <v>45017.615601990743</v>
      </c>
      <c r="D783">
        <v>9.7094100000000001</v>
      </c>
      <c r="E783">
        <v>2.3375392000000002</v>
      </c>
      <c r="F783">
        <v>1.1831396999999999</v>
      </c>
      <c r="L783" s="1">
        <v>45017.61557130787</v>
      </c>
      <c r="M783">
        <v>5.7906310000000003</v>
      </c>
      <c r="N783">
        <v>-6.7669024000000002</v>
      </c>
      <c r="O783">
        <v>4.0606200000000001</v>
      </c>
      <c r="P783" s="1">
        <v>45017.615543726854</v>
      </c>
      <c r="Q783">
        <v>-1.3432222000000001E-2</v>
      </c>
      <c r="R783">
        <v>-3.6633336000000002E-3</v>
      </c>
      <c r="S783">
        <v>2.3201111999999999E-2</v>
      </c>
    </row>
    <row r="784" spans="3:19" x14ac:dyDescent="0.3">
      <c r="C784" s="1">
        <v>45017.61560222222</v>
      </c>
      <c r="D784">
        <v>9.7381499999999992</v>
      </c>
      <c r="E784">
        <v>2.3471193000000001</v>
      </c>
      <c r="F784">
        <v>1.2358302000000001</v>
      </c>
      <c r="L784" s="1">
        <v>45017.615571828705</v>
      </c>
      <c r="M784">
        <v>5.8121660000000004</v>
      </c>
      <c r="N784">
        <v>-6.6879390000000001</v>
      </c>
      <c r="O784">
        <v>4.0175489999999998</v>
      </c>
      <c r="P784" s="1">
        <v>45017.615543749998</v>
      </c>
      <c r="Q784">
        <v>-1.4653334E-2</v>
      </c>
      <c r="R784">
        <v>-2.8085556000000001E-2</v>
      </c>
      <c r="S784">
        <v>2.8085556000000001E-2</v>
      </c>
    </row>
    <row r="785" spans="3:19" x14ac:dyDescent="0.3">
      <c r="C785" s="1">
        <v>45017.615602442129</v>
      </c>
      <c r="D785">
        <v>9.7285699999999995</v>
      </c>
      <c r="E785">
        <v>2.4477099999999998</v>
      </c>
      <c r="F785">
        <v>1.1687696000000001</v>
      </c>
      <c r="L785" s="1">
        <v>45017.615571840281</v>
      </c>
      <c r="M785">
        <v>5.8121660000000004</v>
      </c>
      <c r="N785">
        <v>-6.6879390000000001</v>
      </c>
      <c r="O785">
        <v>3.9577285999999998</v>
      </c>
      <c r="P785" s="1">
        <v>45017.615544224536</v>
      </c>
      <c r="Q785">
        <v>-6.1055557000000002E-3</v>
      </c>
      <c r="R785">
        <v>-5.0065560000000002E-2</v>
      </c>
      <c r="S785">
        <v>2.4422223E-2</v>
      </c>
    </row>
    <row r="786" spans="3:19" x14ac:dyDescent="0.3">
      <c r="C786" s="1">
        <v>45017.615602650461</v>
      </c>
      <c r="D786">
        <v>9.7094100000000001</v>
      </c>
      <c r="E786">
        <v>2.5674610000000002</v>
      </c>
      <c r="F786">
        <v>1.0490185999999999</v>
      </c>
      <c r="L786" s="1">
        <v>45017.615572372684</v>
      </c>
      <c r="M786">
        <v>5.8217372999999997</v>
      </c>
      <c r="N786">
        <v>-6.649654</v>
      </c>
      <c r="O786">
        <v>3.9361931999999999</v>
      </c>
      <c r="P786" s="1">
        <v>45017.615544293978</v>
      </c>
      <c r="Q786">
        <v>6.1055557000000002E-3</v>
      </c>
      <c r="R786">
        <v>-5.3728890000000001E-2</v>
      </c>
      <c r="S786">
        <v>1.9537779000000002E-2</v>
      </c>
    </row>
    <row r="787" spans="3:19" x14ac:dyDescent="0.3">
      <c r="C787" s="1">
        <v>45017.615603078702</v>
      </c>
      <c r="D787">
        <v>9.6375589999999995</v>
      </c>
      <c r="E787">
        <v>2.7782228</v>
      </c>
      <c r="F787">
        <v>1.0394384999999999</v>
      </c>
      <c r="L787" s="1">
        <v>45017.615572858798</v>
      </c>
      <c r="M787">
        <v>5.8384869999999998</v>
      </c>
      <c r="N787">
        <v>-6.6448684</v>
      </c>
      <c r="O787">
        <v>3.9003009999999998</v>
      </c>
      <c r="P787" s="1">
        <v>45017.615544745371</v>
      </c>
      <c r="Q787">
        <v>9.7688889999999994E-3</v>
      </c>
      <c r="R787">
        <v>-4.6402222999999999E-2</v>
      </c>
      <c r="S787">
        <v>2.198E-2</v>
      </c>
    </row>
    <row r="788" spans="3:19" x14ac:dyDescent="0.3">
      <c r="C788" s="1">
        <v>45017.615603576392</v>
      </c>
      <c r="D788">
        <v>9.6854589999999998</v>
      </c>
      <c r="E788">
        <v>2.6488917000000001</v>
      </c>
      <c r="F788">
        <v>1.0346485000000001</v>
      </c>
      <c r="L788" s="1">
        <v>45017.61557292824</v>
      </c>
      <c r="M788">
        <v>5.8528440000000002</v>
      </c>
      <c r="N788">
        <v>-6.7166532999999999</v>
      </c>
      <c r="O788">
        <v>3.9553359000000001</v>
      </c>
      <c r="P788" s="1">
        <v>45017.615544745371</v>
      </c>
      <c r="Q788">
        <v>2.0758889999999999E-2</v>
      </c>
      <c r="R788">
        <v>-3.0527780000000001E-2</v>
      </c>
      <c r="S788">
        <v>3.4191113000000002E-2</v>
      </c>
    </row>
    <row r="789" spans="3:19" x14ac:dyDescent="0.3">
      <c r="C789" s="1">
        <v>45017.615604502316</v>
      </c>
      <c r="D789">
        <v>9.6519290000000009</v>
      </c>
      <c r="E789">
        <v>2.6105714</v>
      </c>
      <c r="F789">
        <v>1.0729687999999999</v>
      </c>
      <c r="L789" s="1">
        <v>45017.615573391202</v>
      </c>
      <c r="M789">
        <v>5.8672012999999996</v>
      </c>
      <c r="N789">
        <v>-6.7094746000000001</v>
      </c>
      <c r="O789">
        <v>3.9553359000000001</v>
      </c>
      <c r="P789" s="1">
        <v>45017.615544756947</v>
      </c>
      <c r="Q789">
        <v>2.6864445000000001E-2</v>
      </c>
      <c r="R789">
        <v>-1.9537779000000002E-2</v>
      </c>
      <c r="S789">
        <v>4.029667E-2</v>
      </c>
    </row>
    <row r="790" spans="3:19" x14ac:dyDescent="0.3">
      <c r="L790" s="1">
        <v>45017.615573912037</v>
      </c>
      <c r="M790">
        <v>5.8600225000000004</v>
      </c>
      <c r="N790">
        <v>-6.6783679999999999</v>
      </c>
      <c r="O790">
        <v>4.0582269999999996</v>
      </c>
      <c r="P790" s="1">
        <v>45017.615545266206</v>
      </c>
      <c r="Q790">
        <v>2.4422223E-2</v>
      </c>
      <c r="R790">
        <v>-1.5874445000000001E-2</v>
      </c>
      <c r="S790">
        <v>3.9075556999999997E-2</v>
      </c>
    </row>
    <row r="791" spans="3:19" x14ac:dyDescent="0.3">
      <c r="L791" s="1">
        <v>45017.615573981479</v>
      </c>
      <c r="M791">
        <v>5.8360944000000003</v>
      </c>
      <c r="N791">
        <v>-6.6879390000000001</v>
      </c>
      <c r="O791">
        <v>3.991228</v>
      </c>
      <c r="P791" s="1">
        <v>45017.615545277775</v>
      </c>
      <c r="Q791">
        <v>2.9306669E-2</v>
      </c>
      <c r="R791">
        <v>-1.9537779000000002E-2</v>
      </c>
      <c r="S791">
        <v>3.1748890000000002E-2</v>
      </c>
    </row>
    <row r="792" spans="3:19" x14ac:dyDescent="0.3">
      <c r="L792" s="1">
        <v>45017.615574490737</v>
      </c>
      <c r="M792">
        <v>5.8217372999999997</v>
      </c>
      <c r="N792">
        <v>-6.6305117999999998</v>
      </c>
      <c r="O792">
        <v>3.9792640000000001</v>
      </c>
      <c r="P792" s="1">
        <v>45017.615545775465</v>
      </c>
      <c r="Q792">
        <v>3.1748890000000002E-2</v>
      </c>
      <c r="R792">
        <v>-2.5643334E-2</v>
      </c>
      <c r="S792">
        <v>2.3201111999999999E-2</v>
      </c>
    </row>
    <row r="793" spans="3:19" x14ac:dyDescent="0.3">
      <c r="L793" s="1">
        <v>45017.615575462965</v>
      </c>
      <c r="M793">
        <v>5.8432727</v>
      </c>
      <c r="N793">
        <v>-6.6568326999999998</v>
      </c>
      <c r="O793">
        <v>3.9720854999999999</v>
      </c>
      <c r="P793" s="1">
        <v>45017.615545810186</v>
      </c>
      <c r="Q793">
        <v>2.4422223E-2</v>
      </c>
      <c r="R793">
        <v>-3.6633335000000003E-2</v>
      </c>
      <c r="S793">
        <v>1.3432222000000001E-2</v>
      </c>
    </row>
    <row r="794" spans="3:19" x14ac:dyDescent="0.3">
      <c r="L794" s="1">
        <v>45017.615575520831</v>
      </c>
      <c r="M794">
        <v>5.8480587000000002</v>
      </c>
      <c r="N794">
        <v>-6.6927247000000003</v>
      </c>
      <c r="O794">
        <v>4.005585</v>
      </c>
      <c r="P794" s="1">
        <v>45017.615546331021</v>
      </c>
      <c r="Q794">
        <v>1.9537779000000002E-2</v>
      </c>
      <c r="R794">
        <v>-5.0065560000000002E-2</v>
      </c>
      <c r="S794">
        <v>9.7688889999999994E-3</v>
      </c>
    </row>
    <row r="795" spans="3:19" x14ac:dyDescent="0.3">
      <c r="L795" s="1">
        <v>45017.615575555559</v>
      </c>
      <c r="M795">
        <v>5.8025950000000002</v>
      </c>
      <c r="N795">
        <v>-6.6927247000000003</v>
      </c>
      <c r="O795">
        <v>4.0175489999999998</v>
      </c>
      <c r="P795" s="1">
        <v>45017.615546354165</v>
      </c>
      <c r="Q795">
        <v>1.4653334E-2</v>
      </c>
      <c r="R795">
        <v>-5.2507779999999997E-2</v>
      </c>
      <c r="S795">
        <v>8.5477780000000007E-3</v>
      </c>
    </row>
    <row r="796" spans="3:19" x14ac:dyDescent="0.3">
      <c r="L796" s="1">
        <v>45017.61557603009</v>
      </c>
      <c r="M796">
        <v>5.7858453000000001</v>
      </c>
      <c r="N796">
        <v>-6.7094746000000001</v>
      </c>
      <c r="O796">
        <v>3.9816568000000001</v>
      </c>
      <c r="P796" s="1">
        <v>45017.615546365741</v>
      </c>
      <c r="Q796">
        <v>1.4653334E-2</v>
      </c>
      <c r="R796">
        <v>-3.9075556999999997E-2</v>
      </c>
      <c r="S796">
        <v>8.5477780000000007E-3</v>
      </c>
    </row>
    <row r="797" spans="3:19" x14ac:dyDescent="0.3">
      <c r="L797" s="1">
        <v>45017.61557652778</v>
      </c>
      <c r="M797">
        <v>5.7451673000000003</v>
      </c>
      <c r="N797">
        <v>-6.7166532999999999</v>
      </c>
      <c r="O797">
        <v>3.9529429999999999</v>
      </c>
      <c r="P797" s="1">
        <v>45017.615546840279</v>
      </c>
      <c r="Q797">
        <v>1.7095556000000001E-2</v>
      </c>
      <c r="R797">
        <v>-2.9306669E-2</v>
      </c>
      <c r="S797">
        <v>4.8844446000000001E-3</v>
      </c>
    </row>
    <row r="798" spans="3:19" x14ac:dyDescent="0.3">
      <c r="L798" s="1">
        <v>45017.615576562501</v>
      </c>
      <c r="M798">
        <v>5.7571310000000002</v>
      </c>
      <c r="N798">
        <v>-6.6975106999999996</v>
      </c>
      <c r="O798">
        <v>3.9170506</v>
      </c>
      <c r="P798" s="1">
        <v>45017.615546875</v>
      </c>
      <c r="Q798">
        <v>2.8085556000000001E-2</v>
      </c>
      <c r="R798">
        <v>-2.0758889999999999E-2</v>
      </c>
      <c r="S798">
        <v>2.4422223000000001E-3</v>
      </c>
    </row>
    <row r="799" spans="3:19" x14ac:dyDescent="0.3">
      <c r="L799" s="1">
        <v>45017.615577013887</v>
      </c>
      <c r="M799">
        <v>5.7762737</v>
      </c>
      <c r="N799">
        <v>-6.6783679999999999</v>
      </c>
      <c r="O799">
        <v>3.9146578000000001</v>
      </c>
      <c r="P799" s="1">
        <v>45017.615547349538</v>
      </c>
      <c r="Q799">
        <v>3.7854444000000001E-2</v>
      </c>
      <c r="R799">
        <v>-1.2211112000000001E-3</v>
      </c>
      <c r="S799">
        <v>0</v>
      </c>
    </row>
    <row r="800" spans="3:19" x14ac:dyDescent="0.3">
      <c r="L800" s="1">
        <v>45017.615577060184</v>
      </c>
      <c r="M800">
        <v>5.8025950000000002</v>
      </c>
      <c r="N800">
        <v>-6.7094746000000001</v>
      </c>
      <c r="O800">
        <v>3.9768713</v>
      </c>
      <c r="P800" s="1">
        <v>45017.615547361114</v>
      </c>
      <c r="Q800">
        <v>3.9075556999999997E-2</v>
      </c>
      <c r="R800">
        <v>1.2211111E-2</v>
      </c>
      <c r="S800">
        <v>-4.8844446000000001E-3</v>
      </c>
    </row>
    <row r="801" spans="12:19" x14ac:dyDescent="0.3">
      <c r="L801" s="1">
        <v>45017.615577546298</v>
      </c>
      <c r="M801">
        <v>5.8121660000000004</v>
      </c>
      <c r="N801">
        <v>-6.6903319999999997</v>
      </c>
      <c r="O801">
        <v>3.9792640000000001</v>
      </c>
      <c r="P801" s="1">
        <v>45017.615547372683</v>
      </c>
      <c r="Q801">
        <v>3.1748890000000002E-2</v>
      </c>
      <c r="R801">
        <v>1.2211111E-2</v>
      </c>
      <c r="S801">
        <v>-1.3432222000000001E-2</v>
      </c>
    </row>
    <row r="802" spans="12:19" x14ac:dyDescent="0.3">
      <c r="L802" s="1">
        <v>45017.615577604163</v>
      </c>
      <c r="M802">
        <v>5.8193444999999997</v>
      </c>
      <c r="N802">
        <v>-6.6831535999999998</v>
      </c>
      <c r="O802">
        <v>4.0079779999999996</v>
      </c>
      <c r="P802" s="1">
        <v>45017.615547905094</v>
      </c>
      <c r="Q802">
        <v>2.8085556000000001E-2</v>
      </c>
      <c r="R802">
        <v>7.3266670000000002E-3</v>
      </c>
      <c r="S802">
        <v>-2.4422223E-2</v>
      </c>
    </row>
    <row r="803" spans="12:19" x14ac:dyDescent="0.3">
      <c r="L803" s="1">
        <v>45017.615578067132</v>
      </c>
      <c r="M803">
        <v>5.8025950000000002</v>
      </c>
      <c r="N803">
        <v>-6.7405815000000002</v>
      </c>
      <c r="O803">
        <v>4.0271205999999999</v>
      </c>
      <c r="P803" s="1">
        <v>45017.61554791667</v>
      </c>
      <c r="Q803">
        <v>1.3432222000000001E-2</v>
      </c>
      <c r="R803">
        <v>2.4422223000000001E-3</v>
      </c>
      <c r="S803">
        <v>-3.1748890000000002E-2</v>
      </c>
    </row>
    <row r="804" spans="12:19" x14ac:dyDescent="0.3">
      <c r="L804" s="1">
        <v>45017.615578611112</v>
      </c>
      <c r="M804">
        <v>5.7906310000000003</v>
      </c>
      <c r="N804">
        <v>-6.6855463999999998</v>
      </c>
      <c r="O804">
        <v>4.0438704000000003</v>
      </c>
      <c r="P804" s="1">
        <v>45017.615548414353</v>
      </c>
      <c r="Q804">
        <v>9.7688889999999994E-3</v>
      </c>
      <c r="R804">
        <v>1.2211112000000001E-3</v>
      </c>
      <c r="S804">
        <v>-3.2969999999999999E-2</v>
      </c>
    </row>
    <row r="805" spans="12:19" x14ac:dyDescent="0.3">
      <c r="L805" s="1">
        <v>45017.615578645833</v>
      </c>
      <c r="M805">
        <v>5.7858453000000001</v>
      </c>
      <c r="N805">
        <v>-6.5874410000000001</v>
      </c>
      <c r="O805">
        <v>4.0007997</v>
      </c>
      <c r="P805" s="1">
        <v>45017.615548483795</v>
      </c>
      <c r="Q805">
        <v>1.5874445000000001E-2</v>
      </c>
      <c r="R805">
        <v>-4.8844446000000001E-3</v>
      </c>
      <c r="S805">
        <v>-3.2969999999999999E-2</v>
      </c>
    </row>
    <row r="806" spans="12:19" x14ac:dyDescent="0.3">
      <c r="L806" s="1">
        <v>45017.615579618054</v>
      </c>
      <c r="M806">
        <v>5.7667026999999997</v>
      </c>
      <c r="N806">
        <v>-6.6544400000000001</v>
      </c>
      <c r="O806">
        <v>3.9314076999999998</v>
      </c>
      <c r="P806" s="1">
        <v>45017.615548877315</v>
      </c>
      <c r="Q806">
        <v>9.7688889999999994E-3</v>
      </c>
      <c r="R806">
        <v>1.2211112000000001E-3</v>
      </c>
      <c r="S806">
        <v>-2.9306669E-2</v>
      </c>
    </row>
    <row r="807" spans="12:19" x14ac:dyDescent="0.3">
      <c r="L807" s="1">
        <v>45017.615579652775</v>
      </c>
      <c r="M807">
        <v>5.814559</v>
      </c>
      <c r="N807">
        <v>-6.6999034999999996</v>
      </c>
      <c r="O807">
        <v>3.9744785</v>
      </c>
      <c r="P807" s="1">
        <v>45017.615548888891</v>
      </c>
      <c r="Q807">
        <v>7.3266670000000002E-3</v>
      </c>
      <c r="R807">
        <v>2.4422223000000001E-3</v>
      </c>
      <c r="S807">
        <v>-2.8085556000000001E-2</v>
      </c>
    </row>
    <row r="808" spans="12:19" x14ac:dyDescent="0.3">
      <c r="L808" s="1">
        <v>45017.615579675927</v>
      </c>
      <c r="M808">
        <v>5.8719869999999998</v>
      </c>
      <c r="N808">
        <v>-6.6783679999999999</v>
      </c>
      <c r="O808">
        <v>4.0103707000000002</v>
      </c>
      <c r="P808" s="1">
        <v>45017.615549467591</v>
      </c>
      <c r="Q808">
        <v>1.4653334E-2</v>
      </c>
      <c r="R808">
        <v>0</v>
      </c>
      <c r="S808">
        <v>-2.9306669E-2</v>
      </c>
    </row>
    <row r="809" spans="12:19" x14ac:dyDescent="0.3">
      <c r="L809" s="1">
        <v>45017.615580173609</v>
      </c>
      <c r="M809">
        <v>5.9294146999999997</v>
      </c>
      <c r="N809">
        <v>-6.7070819999999998</v>
      </c>
      <c r="O809">
        <v>4.0749769999999996</v>
      </c>
      <c r="P809" s="1">
        <v>45017.615549479167</v>
      </c>
      <c r="Q809">
        <v>2.0758889999999999E-2</v>
      </c>
      <c r="R809">
        <v>1.2211112000000001E-3</v>
      </c>
      <c r="S809">
        <v>-2.6864445000000001E-2</v>
      </c>
    </row>
    <row r="810" spans="12:19" x14ac:dyDescent="0.3">
      <c r="L810" s="1">
        <v>45017.615580219906</v>
      </c>
      <c r="M810">
        <v>6.0179489999999998</v>
      </c>
      <c r="N810">
        <v>-6.6448684</v>
      </c>
      <c r="O810">
        <v>4.0606200000000001</v>
      </c>
      <c r="P810" s="1">
        <v>45017.615549502312</v>
      </c>
      <c r="Q810">
        <v>2.0758889999999999E-2</v>
      </c>
      <c r="R810">
        <v>4.8844446000000001E-3</v>
      </c>
      <c r="S810">
        <v>-1.9537779000000002E-2</v>
      </c>
    </row>
    <row r="811" spans="12:19" x14ac:dyDescent="0.3">
      <c r="L811" s="1">
        <v>45017.615580717589</v>
      </c>
      <c r="M811">
        <v>6.0179489999999998</v>
      </c>
      <c r="N811">
        <v>-6.5587270000000002</v>
      </c>
      <c r="O811">
        <v>4.0295133999999999</v>
      </c>
      <c r="P811" s="1">
        <v>45017.615549965281</v>
      </c>
      <c r="Q811">
        <v>1.9537779000000002E-2</v>
      </c>
      <c r="R811">
        <v>1.2211111E-2</v>
      </c>
      <c r="S811">
        <v>-9.7688889999999994E-3</v>
      </c>
    </row>
    <row r="812" spans="12:19" x14ac:dyDescent="0.3">
      <c r="L812" s="1">
        <v>45017.615581215279</v>
      </c>
      <c r="M812">
        <v>5.8576300000000003</v>
      </c>
      <c r="N812">
        <v>-6.5443696999999998</v>
      </c>
      <c r="O812">
        <v>4.0175489999999998</v>
      </c>
      <c r="P812" s="1">
        <v>45017.61554997685</v>
      </c>
      <c r="Q812">
        <v>1.7095556000000001E-2</v>
      </c>
      <c r="R812">
        <v>1.3432222000000001E-2</v>
      </c>
      <c r="S812">
        <v>1.2211112000000001E-3</v>
      </c>
    </row>
    <row r="813" spans="12:19" x14ac:dyDescent="0.3">
      <c r="L813" s="1">
        <v>45017.615581261576</v>
      </c>
      <c r="M813">
        <v>5.8025950000000002</v>
      </c>
      <c r="N813">
        <v>-6.5706910000000001</v>
      </c>
      <c r="O813">
        <v>3.9481573000000001</v>
      </c>
      <c r="P813" s="1">
        <v>45017.615550451388</v>
      </c>
      <c r="Q813">
        <v>1.4653334E-2</v>
      </c>
      <c r="R813">
        <v>1.3432222000000001E-2</v>
      </c>
      <c r="S813">
        <v>8.5477780000000007E-3</v>
      </c>
    </row>
    <row r="814" spans="12:19" x14ac:dyDescent="0.3">
      <c r="L814" s="1">
        <v>45017.615581759259</v>
      </c>
      <c r="M814">
        <v>5.7906310000000003</v>
      </c>
      <c r="N814">
        <v>-6.6735825999999996</v>
      </c>
      <c r="O814">
        <v>3.9003009999999998</v>
      </c>
      <c r="P814" s="1">
        <v>45017.615550497685</v>
      </c>
      <c r="Q814">
        <v>2.198E-2</v>
      </c>
      <c r="R814">
        <v>8.5477780000000007E-3</v>
      </c>
      <c r="S814">
        <v>6.1055557000000002E-3</v>
      </c>
    </row>
    <row r="815" spans="12:19" x14ac:dyDescent="0.3">
      <c r="L815" s="1">
        <v>45017.615582233797</v>
      </c>
      <c r="M815">
        <v>5.8097734000000001</v>
      </c>
      <c r="N815">
        <v>-6.6113689999999998</v>
      </c>
      <c r="O815">
        <v>3.9457645000000001</v>
      </c>
      <c r="P815" s="1">
        <v>45017.615550983799</v>
      </c>
      <c r="Q815">
        <v>2.6864445000000001E-2</v>
      </c>
      <c r="R815">
        <v>1.099E-2</v>
      </c>
      <c r="S815">
        <v>4.8844446000000001E-3</v>
      </c>
    </row>
    <row r="816" spans="12:19" x14ac:dyDescent="0.3">
      <c r="L816" s="1">
        <v>45017.615582812497</v>
      </c>
      <c r="M816">
        <v>5.7690954000000003</v>
      </c>
      <c r="N816">
        <v>-6.6759753000000002</v>
      </c>
      <c r="O816">
        <v>3.9457645000000001</v>
      </c>
      <c r="P816" s="1">
        <v>45017.615551006944</v>
      </c>
      <c r="Q816">
        <v>2.5643334E-2</v>
      </c>
      <c r="R816">
        <v>3.6633336000000002E-3</v>
      </c>
      <c r="S816">
        <v>4.8844446000000001E-3</v>
      </c>
    </row>
    <row r="817" spans="12:19" x14ac:dyDescent="0.3">
      <c r="L817" s="1">
        <v>45017.61558283565</v>
      </c>
      <c r="M817">
        <v>5.7858453000000001</v>
      </c>
      <c r="N817">
        <v>-6.7477600000000004</v>
      </c>
      <c r="O817">
        <v>3.9696927</v>
      </c>
      <c r="P817" s="1">
        <v>45017.615551504627</v>
      </c>
      <c r="Q817">
        <v>2.4422223E-2</v>
      </c>
      <c r="R817">
        <v>-1.2211112000000001E-3</v>
      </c>
      <c r="S817">
        <v>3.6633336000000002E-3</v>
      </c>
    </row>
    <row r="818" spans="12:19" x14ac:dyDescent="0.3">
      <c r="L818" s="1">
        <v>45017.615583356484</v>
      </c>
      <c r="M818">
        <v>5.8241304999999999</v>
      </c>
      <c r="N818">
        <v>-6.6807610000000004</v>
      </c>
      <c r="O818">
        <v>3.9864426000000002</v>
      </c>
      <c r="P818" s="1">
        <v>45017.615551539355</v>
      </c>
      <c r="Q818">
        <v>1.3432222000000001E-2</v>
      </c>
      <c r="R818">
        <v>-2.4422223000000001E-3</v>
      </c>
      <c r="S818">
        <v>1.2211112000000001E-3</v>
      </c>
    </row>
    <row r="819" spans="12:19" x14ac:dyDescent="0.3">
      <c r="L819" s="1">
        <v>45017.615583379629</v>
      </c>
      <c r="M819">
        <v>5.8959149999999996</v>
      </c>
      <c r="N819">
        <v>-6.7597240000000003</v>
      </c>
      <c r="O819">
        <v>4.0199420000000003</v>
      </c>
      <c r="P819" s="1">
        <v>45017.6155515625</v>
      </c>
      <c r="Q819">
        <v>4.8844446000000001E-3</v>
      </c>
      <c r="R819">
        <v>-9.7688889999999994E-3</v>
      </c>
      <c r="S819">
        <v>3.6633336000000002E-3</v>
      </c>
    </row>
    <row r="820" spans="12:19" x14ac:dyDescent="0.3">
      <c r="L820" s="1">
        <v>45017.61558380787</v>
      </c>
      <c r="M820">
        <v>5.8743796000000001</v>
      </c>
      <c r="N820">
        <v>-6.7190459999999996</v>
      </c>
      <c r="O820">
        <v>4.0486560000000003</v>
      </c>
      <c r="P820" s="1">
        <v>45017.615552048614</v>
      </c>
      <c r="Q820">
        <v>-2.4422223000000001E-3</v>
      </c>
      <c r="R820">
        <v>-1.2211112000000001E-3</v>
      </c>
      <c r="S820">
        <v>6.1055557000000002E-3</v>
      </c>
    </row>
    <row r="821" spans="12:19" x14ac:dyDescent="0.3">
      <c r="L821" s="1">
        <v>45017.615584317129</v>
      </c>
      <c r="M821">
        <v>5.8791650000000004</v>
      </c>
      <c r="N821">
        <v>-6.6879390000000001</v>
      </c>
      <c r="O821">
        <v>3.9984066</v>
      </c>
      <c r="P821" s="1">
        <v>45017.615552060182</v>
      </c>
      <c r="Q821">
        <v>-8.5477780000000007E-3</v>
      </c>
      <c r="R821">
        <v>2.4422223000000001E-3</v>
      </c>
      <c r="S821">
        <v>8.5477780000000007E-3</v>
      </c>
    </row>
    <row r="822" spans="12:19" x14ac:dyDescent="0.3">
      <c r="L822" s="1">
        <v>45017.615584398147</v>
      </c>
      <c r="M822">
        <v>5.8600225000000004</v>
      </c>
      <c r="N822">
        <v>-6.6400829999999997</v>
      </c>
      <c r="O822">
        <v>4.0247279999999996</v>
      </c>
      <c r="P822" s="1">
        <v>45017.615552581017</v>
      </c>
      <c r="Q822">
        <v>-1.099E-2</v>
      </c>
      <c r="R822">
        <v>7.3266670000000002E-3</v>
      </c>
      <c r="S822">
        <v>4.8844446000000001E-3</v>
      </c>
    </row>
    <row r="823" spans="12:19" x14ac:dyDescent="0.3">
      <c r="L823" s="1">
        <v>45017.615584826388</v>
      </c>
      <c r="M823">
        <v>5.8528440000000002</v>
      </c>
      <c r="N823">
        <v>-6.6041903</v>
      </c>
      <c r="O823">
        <v>3.9864426000000002</v>
      </c>
      <c r="P823" s="1">
        <v>45017.615552592593</v>
      </c>
      <c r="Q823">
        <v>1.2211112000000001E-3</v>
      </c>
      <c r="R823">
        <v>8.5477780000000007E-3</v>
      </c>
      <c r="S823">
        <v>4.8844446000000001E-3</v>
      </c>
    </row>
    <row r="824" spans="12:19" x14ac:dyDescent="0.3">
      <c r="L824" s="1">
        <v>45017.615585381944</v>
      </c>
      <c r="M824">
        <v>5.8313090000000001</v>
      </c>
      <c r="N824">
        <v>-6.5395839999999996</v>
      </c>
      <c r="O824">
        <v>3.9122650000000001</v>
      </c>
      <c r="P824" s="1">
        <v>45017.615552592593</v>
      </c>
      <c r="Q824">
        <v>-1.2211112000000001E-3</v>
      </c>
      <c r="R824">
        <v>1.7095556000000001E-2</v>
      </c>
      <c r="S824">
        <v>8.5477780000000007E-3</v>
      </c>
    </row>
    <row r="825" spans="12:19" x14ac:dyDescent="0.3">
      <c r="L825" s="1">
        <v>45017.61558539352</v>
      </c>
      <c r="M825">
        <v>5.8552369999999998</v>
      </c>
      <c r="N825">
        <v>-6.5706910000000001</v>
      </c>
      <c r="O825">
        <v>3.9433718</v>
      </c>
      <c r="P825" s="1">
        <v>45017.615553078707</v>
      </c>
      <c r="Q825">
        <v>-1.5874445000000001E-2</v>
      </c>
      <c r="R825">
        <v>2.198E-2</v>
      </c>
      <c r="S825">
        <v>8.5477780000000007E-3</v>
      </c>
    </row>
    <row r="826" spans="12:19" x14ac:dyDescent="0.3">
      <c r="L826" s="1">
        <v>45017.615585879626</v>
      </c>
      <c r="M826">
        <v>5.9054859999999998</v>
      </c>
      <c r="N826">
        <v>-6.5467630000000003</v>
      </c>
      <c r="O826">
        <v>3.9816568000000001</v>
      </c>
      <c r="P826" s="1">
        <v>45017.615553090276</v>
      </c>
      <c r="Q826">
        <v>-1.5874445000000001E-2</v>
      </c>
      <c r="R826">
        <v>1.2211111E-2</v>
      </c>
      <c r="S826">
        <v>0</v>
      </c>
    </row>
    <row r="827" spans="12:19" x14ac:dyDescent="0.3">
      <c r="L827" s="1">
        <v>45017.615585914355</v>
      </c>
      <c r="M827">
        <v>5.8983080000000001</v>
      </c>
      <c r="N827">
        <v>-6.6520469999999996</v>
      </c>
      <c r="O827">
        <v>4.0007997</v>
      </c>
      <c r="P827" s="1">
        <v>45017.615553564814</v>
      </c>
      <c r="Q827">
        <v>-3.6633336000000002E-3</v>
      </c>
      <c r="R827">
        <v>1.2211111E-2</v>
      </c>
      <c r="S827">
        <v>-6.1055557000000002E-3</v>
      </c>
    </row>
    <row r="828" spans="12:19" x14ac:dyDescent="0.3">
      <c r="L828" s="1">
        <v>45017.615586481479</v>
      </c>
      <c r="M828">
        <v>5.9054859999999998</v>
      </c>
      <c r="N828">
        <v>-6.6879390000000001</v>
      </c>
      <c r="O828">
        <v>4.0295133999999999</v>
      </c>
      <c r="P828" s="1">
        <v>45017.615553587966</v>
      </c>
      <c r="Q828">
        <v>-2.4422223000000001E-3</v>
      </c>
      <c r="R828">
        <v>1.9537779000000002E-2</v>
      </c>
      <c r="S828">
        <v>-1.3432222000000001E-2</v>
      </c>
    </row>
    <row r="829" spans="12:19" x14ac:dyDescent="0.3">
      <c r="L829" s="1">
        <v>45017.61558690972</v>
      </c>
      <c r="M829">
        <v>5.8815580000000001</v>
      </c>
      <c r="N829">
        <v>-6.7238316999999999</v>
      </c>
      <c r="O829">
        <v>4.0606200000000001</v>
      </c>
      <c r="P829" s="1">
        <v>45017.615554652781</v>
      </c>
      <c r="Q829">
        <v>-3.6633336000000002E-3</v>
      </c>
      <c r="R829">
        <v>1.7095556000000001E-2</v>
      </c>
      <c r="S829">
        <v>-1.2211111E-2</v>
      </c>
    </row>
    <row r="830" spans="12:19" x14ac:dyDescent="0.3">
      <c r="L830" s="1">
        <v>45017.615586956017</v>
      </c>
      <c r="M830">
        <v>5.8528440000000002</v>
      </c>
      <c r="N830">
        <v>-6.7142600000000003</v>
      </c>
      <c r="O830">
        <v>4.022335</v>
      </c>
      <c r="P830" s="1">
        <v>45017.615554664349</v>
      </c>
      <c r="Q830">
        <v>0</v>
      </c>
      <c r="R830">
        <v>1.9537779000000002E-2</v>
      </c>
      <c r="S830">
        <v>-1.4653334E-2</v>
      </c>
    </row>
    <row r="831" spans="12:19" x14ac:dyDescent="0.3">
      <c r="L831" s="1">
        <v>45017.615587465276</v>
      </c>
      <c r="M831">
        <v>5.8624153000000003</v>
      </c>
      <c r="N831">
        <v>-6.62094</v>
      </c>
      <c r="O831">
        <v>4.0127635000000001</v>
      </c>
      <c r="P831" s="1">
        <v>45017.615554675926</v>
      </c>
      <c r="Q831">
        <v>4.8844446000000001E-3</v>
      </c>
      <c r="R831">
        <v>1.9537779000000002E-2</v>
      </c>
      <c r="S831">
        <v>-1.9537779000000002E-2</v>
      </c>
    </row>
    <row r="832" spans="12:19" x14ac:dyDescent="0.3">
      <c r="L832" s="1">
        <v>45017.615587974535</v>
      </c>
      <c r="M832">
        <v>5.8600225000000004</v>
      </c>
      <c r="N832">
        <v>-6.5659055999999998</v>
      </c>
      <c r="O832">
        <v>3.9314076999999998</v>
      </c>
      <c r="P832" s="1">
        <v>45017.615554699078</v>
      </c>
      <c r="Q832">
        <v>4.8844446000000001E-3</v>
      </c>
      <c r="R832">
        <v>8.5477780000000007E-3</v>
      </c>
      <c r="S832">
        <v>-2.6864445000000001E-2</v>
      </c>
    </row>
    <row r="833" spans="12:19" x14ac:dyDescent="0.3">
      <c r="L833" s="1">
        <v>45017.615587997687</v>
      </c>
      <c r="M833">
        <v>5.8360944000000003</v>
      </c>
      <c r="N833">
        <v>-6.6305117999999998</v>
      </c>
      <c r="O833">
        <v>3.9433718</v>
      </c>
      <c r="P833" s="1">
        <v>45017.615554699078</v>
      </c>
      <c r="Q833">
        <v>-3.6633336000000002E-3</v>
      </c>
      <c r="R833">
        <v>3.6633336000000002E-3</v>
      </c>
      <c r="S833">
        <v>-3.7854444000000001E-2</v>
      </c>
    </row>
    <row r="834" spans="12:19" x14ac:dyDescent="0.3">
      <c r="L834" s="1">
        <v>45017.615588506946</v>
      </c>
      <c r="M834">
        <v>5.8911294999999999</v>
      </c>
      <c r="N834">
        <v>-6.6687965</v>
      </c>
      <c r="O834">
        <v>3.9816568000000001</v>
      </c>
      <c r="P834" s="1">
        <v>45017.615555127311</v>
      </c>
      <c r="Q834">
        <v>-9.7688889999999994E-3</v>
      </c>
      <c r="R834">
        <v>0</v>
      </c>
      <c r="S834">
        <v>-3.5412222E-2</v>
      </c>
    </row>
    <row r="835" spans="12:19" x14ac:dyDescent="0.3">
      <c r="L835" s="1">
        <v>45017.615589004628</v>
      </c>
      <c r="M835">
        <v>5.8743796000000001</v>
      </c>
      <c r="N835">
        <v>-6.7022963000000004</v>
      </c>
      <c r="O835">
        <v>3.9864426000000002</v>
      </c>
      <c r="P835" s="1">
        <v>45017.615555150463</v>
      </c>
      <c r="Q835">
        <v>-1.2211111E-2</v>
      </c>
      <c r="R835">
        <v>3.6633336000000002E-3</v>
      </c>
      <c r="S835">
        <v>-3.6633335000000003E-2</v>
      </c>
    </row>
    <row r="836" spans="12:19" x14ac:dyDescent="0.3">
      <c r="L836" s="1">
        <v>45017.615589050925</v>
      </c>
      <c r="M836">
        <v>5.8456659999999996</v>
      </c>
      <c r="N836">
        <v>-6.7118672999999998</v>
      </c>
      <c r="O836">
        <v>3.9672999999999998</v>
      </c>
      <c r="P836" s="1">
        <v>45017.615555694443</v>
      </c>
      <c r="Q836">
        <v>-2.0758889999999999E-2</v>
      </c>
      <c r="R836">
        <v>1.3432222000000001E-2</v>
      </c>
      <c r="S836">
        <v>-3.0527780000000001E-2</v>
      </c>
    </row>
    <row r="837" spans="12:19" x14ac:dyDescent="0.3">
      <c r="L837" s="1">
        <v>45017.615589525463</v>
      </c>
      <c r="M837">
        <v>5.8049879999999998</v>
      </c>
      <c r="N837">
        <v>-6.6927247000000003</v>
      </c>
      <c r="O837">
        <v>3.8333018000000001</v>
      </c>
      <c r="P837" s="1">
        <v>45017.615555729164</v>
      </c>
      <c r="Q837">
        <v>-1.9537779000000002E-2</v>
      </c>
      <c r="R837">
        <v>1.4653334E-2</v>
      </c>
      <c r="S837">
        <v>-1.7095556000000001E-2</v>
      </c>
    </row>
    <row r="838" spans="12:19" x14ac:dyDescent="0.3">
      <c r="L838" s="1">
        <v>45017.615589560184</v>
      </c>
      <c r="M838">
        <v>5.7930235999999997</v>
      </c>
      <c r="N838">
        <v>-6.6735825999999996</v>
      </c>
      <c r="O838">
        <v>3.8620157000000002</v>
      </c>
      <c r="P838" s="1">
        <v>45017.615555729164</v>
      </c>
      <c r="Q838">
        <v>-1.7095556000000001E-2</v>
      </c>
      <c r="R838">
        <v>1.2211112000000001E-3</v>
      </c>
      <c r="S838">
        <v>-2.198E-2</v>
      </c>
    </row>
    <row r="839" spans="12:19" x14ac:dyDescent="0.3">
      <c r="L839" s="1">
        <v>45017.615590046298</v>
      </c>
      <c r="M839">
        <v>5.7571310000000002</v>
      </c>
      <c r="N839">
        <v>-6.6783679999999999</v>
      </c>
      <c r="O839">
        <v>3.842873</v>
      </c>
      <c r="P839" s="1">
        <v>45017.615556203702</v>
      </c>
      <c r="Q839">
        <v>-1.2211111E-2</v>
      </c>
      <c r="R839">
        <v>-1.3432222000000001E-2</v>
      </c>
      <c r="S839">
        <v>-2.9306669E-2</v>
      </c>
    </row>
    <row r="840" spans="12:19" x14ac:dyDescent="0.3">
      <c r="L840" s="1">
        <v>45017.615591099537</v>
      </c>
      <c r="M840">
        <v>5.7595239999999999</v>
      </c>
      <c r="N840">
        <v>-6.7669024000000002</v>
      </c>
      <c r="O840">
        <v>3.9457645000000001</v>
      </c>
      <c r="P840" s="1">
        <v>45017.615556238423</v>
      </c>
      <c r="Q840">
        <v>-3.6633336000000002E-3</v>
      </c>
      <c r="R840">
        <v>-3.1748890000000002E-2</v>
      </c>
      <c r="S840">
        <v>-3.5412222E-2</v>
      </c>
    </row>
    <row r="841" spans="12:19" x14ac:dyDescent="0.3">
      <c r="L841" s="1">
        <v>45017.615591134258</v>
      </c>
      <c r="M841">
        <v>5.8049879999999998</v>
      </c>
      <c r="N841">
        <v>-6.7357959999999997</v>
      </c>
      <c r="O841">
        <v>3.9960138999999999</v>
      </c>
      <c r="P841" s="1">
        <v>45017.615556712961</v>
      </c>
      <c r="Q841">
        <v>4.8844446000000001E-3</v>
      </c>
      <c r="R841">
        <v>-3.2969999999999999E-2</v>
      </c>
      <c r="S841">
        <v>-3.0527780000000001E-2</v>
      </c>
    </row>
    <row r="842" spans="12:19" x14ac:dyDescent="0.3">
      <c r="L842" s="1">
        <v>45017.615591168978</v>
      </c>
      <c r="M842">
        <v>5.8193444999999997</v>
      </c>
      <c r="N842">
        <v>-6.8506513</v>
      </c>
      <c r="O842">
        <v>4.0031923999999997</v>
      </c>
      <c r="P842" s="1">
        <v>45017.615556724537</v>
      </c>
      <c r="Q842">
        <v>1.099E-2</v>
      </c>
      <c r="R842">
        <v>-2.9306669E-2</v>
      </c>
      <c r="S842">
        <v>-1.7095556000000001E-2</v>
      </c>
    </row>
    <row r="843" spans="12:19" x14ac:dyDescent="0.3">
      <c r="L843" s="1">
        <v>45017.615591608796</v>
      </c>
      <c r="M843">
        <v>5.8384869999999998</v>
      </c>
      <c r="N843">
        <v>-6.8578295999999996</v>
      </c>
      <c r="O843">
        <v>3.9457645000000001</v>
      </c>
      <c r="P843" s="1">
        <v>45017.615557268517</v>
      </c>
      <c r="Q843">
        <v>1.099E-2</v>
      </c>
      <c r="R843">
        <v>-9.7688889999999994E-3</v>
      </c>
      <c r="S843">
        <v>1.2211112000000001E-3</v>
      </c>
    </row>
    <row r="844" spans="12:19" x14ac:dyDescent="0.3">
      <c r="L844" s="1">
        <v>45017.615591643516</v>
      </c>
      <c r="M844">
        <v>5.8528440000000002</v>
      </c>
      <c r="N844">
        <v>-6.7956159999999999</v>
      </c>
      <c r="O844">
        <v>3.9361931999999999</v>
      </c>
      <c r="P844" s="1">
        <v>45017.615557766207</v>
      </c>
      <c r="Q844">
        <v>2.198E-2</v>
      </c>
      <c r="R844">
        <v>4.8844446000000001E-3</v>
      </c>
      <c r="S844">
        <v>8.5477780000000007E-3</v>
      </c>
    </row>
    <row r="845" spans="12:19" x14ac:dyDescent="0.3">
      <c r="L845" s="1">
        <v>45017.615592141206</v>
      </c>
      <c r="M845">
        <v>5.8002019999999996</v>
      </c>
      <c r="N845">
        <v>-6.6903319999999997</v>
      </c>
      <c r="O845">
        <v>3.8763725999999998</v>
      </c>
      <c r="P845" s="1">
        <v>45017.615557789351</v>
      </c>
      <c r="Q845">
        <v>2.5643334E-2</v>
      </c>
      <c r="R845">
        <v>2.4422223000000001E-3</v>
      </c>
      <c r="S845">
        <v>9.7688889999999994E-3</v>
      </c>
    </row>
    <row r="846" spans="12:19" x14ac:dyDescent="0.3">
      <c r="L846" s="1">
        <v>45017.615592696762</v>
      </c>
      <c r="M846">
        <v>5.7786664999999999</v>
      </c>
      <c r="N846">
        <v>-6.6759753000000002</v>
      </c>
      <c r="O846">
        <v>3.8644085000000001</v>
      </c>
      <c r="P846" s="1">
        <v>45017.61555829861</v>
      </c>
      <c r="Q846">
        <v>2.198E-2</v>
      </c>
      <c r="R846">
        <v>-1.2211112000000001E-3</v>
      </c>
      <c r="S846">
        <v>1.2211111E-2</v>
      </c>
    </row>
    <row r="847" spans="12:19" x14ac:dyDescent="0.3">
      <c r="L847" s="1">
        <v>45017.615592731483</v>
      </c>
      <c r="M847">
        <v>5.7762737</v>
      </c>
      <c r="N847">
        <v>-6.6927247000000003</v>
      </c>
      <c r="O847">
        <v>3.8739797999999999</v>
      </c>
      <c r="P847" s="1">
        <v>45017.615558333331</v>
      </c>
      <c r="Q847">
        <v>1.7095556000000001E-2</v>
      </c>
      <c r="R847">
        <v>-1.4653334E-2</v>
      </c>
      <c r="S847">
        <v>4.8844446000000001E-3</v>
      </c>
    </row>
    <row r="848" spans="12:19" x14ac:dyDescent="0.3">
      <c r="L848" s="1">
        <v>45017.615593206021</v>
      </c>
      <c r="M848">
        <v>5.7690954000000003</v>
      </c>
      <c r="N848">
        <v>-6.7070819999999998</v>
      </c>
      <c r="O848">
        <v>3.8763725999999998</v>
      </c>
      <c r="P848" s="1">
        <v>45017.615558784724</v>
      </c>
      <c r="Q848">
        <v>1.4653334E-2</v>
      </c>
      <c r="R848">
        <v>-1.8316668000000001E-2</v>
      </c>
      <c r="S848">
        <v>-1.2211112000000001E-3</v>
      </c>
    </row>
    <row r="849" spans="12:19" x14ac:dyDescent="0.3">
      <c r="L849" s="1">
        <v>45017.615593680559</v>
      </c>
      <c r="M849">
        <v>5.8002019999999996</v>
      </c>
      <c r="N849">
        <v>-6.6233329999999997</v>
      </c>
      <c r="O849">
        <v>3.8931224000000002</v>
      </c>
      <c r="P849" s="1">
        <v>45017.615558807869</v>
      </c>
      <c r="Q849">
        <v>1.2211111E-2</v>
      </c>
      <c r="R849">
        <v>-1.3432222000000001E-2</v>
      </c>
      <c r="S849">
        <v>-2.4422223000000001E-3</v>
      </c>
    </row>
    <row r="850" spans="12:19" x14ac:dyDescent="0.3">
      <c r="L850" s="1">
        <v>45017.615593738425</v>
      </c>
      <c r="M850">
        <v>5.7571310000000002</v>
      </c>
      <c r="N850">
        <v>-6.6400829999999997</v>
      </c>
      <c r="O850">
        <v>3.9385859999999999</v>
      </c>
      <c r="P850" s="1">
        <v>45017.615559328704</v>
      </c>
      <c r="Q850">
        <v>4.8844446000000001E-3</v>
      </c>
      <c r="R850">
        <v>-4.8844446000000001E-3</v>
      </c>
      <c r="S850">
        <v>1.2211112000000001E-3</v>
      </c>
    </row>
    <row r="851" spans="12:19" x14ac:dyDescent="0.3">
      <c r="L851" s="1">
        <v>45017.615594201387</v>
      </c>
      <c r="M851">
        <v>5.7355957000000002</v>
      </c>
      <c r="N851">
        <v>-6.666404</v>
      </c>
      <c r="O851">
        <v>3.9242290999999998</v>
      </c>
      <c r="P851" s="1">
        <v>45017.61555934028</v>
      </c>
      <c r="Q851">
        <v>7.3266670000000002E-3</v>
      </c>
      <c r="R851">
        <v>7.3266670000000002E-3</v>
      </c>
      <c r="S851">
        <v>3.6633336000000002E-3</v>
      </c>
    </row>
    <row r="852" spans="12:19" x14ac:dyDescent="0.3">
      <c r="L852" s="1">
        <v>45017.615594756942</v>
      </c>
      <c r="M852">
        <v>5.8049879999999998</v>
      </c>
      <c r="N852">
        <v>-6.6759753000000002</v>
      </c>
      <c r="O852">
        <v>3.9696927</v>
      </c>
      <c r="P852" s="1">
        <v>45017.615559872684</v>
      </c>
      <c r="Q852">
        <v>4.8844446000000001E-3</v>
      </c>
      <c r="R852">
        <v>2.4422223000000001E-3</v>
      </c>
      <c r="S852">
        <v>0</v>
      </c>
    </row>
    <row r="853" spans="12:19" x14ac:dyDescent="0.3">
      <c r="L853" s="1">
        <v>45017.615594826391</v>
      </c>
      <c r="M853">
        <v>5.8552369999999998</v>
      </c>
      <c r="N853">
        <v>-6.666404</v>
      </c>
      <c r="O853">
        <v>3.9984066</v>
      </c>
      <c r="P853" s="1">
        <v>45017.615559907405</v>
      </c>
      <c r="Q853">
        <v>1.099E-2</v>
      </c>
      <c r="R853">
        <v>1.2211112000000001E-3</v>
      </c>
      <c r="S853">
        <v>-9.7688889999999994E-3</v>
      </c>
    </row>
    <row r="854" spans="12:19" x14ac:dyDescent="0.3">
      <c r="L854" s="1">
        <v>45017.615595289353</v>
      </c>
      <c r="M854">
        <v>5.8672012999999996</v>
      </c>
      <c r="N854">
        <v>-6.6831535999999998</v>
      </c>
      <c r="O854">
        <v>4.0199420000000003</v>
      </c>
      <c r="P854" s="1">
        <v>45017.615559918981</v>
      </c>
      <c r="Q854">
        <v>8.5477780000000007E-3</v>
      </c>
      <c r="R854">
        <v>-6.1055557000000002E-3</v>
      </c>
      <c r="S854">
        <v>-1.7095556000000001E-2</v>
      </c>
    </row>
    <row r="855" spans="12:19" x14ac:dyDescent="0.3">
      <c r="L855" s="1">
        <v>45017.615595763891</v>
      </c>
      <c r="M855">
        <v>5.8815580000000001</v>
      </c>
      <c r="N855">
        <v>-6.6592254999999998</v>
      </c>
      <c r="O855">
        <v>4.022335</v>
      </c>
      <c r="P855" s="1">
        <v>45017.615559942133</v>
      </c>
      <c r="Q855">
        <v>4.8844446000000001E-3</v>
      </c>
      <c r="R855">
        <v>-2.4422223000000001E-3</v>
      </c>
      <c r="S855">
        <v>-2.4422223E-2</v>
      </c>
    </row>
    <row r="856" spans="12:19" x14ac:dyDescent="0.3">
      <c r="L856" s="1">
        <v>45017.615595821757</v>
      </c>
      <c r="M856">
        <v>5.8767724000000001</v>
      </c>
      <c r="N856">
        <v>-6.6568326999999998</v>
      </c>
      <c r="O856">
        <v>4.0247279999999996</v>
      </c>
      <c r="P856" s="1">
        <v>45017.615560393519</v>
      </c>
      <c r="Q856">
        <v>4.8844446000000001E-3</v>
      </c>
      <c r="R856">
        <v>-2.4422223000000001E-3</v>
      </c>
      <c r="S856">
        <v>-1.7095556000000001E-2</v>
      </c>
    </row>
    <row r="857" spans="12:19" x14ac:dyDescent="0.3">
      <c r="L857" s="1">
        <v>45017.615596261574</v>
      </c>
      <c r="M857">
        <v>5.9318074999999997</v>
      </c>
      <c r="N857">
        <v>-6.6352973000000004</v>
      </c>
      <c r="O857">
        <v>4.0342989999999999</v>
      </c>
      <c r="P857" s="1">
        <v>45017.615560405095</v>
      </c>
      <c r="Q857">
        <v>6.1055557000000002E-3</v>
      </c>
      <c r="R857">
        <v>2.4422223000000001E-3</v>
      </c>
      <c r="S857">
        <v>0</v>
      </c>
    </row>
    <row r="858" spans="12:19" x14ac:dyDescent="0.3">
      <c r="L858" s="1">
        <v>45017.615596875003</v>
      </c>
      <c r="M858">
        <v>5.8791650000000004</v>
      </c>
      <c r="N858">
        <v>-6.6616179999999998</v>
      </c>
      <c r="O858">
        <v>4.0989050000000002</v>
      </c>
      <c r="P858" s="1">
        <v>45017.615560428239</v>
      </c>
      <c r="Q858">
        <v>8.5477780000000007E-3</v>
      </c>
      <c r="R858">
        <v>1.7095556000000001E-2</v>
      </c>
      <c r="S858">
        <v>1.8316668000000001E-2</v>
      </c>
    </row>
    <row r="859" spans="12:19" x14ac:dyDescent="0.3">
      <c r="L859" s="1">
        <v>45017.615596909724</v>
      </c>
      <c r="M859">
        <v>5.8049879999999998</v>
      </c>
      <c r="N859">
        <v>-6.5922264999999998</v>
      </c>
      <c r="O859">
        <v>4.0941194999999997</v>
      </c>
      <c r="P859" s="1">
        <v>45017.615560844904</v>
      </c>
      <c r="Q859">
        <v>1.8316668000000001E-2</v>
      </c>
      <c r="R859">
        <v>1.9537779000000002E-2</v>
      </c>
      <c r="S859">
        <v>2.4422223E-2</v>
      </c>
    </row>
    <row r="860" spans="12:19" x14ac:dyDescent="0.3">
      <c r="L860" s="1">
        <v>45017.615597314812</v>
      </c>
      <c r="M860">
        <v>5.8169518</v>
      </c>
      <c r="N860">
        <v>-6.6257257000000003</v>
      </c>
      <c r="O860">
        <v>4.0462629999999997</v>
      </c>
      <c r="P860" s="1">
        <v>45017.61556085648</v>
      </c>
      <c r="Q860">
        <v>2.3201111999999999E-2</v>
      </c>
      <c r="R860">
        <v>2.0758889999999999E-2</v>
      </c>
      <c r="S860">
        <v>2.4422223E-2</v>
      </c>
    </row>
    <row r="861" spans="12:19" x14ac:dyDescent="0.3">
      <c r="L861" s="1">
        <v>45017.615597326389</v>
      </c>
      <c r="M861">
        <v>5.8313090000000001</v>
      </c>
      <c r="N861">
        <v>-6.6089764000000004</v>
      </c>
      <c r="O861">
        <v>4.0534414999999999</v>
      </c>
      <c r="P861" s="1">
        <v>45017.615560868056</v>
      </c>
      <c r="Q861">
        <v>1.8316668000000001E-2</v>
      </c>
      <c r="R861">
        <v>1.8316668000000001E-2</v>
      </c>
      <c r="S861">
        <v>1.8316668000000001E-2</v>
      </c>
    </row>
    <row r="862" spans="12:19" x14ac:dyDescent="0.3">
      <c r="L862" s="1">
        <v>45017.615597858799</v>
      </c>
      <c r="M862">
        <v>5.8217372999999997</v>
      </c>
      <c r="N862">
        <v>-6.5730839999999997</v>
      </c>
      <c r="O862">
        <v>4.0271205999999999</v>
      </c>
      <c r="P862" s="1">
        <v>45017.615561388891</v>
      </c>
      <c r="Q862">
        <v>8.5477780000000007E-3</v>
      </c>
      <c r="R862">
        <v>3.6633336000000002E-3</v>
      </c>
      <c r="S862">
        <v>6.1055557000000002E-3</v>
      </c>
    </row>
    <row r="863" spans="12:19" x14ac:dyDescent="0.3">
      <c r="L863" s="1">
        <v>45017.615598391203</v>
      </c>
      <c r="M863">
        <v>5.8432727</v>
      </c>
      <c r="N863">
        <v>-6.5898336999999998</v>
      </c>
      <c r="O863">
        <v>4.0271205999999999</v>
      </c>
      <c r="P863" s="1">
        <v>45017.615561388891</v>
      </c>
      <c r="Q863">
        <v>-1.8316668000000001E-2</v>
      </c>
      <c r="R863">
        <v>-1.2211111E-2</v>
      </c>
      <c r="S863">
        <v>-3.6633336000000002E-3</v>
      </c>
    </row>
    <row r="864" spans="12:19" x14ac:dyDescent="0.3">
      <c r="L864" s="1">
        <v>45017.615598483797</v>
      </c>
      <c r="M864">
        <v>5.8695940000000002</v>
      </c>
      <c r="N864">
        <v>-6.503692</v>
      </c>
      <c r="O864">
        <v>4.0319060000000002</v>
      </c>
      <c r="P864" s="1">
        <v>45017.615561921295</v>
      </c>
      <c r="Q864">
        <v>-2.9306669E-2</v>
      </c>
      <c r="R864">
        <v>-1.4653334E-2</v>
      </c>
      <c r="S864">
        <v>-6.1055557000000002E-3</v>
      </c>
    </row>
    <row r="865" spans="12:19" x14ac:dyDescent="0.3">
      <c r="L865" s="1">
        <v>45017.615598900462</v>
      </c>
      <c r="M865">
        <v>5.8432727</v>
      </c>
      <c r="N865">
        <v>-6.4965134000000004</v>
      </c>
      <c r="O865">
        <v>4.0390844000000001</v>
      </c>
      <c r="P865" s="1">
        <v>45017.615561944447</v>
      </c>
      <c r="Q865">
        <v>-2.5643334E-2</v>
      </c>
      <c r="R865">
        <v>-3.6633336000000002E-3</v>
      </c>
      <c r="S865">
        <v>-3.6633336000000002E-3</v>
      </c>
    </row>
    <row r="866" spans="12:19" x14ac:dyDescent="0.3">
      <c r="L866" s="1">
        <v>45017.615599421297</v>
      </c>
      <c r="M866">
        <v>5.8743796000000001</v>
      </c>
      <c r="N866">
        <v>-6.5898336999999998</v>
      </c>
      <c r="O866">
        <v>4.0151563000000001</v>
      </c>
      <c r="P866" s="1">
        <v>45017.61556244213</v>
      </c>
      <c r="Q866">
        <v>-3.2969999999999999E-2</v>
      </c>
      <c r="R866">
        <v>8.5477780000000007E-3</v>
      </c>
      <c r="S866">
        <v>-1.2211112000000001E-3</v>
      </c>
    </row>
    <row r="867" spans="12:19" x14ac:dyDescent="0.3">
      <c r="L867" s="1">
        <v>45017.615599456018</v>
      </c>
      <c r="M867">
        <v>5.8743796000000001</v>
      </c>
      <c r="N867">
        <v>-6.599405</v>
      </c>
      <c r="O867">
        <v>4.0366917000000004</v>
      </c>
      <c r="P867" s="1">
        <v>45017.615562465275</v>
      </c>
      <c r="Q867">
        <v>-2.8085556000000001E-2</v>
      </c>
      <c r="R867">
        <v>7.3266670000000002E-3</v>
      </c>
      <c r="S867">
        <v>-6.1055557000000002E-3</v>
      </c>
    </row>
    <row r="868" spans="12:19" x14ac:dyDescent="0.3">
      <c r="L868" s="1">
        <v>45017.6155999537</v>
      </c>
      <c r="M868">
        <v>5.8576300000000003</v>
      </c>
      <c r="N868">
        <v>-6.6089764000000004</v>
      </c>
      <c r="O868">
        <v>4.0414776999999997</v>
      </c>
      <c r="P868" s="1">
        <v>45017.61556298611</v>
      </c>
      <c r="Q868">
        <v>1.2211112000000001E-3</v>
      </c>
      <c r="R868">
        <v>6.1055557000000002E-3</v>
      </c>
      <c r="S868">
        <v>-1.3432222000000001E-2</v>
      </c>
    </row>
    <row r="869" spans="12:19" x14ac:dyDescent="0.3">
      <c r="L869" s="1">
        <v>45017.615600462967</v>
      </c>
      <c r="M869">
        <v>5.8121660000000004</v>
      </c>
      <c r="N869">
        <v>-6.6544400000000001</v>
      </c>
      <c r="O869">
        <v>4.0271205999999999</v>
      </c>
      <c r="P869" s="1">
        <v>45017.615562997686</v>
      </c>
      <c r="Q869">
        <v>1.8316668000000001E-2</v>
      </c>
      <c r="R869">
        <v>-1.2211112000000001E-3</v>
      </c>
      <c r="S869">
        <v>-2.4422223E-2</v>
      </c>
    </row>
    <row r="870" spans="12:19" x14ac:dyDescent="0.3">
      <c r="L870" s="1">
        <v>45017.615600520832</v>
      </c>
      <c r="M870">
        <v>5.8528440000000002</v>
      </c>
      <c r="N870">
        <v>-6.7669024000000002</v>
      </c>
      <c r="O870">
        <v>4.0247279999999996</v>
      </c>
      <c r="P870" s="1">
        <v>45017.615563009262</v>
      </c>
      <c r="Q870">
        <v>2.4422223E-2</v>
      </c>
      <c r="R870">
        <v>-8.5477780000000007E-3</v>
      </c>
      <c r="S870">
        <v>-2.8085556000000001E-2</v>
      </c>
    </row>
    <row r="871" spans="12:19" x14ac:dyDescent="0.3">
      <c r="L871" s="1">
        <v>45017.615600983794</v>
      </c>
      <c r="M871">
        <v>5.8743796000000001</v>
      </c>
      <c r="N871">
        <v>-6.7453669999999999</v>
      </c>
      <c r="O871">
        <v>4.0079779999999996</v>
      </c>
      <c r="P871" s="1">
        <v>45017.615563506944</v>
      </c>
      <c r="Q871">
        <v>1.5874445000000001E-2</v>
      </c>
      <c r="R871">
        <v>-1.099E-2</v>
      </c>
      <c r="S871">
        <v>-2.8085556000000001E-2</v>
      </c>
    </row>
    <row r="872" spans="12:19" x14ac:dyDescent="0.3">
      <c r="L872" s="1">
        <v>45017.615601041667</v>
      </c>
      <c r="M872">
        <v>5.814559</v>
      </c>
      <c r="N872">
        <v>-6.6616179999999998</v>
      </c>
      <c r="O872">
        <v>3.9864426000000002</v>
      </c>
      <c r="P872" s="1">
        <v>45017.615563530089</v>
      </c>
      <c r="Q872">
        <v>1.2211111E-2</v>
      </c>
      <c r="R872">
        <v>-1.7095556000000001E-2</v>
      </c>
      <c r="S872">
        <v>-2.8085556000000001E-2</v>
      </c>
    </row>
    <row r="873" spans="12:19" x14ac:dyDescent="0.3">
      <c r="L873" s="1">
        <v>45017.615601516205</v>
      </c>
      <c r="M873">
        <v>5.7834525000000001</v>
      </c>
      <c r="N873">
        <v>-6.62094</v>
      </c>
      <c r="O873">
        <v>3.9194436000000001</v>
      </c>
      <c r="P873" s="1">
        <v>45017.615563541665</v>
      </c>
      <c r="Q873">
        <v>9.7688889999999994E-3</v>
      </c>
      <c r="R873">
        <v>-2.198E-2</v>
      </c>
      <c r="S873">
        <v>-1.9537779000000002E-2</v>
      </c>
    </row>
    <row r="874" spans="12:19" x14ac:dyDescent="0.3">
      <c r="L874" s="1">
        <v>45017.615602569444</v>
      </c>
      <c r="M874">
        <v>5.8097734000000001</v>
      </c>
      <c r="N874">
        <v>-6.5611195999999996</v>
      </c>
      <c r="O874">
        <v>3.9290147000000002</v>
      </c>
      <c r="P874" s="1">
        <v>45017.615564085645</v>
      </c>
      <c r="Q874">
        <v>1.4653334E-2</v>
      </c>
      <c r="R874">
        <v>-2.198E-2</v>
      </c>
      <c r="S874">
        <v>-1.099E-2</v>
      </c>
    </row>
    <row r="875" spans="12:19" x14ac:dyDescent="0.3">
      <c r="L875" s="1">
        <v>45017.615602604164</v>
      </c>
      <c r="M875">
        <v>5.8504515000000001</v>
      </c>
      <c r="N875">
        <v>-6.5754766</v>
      </c>
      <c r="O875">
        <v>3.8691943000000002</v>
      </c>
      <c r="P875" s="1">
        <v>45017.615564097221</v>
      </c>
      <c r="Q875">
        <v>1.2211111E-2</v>
      </c>
      <c r="R875">
        <v>-1.7095556000000001E-2</v>
      </c>
      <c r="S875">
        <v>-8.5477780000000007E-3</v>
      </c>
    </row>
    <row r="876" spans="12:19" x14ac:dyDescent="0.3">
      <c r="L876" s="1">
        <v>45017.615602662037</v>
      </c>
      <c r="M876">
        <v>5.8456659999999996</v>
      </c>
      <c r="N876">
        <v>-6.6376900000000001</v>
      </c>
      <c r="O876">
        <v>3.9385859999999999</v>
      </c>
      <c r="P876" s="1">
        <v>45017.615564525462</v>
      </c>
      <c r="Q876">
        <v>9.7688889999999994E-3</v>
      </c>
      <c r="R876">
        <v>-8.5477780000000007E-3</v>
      </c>
      <c r="S876">
        <v>-4.8844446000000001E-3</v>
      </c>
    </row>
    <row r="877" spans="12:19" x14ac:dyDescent="0.3">
      <c r="L877" s="1">
        <v>45017.615603067126</v>
      </c>
      <c r="M877">
        <v>5.8193444999999997</v>
      </c>
      <c r="N877">
        <v>-6.5922264999999998</v>
      </c>
      <c r="O877">
        <v>3.9768713</v>
      </c>
      <c r="P877" s="1">
        <v>45017.615564560183</v>
      </c>
      <c r="Q877">
        <v>1.4653334E-2</v>
      </c>
      <c r="R877">
        <v>-4.8844446000000001E-3</v>
      </c>
      <c r="S877">
        <v>-2.4422223000000001E-3</v>
      </c>
    </row>
    <row r="878" spans="12:19" x14ac:dyDescent="0.3">
      <c r="L878" s="1">
        <v>45017.615603113423</v>
      </c>
      <c r="M878">
        <v>5.8169518</v>
      </c>
      <c r="N878">
        <v>-6.6831535999999998</v>
      </c>
      <c r="O878">
        <v>4.0319060000000002</v>
      </c>
      <c r="P878" s="1">
        <v>45017.615565057873</v>
      </c>
      <c r="Q878">
        <v>1.099E-2</v>
      </c>
      <c r="R878">
        <v>4.8844446000000001E-3</v>
      </c>
      <c r="S878">
        <v>9.7688889999999994E-3</v>
      </c>
    </row>
    <row r="879" spans="12:19" x14ac:dyDescent="0.3">
      <c r="L879" s="1">
        <v>45017.615603576392</v>
      </c>
      <c r="M879">
        <v>5.8480587000000002</v>
      </c>
      <c r="N879">
        <v>-6.7310100000000004</v>
      </c>
      <c r="O879">
        <v>4.0366917000000004</v>
      </c>
      <c r="P879" s="1">
        <v>45017.615565069442</v>
      </c>
      <c r="Q879">
        <v>4.8844446000000001E-3</v>
      </c>
      <c r="R879">
        <v>-2.4422223000000001E-3</v>
      </c>
      <c r="S879">
        <v>1.9537779000000002E-2</v>
      </c>
    </row>
    <row r="880" spans="12:19" x14ac:dyDescent="0.3">
      <c r="L880" s="1">
        <v>45017.615604108796</v>
      </c>
      <c r="M880">
        <v>5.8600225000000004</v>
      </c>
      <c r="N880">
        <v>-6.7764734999999998</v>
      </c>
      <c r="O880">
        <v>4.0462629999999997</v>
      </c>
      <c r="P880" s="1">
        <v>45017.615565567132</v>
      </c>
      <c r="Q880">
        <v>-6.1055557000000002E-3</v>
      </c>
      <c r="R880">
        <v>-1.5874445000000001E-2</v>
      </c>
      <c r="S880">
        <v>2.198E-2</v>
      </c>
    </row>
    <row r="881" spans="1:19" x14ac:dyDescent="0.3">
      <c r="L881" s="1">
        <v>45017.615604143517</v>
      </c>
      <c r="M881">
        <v>5.8384869999999998</v>
      </c>
      <c r="N881">
        <v>-6.7070819999999998</v>
      </c>
      <c r="O881">
        <v>4.0175489999999998</v>
      </c>
      <c r="P881" s="1">
        <v>45017.615565578701</v>
      </c>
      <c r="Q881">
        <v>-2.4422223000000001E-3</v>
      </c>
      <c r="R881">
        <v>-2.8085556000000001E-2</v>
      </c>
      <c r="S881">
        <v>1.5874445000000001E-2</v>
      </c>
    </row>
    <row r="882" spans="1:19" x14ac:dyDescent="0.3">
      <c r="L882" s="1">
        <v>45017.615604687497</v>
      </c>
      <c r="M882">
        <v>5.8672012999999996</v>
      </c>
      <c r="N882">
        <v>-6.62094</v>
      </c>
      <c r="O882">
        <v>4.0079779999999996</v>
      </c>
      <c r="P882" s="1">
        <v>45017.615565590277</v>
      </c>
      <c r="Q882">
        <v>-4.8844446000000001E-3</v>
      </c>
      <c r="R882">
        <v>-3.9075556999999997E-2</v>
      </c>
      <c r="S882">
        <v>1.5874445000000001E-2</v>
      </c>
    </row>
    <row r="883" spans="1:19" x14ac:dyDescent="0.3">
      <c r="A883" t="s">
        <v>19</v>
      </c>
      <c r="B883" t="s">
        <v>20</v>
      </c>
      <c r="C883" s="1">
        <v>45017.615606793981</v>
      </c>
      <c r="D883">
        <v>9.6375589999999995</v>
      </c>
      <c r="E883">
        <v>2.5004005</v>
      </c>
      <c r="F883">
        <v>1.1735597</v>
      </c>
      <c r="G883" s="1">
        <v>45017.615604710649</v>
      </c>
      <c r="H883">
        <v>-1.9908176999999999E-2</v>
      </c>
      <c r="I883">
        <v>-4.8048123999999996E-3</v>
      </c>
      <c r="J883">
        <v>-2.7231949999999999E-3</v>
      </c>
      <c r="K883" t="s">
        <v>21</v>
      </c>
      <c r="L883" s="1">
        <v>45017.615606493055</v>
      </c>
      <c r="M883">
        <v>5.8169518</v>
      </c>
      <c r="N883">
        <v>-6.5898336999999998</v>
      </c>
      <c r="O883">
        <v>3.9672999999999998</v>
      </c>
    </row>
    <row r="884" spans="1:19" x14ac:dyDescent="0.3">
      <c r="C884" s="1">
        <v>45017.615991377315</v>
      </c>
      <c r="D884">
        <v>9.9010110000000005</v>
      </c>
      <c r="E884">
        <v>2.2513185</v>
      </c>
      <c r="F884">
        <v>0.14849122000000001</v>
      </c>
      <c r="G884" s="1">
        <v>45017.615991134262</v>
      </c>
      <c r="H884">
        <v>-5.8250839999999998E-2</v>
      </c>
      <c r="I884">
        <v>1.5971526999999999E-2</v>
      </c>
      <c r="J884">
        <v>5.2640033000000003E-3</v>
      </c>
      <c r="L884" s="1">
        <v>45017.61565983796</v>
      </c>
      <c r="M884">
        <v>5.8025950000000002</v>
      </c>
      <c r="N884">
        <v>-6.7286169999999998</v>
      </c>
      <c r="O884">
        <v>3.8021950000000002</v>
      </c>
      <c r="P884" s="1">
        <v>45017.615992685183</v>
      </c>
      <c r="Q884">
        <v>3.7854444000000001E-2</v>
      </c>
      <c r="R884">
        <v>9.0362230000000002E-2</v>
      </c>
      <c r="S884">
        <v>-7.5708890000000001E-2</v>
      </c>
    </row>
    <row r="885" spans="1:19" x14ac:dyDescent="0.3">
      <c r="C885" s="1">
        <v>45017.615991597224</v>
      </c>
      <c r="D885">
        <v>9.8626909999999999</v>
      </c>
      <c r="E885">
        <v>2.2561084999999999</v>
      </c>
      <c r="F885">
        <v>0.20118164999999999</v>
      </c>
      <c r="G885" s="1">
        <v>45017.61599140046</v>
      </c>
      <c r="H885">
        <v>-4.9196094000000003E-2</v>
      </c>
      <c r="I885">
        <v>4.7862492999999999E-3</v>
      </c>
      <c r="J885">
        <v>-5.9495119999999999E-4</v>
      </c>
      <c r="L885" s="1">
        <v>45017.615659907409</v>
      </c>
      <c r="M885">
        <v>5.7834525000000001</v>
      </c>
      <c r="N885">
        <v>-6.6711893</v>
      </c>
      <c r="O885">
        <v>3.8021950000000002</v>
      </c>
      <c r="P885" s="1">
        <v>45017.615993194442</v>
      </c>
      <c r="Q885">
        <v>-0.16118668</v>
      </c>
      <c r="R885">
        <v>0.15019667</v>
      </c>
      <c r="S885">
        <v>-7.3266670000000006E-2</v>
      </c>
    </row>
    <row r="886" spans="1:19" x14ac:dyDescent="0.3">
      <c r="C886" s="1">
        <v>45017.615991828701</v>
      </c>
      <c r="D886">
        <v>9.8435310000000005</v>
      </c>
      <c r="E886">
        <v>2.2417383000000002</v>
      </c>
      <c r="F886">
        <v>0.20118164999999999</v>
      </c>
      <c r="G886" s="1">
        <v>45017.615991608793</v>
      </c>
      <c r="H886">
        <v>-4.1206609999999998E-2</v>
      </c>
      <c r="I886">
        <v>1.0112571000000001E-2</v>
      </c>
      <c r="J886">
        <v>-1.1275834000000001E-3</v>
      </c>
      <c r="L886" s="1">
        <v>45017.615660370371</v>
      </c>
      <c r="M886">
        <v>5.8432727</v>
      </c>
      <c r="N886">
        <v>-6.7405815000000002</v>
      </c>
      <c r="O886">
        <v>3.8117664000000002</v>
      </c>
      <c r="P886" s="1">
        <v>45017.615993194442</v>
      </c>
      <c r="Q886">
        <v>2.6864445000000001E-2</v>
      </c>
      <c r="R886">
        <v>0.18927221999999999</v>
      </c>
      <c r="S886">
        <v>2.8085556000000001E-2</v>
      </c>
    </row>
    <row r="887" spans="1:19" x14ac:dyDescent="0.3">
      <c r="C887" s="1">
        <v>45017.615992071762</v>
      </c>
      <c r="D887">
        <v>9.8147909999999996</v>
      </c>
      <c r="E887">
        <v>2.2992189999999999</v>
      </c>
      <c r="F887">
        <v>0.13412109999999999</v>
      </c>
      <c r="G887" s="1">
        <v>45017.615991840277</v>
      </c>
      <c r="H887">
        <v>-1.8303422E-2</v>
      </c>
      <c r="I887">
        <v>1.3840997000000001E-2</v>
      </c>
      <c r="J887">
        <v>-6.2318983999999994E-5</v>
      </c>
      <c r="L887" s="1">
        <v>45017.615660891206</v>
      </c>
      <c r="M887">
        <v>5.8480587000000002</v>
      </c>
      <c r="N887">
        <v>-6.7645096999999996</v>
      </c>
      <c r="O887">
        <v>3.8500516</v>
      </c>
      <c r="P887" s="1">
        <v>45017.615993217594</v>
      </c>
      <c r="Q887">
        <v>0.50065559999999998</v>
      </c>
      <c r="R887">
        <v>0.14653334000000001</v>
      </c>
      <c r="S887">
        <v>1.8316668000000001E-2</v>
      </c>
    </row>
    <row r="888" spans="1:19" x14ac:dyDescent="0.3">
      <c r="C888" s="1">
        <v>45017.615992256942</v>
      </c>
      <c r="D888">
        <v>9.8147909999999996</v>
      </c>
      <c r="E888">
        <v>2.323169</v>
      </c>
      <c r="F888">
        <v>9.1010750000000001E-2</v>
      </c>
      <c r="G888" s="1">
        <v>45017.615992083331</v>
      </c>
      <c r="H888">
        <v>3.3870409999999998E-4</v>
      </c>
      <c r="I888">
        <v>1.3840997000000001E-2</v>
      </c>
      <c r="J888">
        <v>-6.2318983999999994E-5</v>
      </c>
      <c r="L888" s="1">
        <v>45017.615661006945</v>
      </c>
      <c r="M888">
        <v>5.8241304999999999</v>
      </c>
      <c r="N888">
        <v>-6.7764734999999998</v>
      </c>
      <c r="O888">
        <v>3.8524444</v>
      </c>
      <c r="P888" s="1">
        <v>45017.615994236112</v>
      </c>
      <c r="Q888">
        <v>0.31870999999999999</v>
      </c>
      <c r="R888">
        <v>-8.5477780000000007E-3</v>
      </c>
      <c r="S888">
        <v>4.8844446000000001E-3</v>
      </c>
    </row>
    <row r="889" spans="1:19" x14ac:dyDescent="0.3">
      <c r="C889" s="1">
        <v>45017.615992523148</v>
      </c>
      <c r="D889">
        <v>9.8339510000000008</v>
      </c>
      <c r="E889">
        <v>2.3040090000000002</v>
      </c>
      <c r="F889">
        <v>5.2690430000000003E-2</v>
      </c>
      <c r="G889" s="1">
        <v>45017.615992268518</v>
      </c>
      <c r="H889">
        <v>-5.5202506000000002E-3</v>
      </c>
      <c r="I889">
        <v>8.5146739999999999E-3</v>
      </c>
      <c r="J889">
        <v>4.1987389999999999E-3</v>
      </c>
      <c r="L889" s="1">
        <v>45017.61566142361</v>
      </c>
      <c r="M889">
        <v>5.8360944000000003</v>
      </c>
      <c r="N889">
        <v>-6.7692949999999996</v>
      </c>
      <c r="O889">
        <v>3.8620157000000002</v>
      </c>
      <c r="P889" s="1">
        <v>45017.615994236112</v>
      </c>
      <c r="Q889">
        <v>-0.22346334000000001</v>
      </c>
      <c r="R889">
        <v>-0.18072446</v>
      </c>
      <c r="S889">
        <v>7.3266670000000002E-3</v>
      </c>
    </row>
    <row r="890" spans="1:19" x14ac:dyDescent="0.3">
      <c r="C890" s="1">
        <v>45017.615992719904</v>
      </c>
      <c r="D890">
        <v>9.8435310000000005</v>
      </c>
      <c r="E890">
        <v>2.2992189999999999</v>
      </c>
      <c r="F890">
        <v>0.1101709</v>
      </c>
      <c r="G890" s="1">
        <v>45017.615992534724</v>
      </c>
      <c r="H890">
        <v>-2.2564480000000001E-2</v>
      </c>
      <c r="I890">
        <v>2.1230878999999999E-3</v>
      </c>
      <c r="J890">
        <v>5.7966349999999996E-3</v>
      </c>
      <c r="L890" s="1">
        <v>45017.615661446762</v>
      </c>
      <c r="M890">
        <v>5.8097734000000001</v>
      </c>
      <c r="N890">
        <v>-6.7501525999999998</v>
      </c>
      <c r="O890">
        <v>3.8572302000000001</v>
      </c>
      <c r="P890" s="1">
        <v>45017.615994733795</v>
      </c>
      <c r="Q890">
        <v>-0.41273557999999999</v>
      </c>
      <c r="R890">
        <v>-0.16851334000000001</v>
      </c>
      <c r="S890">
        <v>1.7095556000000001E-2</v>
      </c>
    </row>
    <row r="891" spans="1:19" x14ac:dyDescent="0.3">
      <c r="C891" s="1">
        <v>45017.615992997686</v>
      </c>
      <c r="D891">
        <v>9.8435310000000005</v>
      </c>
      <c r="E891">
        <v>2.3040090000000002</v>
      </c>
      <c r="F891">
        <v>0.10059082499999999</v>
      </c>
      <c r="G891" s="1">
        <v>45017.615992719904</v>
      </c>
      <c r="H891">
        <v>-2.2564480000000001E-2</v>
      </c>
      <c r="I891">
        <v>1.0112571000000001E-2</v>
      </c>
      <c r="J891">
        <v>4.7031324E-4</v>
      </c>
      <c r="L891" s="1">
        <v>45017.615661956021</v>
      </c>
      <c r="M891">
        <v>5.7667026999999997</v>
      </c>
      <c r="N891">
        <v>-6.8171514999999996</v>
      </c>
      <c r="O891">
        <v>3.8309090000000001</v>
      </c>
      <c r="P891" s="1">
        <v>45017.615994768516</v>
      </c>
      <c r="Q891">
        <v>-0.14653334000000001</v>
      </c>
      <c r="R891">
        <v>-0.10013112</v>
      </c>
      <c r="S891">
        <v>1.2211111E-2</v>
      </c>
    </row>
    <row r="892" spans="1:19" x14ac:dyDescent="0.3">
      <c r="C892" s="1">
        <v>45017.615993171297</v>
      </c>
      <c r="D892">
        <v>9.8770609999999994</v>
      </c>
      <c r="E892">
        <v>2.2848487</v>
      </c>
      <c r="F892">
        <v>4.3110351999999998E-2</v>
      </c>
      <c r="G892" s="1">
        <v>45017.615993009262</v>
      </c>
      <c r="H892">
        <v>-1.35097345E-2</v>
      </c>
      <c r="I892">
        <v>1.1710468E-2</v>
      </c>
      <c r="J892">
        <v>-4.3233769999999998E-3</v>
      </c>
      <c r="L892" s="1">
        <v>45017.615662442127</v>
      </c>
      <c r="M892">
        <v>5.7786664999999999</v>
      </c>
      <c r="N892">
        <v>-6.829116</v>
      </c>
      <c r="O892">
        <v>3.8069807999999998</v>
      </c>
      <c r="P892" s="1">
        <v>45017.615994768516</v>
      </c>
      <c r="Q892">
        <v>6.4718894999999999E-2</v>
      </c>
      <c r="R892">
        <v>-7.2045559999999995E-2</v>
      </c>
      <c r="S892">
        <v>-3.2969999999999999E-2</v>
      </c>
    </row>
    <row r="893" spans="1:19" x14ac:dyDescent="0.3">
      <c r="C893" s="1">
        <v>45017.615993449072</v>
      </c>
      <c r="D893">
        <v>9.8962210000000006</v>
      </c>
      <c r="E893">
        <v>2.2608986</v>
      </c>
      <c r="F893">
        <v>8.6220703999999995E-2</v>
      </c>
      <c r="G893" s="1">
        <v>45017.615993182873</v>
      </c>
      <c r="H893">
        <v>-2.1499217000000001E-2</v>
      </c>
      <c r="I893">
        <v>2.1230878999999999E-3</v>
      </c>
      <c r="J893">
        <v>-1.1275834000000001E-3</v>
      </c>
      <c r="L893" s="1">
        <v>45017.615662465279</v>
      </c>
      <c r="M893">
        <v>5.7930235999999997</v>
      </c>
      <c r="N893">
        <v>-6.7956159999999999</v>
      </c>
      <c r="O893">
        <v>3.7567314999999999</v>
      </c>
      <c r="P893" s="1">
        <v>45017.615995312502</v>
      </c>
      <c r="Q893">
        <v>7.6929999999999998E-2</v>
      </c>
      <c r="R893">
        <v>-4.6402222999999999E-2</v>
      </c>
      <c r="S893">
        <v>-2.4422223E-2</v>
      </c>
    </row>
    <row r="894" spans="1:19" x14ac:dyDescent="0.3">
      <c r="A894" t="s">
        <v>19</v>
      </c>
      <c r="B894" t="s">
        <v>20</v>
      </c>
      <c r="C894" s="1">
        <v>45017.615610949077</v>
      </c>
      <c r="D894">
        <v>9.6375589999999995</v>
      </c>
      <c r="E894">
        <v>2.6345215</v>
      </c>
      <c r="F894">
        <v>1.0681788000000001</v>
      </c>
      <c r="G894" s="1">
        <v>45017.615612581016</v>
      </c>
      <c r="H894">
        <v>2.9093988000000001E-2</v>
      </c>
      <c r="I894">
        <v>-1.385956E-2</v>
      </c>
      <c r="J894">
        <v>-4.3210920000000003E-3</v>
      </c>
      <c r="K894" t="s">
        <v>21</v>
      </c>
      <c r="L894" s="1">
        <v>45017.615662974538</v>
      </c>
      <c r="M894">
        <v>5.8025950000000002</v>
      </c>
      <c r="N894">
        <v>-6.7812595</v>
      </c>
      <c r="O894">
        <v>3.7519459999999998</v>
      </c>
      <c r="P894" s="1">
        <v>45017.615604710649</v>
      </c>
      <c r="Q894">
        <v>4.8844446000000001E-3</v>
      </c>
      <c r="R894">
        <v>2.198E-2</v>
      </c>
      <c r="S894">
        <v>2.3201111999999999E-2</v>
      </c>
    </row>
    <row r="895" spans="1:19" x14ac:dyDescent="0.3">
      <c r="C895" s="1">
        <v>45017.615993726853</v>
      </c>
      <c r="D895">
        <v>9.8435310000000005</v>
      </c>
      <c r="E895">
        <v>2.2656887000000001</v>
      </c>
      <c r="F895">
        <v>0.1101709</v>
      </c>
      <c r="G895" s="1">
        <v>45017.615993460648</v>
      </c>
      <c r="H895">
        <v>-3.4815024999999999E-2</v>
      </c>
      <c r="I895">
        <v>-5.4007326000000001E-4</v>
      </c>
      <c r="J895">
        <v>-1.1275834000000001E-3</v>
      </c>
      <c r="L895" s="1">
        <v>45017.615663483797</v>
      </c>
      <c r="M895">
        <v>5.8241304999999999</v>
      </c>
      <c r="N895">
        <v>-6.8195442999999996</v>
      </c>
      <c r="O895">
        <v>3.7974095000000001</v>
      </c>
      <c r="P895" s="1">
        <v>45017.615995335647</v>
      </c>
      <c r="Q895">
        <v>-2.4422223E-2</v>
      </c>
      <c r="R895">
        <v>-3.6633335000000003E-2</v>
      </c>
      <c r="S895">
        <v>-9.7688889999999994E-3</v>
      </c>
    </row>
    <row r="896" spans="1:19" x14ac:dyDescent="0.3">
      <c r="C896" s="1">
        <v>45017.615993912033</v>
      </c>
      <c r="D896">
        <v>9.7908399999999993</v>
      </c>
      <c r="E896">
        <v>2.308799</v>
      </c>
      <c r="F896">
        <v>0.10059082499999999</v>
      </c>
      <c r="G896" s="1">
        <v>45017.615993749998</v>
      </c>
      <c r="H896">
        <v>-3.4282390000000003E-2</v>
      </c>
      <c r="I896">
        <v>-3.2032343999999998E-3</v>
      </c>
      <c r="J896">
        <v>-8.0518020000000003E-3</v>
      </c>
      <c r="L896" s="1">
        <v>45017.615663553239</v>
      </c>
      <c r="M896">
        <v>5.7954163999999997</v>
      </c>
      <c r="N896">
        <v>-6.7597240000000003</v>
      </c>
      <c r="O896">
        <v>3.8261235</v>
      </c>
      <c r="P896" s="1">
        <v>45017.615995775464</v>
      </c>
      <c r="Q896">
        <v>-0.11844778</v>
      </c>
      <c r="R896">
        <v>-3.6633335000000003E-2</v>
      </c>
      <c r="S896">
        <v>0</v>
      </c>
    </row>
    <row r="897" spans="3:19" x14ac:dyDescent="0.3">
      <c r="C897" s="1">
        <v>45017.615611423615</v>
      </c>
      <c r="D897">
        <v>9.6471400000000003</v>
      </c>
      <c r="E897">
        <v>2.5866213</v>
      </c>
      <c r="F897">
        <v>1.0873389</v>
      </c>
      <c r="G897" s="1">
        <v>45017.615613043985</v>
      </c>
      <c r="H897">
        <v>-1.2983957000000001E-2</v>
      </c>
      <c r="I897">
        <v>-7.4679739999999996E-3</v>
      </c>
      <c r="J897">
        <v>-1.6579304000000001E-3</v>
      </c>
      <c r="L897" s="1">
        <v>45017.615664016201</v>
      </c>
      <c r="M897">
        <v>5.8576300000000003</v>
      </c>
      <c r="N897">
        <v>-6.7908305999999996</v>
      </c>
      <c r="O897">
        <v>3.8093735999999998</v>
      </c>
      <c r="P897" s="1">
        <v>45017.615606493055</v>
      </c>
      <c r="Q897">
        <v>-3.6633336000000002E-3</v>
      </c>
      <c r="R897">
        <v>1.7095556000000001E-2</v>
      </c>
      <c r="S897">
        <v>1.3432222000000001E-2</v>
      </c>
    </row>
    <row r="898" spans="3:19" x14ac:dyDescent="0.3">
      <c r="C898" s="1">
        <v>45017.615994155094</v>
      </c>
      <c r="D898">
        <v>9.7812605000000001</v>
      </c>
      <c r="E898">
        <v>2.2848487</v>
      </c>
      <c r="F898">
        <v>0.13891113999999999</v>
      </c>
      <c r="G898" s="1">
        <v>45017.615993923609</v>
      </c>
      <c r="H898">
        <v>-3.3749759999999997E-2</v>
      </c>
      <c r="I898">
        <v>-8.5295570000000001E-3</v>
      </c>
      <c r="J898">
        <v>-1.3378124999999999E-2</v>
      </c>
      <c r="L898" s="1">
        <v>45017.615664537036</v>
      </c>
      <c r="M898">
        <v>5.7690954000000003</v>
      </c>
      <c r="N898">
        <v>-6.6975106999999996</v>
      </c>
      <c r="O898">
        <v>3.7830526999999998</v>
      </c>
      <c r="P898" s="1">
        <v>45017.615996319444</v>
      </c>
      <c r="Q898">
        <v>-8.7919999999999998E-2</v>
      </c>
      <c r="R898">
        <v>-2.5643334E-2</v>
      </c>
      <c r="S898">
        <v>8.5477780000000007E-3</v>
      </c>
    </row>
    <row r="899" spans="3:19" x14ac:dyDescent="0.3">
      <c r="C899" s="1">
        <v>45017.615611875</v>
      </c>
      <c r="D899">
        <v>9.7573100000000004</v>
      </c>
      <c r="E899">
        <v>2.4572902000000001</v>
      </c>
      <c r="F899">
        <v>1.1735597</v>
      </c>
      <c r="G899" s="1">
        <v>45017.615613506947</v>
      </c>
      <c r="H899">
        <v>-1.45818535E-2</v>
      </c>
      <c r="I899">
        <v>1.0541419000000001E-3</v>
      </c>
      <c r="J899">
        <v>7.9294489999999999E-3</v>
      </c>
      <c r="L899" s="1">
        <v>45017.615664560188</v>
      </c>
      <c r="M899">
        <v>5.7355957000000002</v>
      </c>
      <c r="N899">
        <v>-6.7286169999999998</v>
      </c>
      <c r="O899">
        <v>3.7902309999999999</v>
      </c>
      <c r="P899" s="1">
        <v>45017.615606493055</v>
      </c>
      <c r="Q899">
        <v>-9.7688889999999994E-3</v>
      </c>
      <c r="R899">
        <v>7.3266670000000002E-3</v>
      </c>
      <c r="S899">
        <v>0</v>
      </c>
    </row>
    <row r="900" spans="3:19" x14ac:dyDescent="0.3">
      <c r="C900" s="1">
        <v>45017.615994351851</v>
      </c>
      <c r="D900">
        <v>9.8531099999999991</v>
      </c>
      <c r="E900">
        <v>2.2225782999999999</v>
      </c>
      <c r="F900">
        <v>0.20597169000000001</v>
      </c>
      <c r="G900" s="1">
        <v>45017.61599416667</v>
      </c>
      <c r="H900">
        <v>-4.5467667000000003E-2</v>
      </c>
      <c r="I900">
        <v>-8.5295570000000001E-3</v>
      </c>
      <c r="J900">
        <v>-9.6497000000000006E-3</v>
      </c>
      <c r="L900" s="1">
        <v>45017.615665046294</v>
      </c>
      <c r="M900">
        <v>5.7140602999999999</v>
      </c>
      <c r="N900">
        <v>-6.7286169999999998</v>
      </c>
      <c r="O900">
        <v>3.8165521999999998</v>
      </c>
      <c r="P900" s="1">
        <v>45017.615996354165</v>
      </c>
      <c r="Q900">
        <v>2.9306669E-2</v>
      </c>
      <c r="R900">
        <v>6.1055557000000002E-3</v>
      </c>
      <c r="S900">
        <v>-2.5643334E-2</v>
      </c>
    </row>
    <row r="901" spans="3:19" x14ac:dyDescent="0.3">
      <c r="C901" s="1">
        <v>45017.615612361114</v>
      </c>
      <c r="D901">
        <v>9.6854589999999998</v>
      </c>
      <c r="E901">
        <v>2.5435110000000001</v>
      </c>
      <c r="F901">
        <v>1.2022998</v>
      </c>
      <c r="G901" s="1">
        <v>45017.61561400463</v>
      </c>
      <c r="H901">
        <v>-5.5271060000000004E-3</v>
      </c>
      <c r="I901">
        <v>-3.2069160000000002E-3</v>
      </c>
      <c r="J901">
        <v>6.3315528000000001E-3</v>
      </c>
      <c r="L901" s="1">
        <v>45017.615665613426</v>
      </c>
      <c r="M901">
        <v>5.8289160000000004</v>
      </c>
      <c r="N901">
        <v>-6.8578295999999996</v>
      </c>
      <c r="O901">
        <v>3.8524444</v>
      </c>
      <c r="P901" s="1">
        <v>45017.615606493055</v>
      </c>
      <c r="Q901">
        <v>-1.7095556000000001E-2</v>
      </c>
      <c r="R901">
        <v>1.099E-2</v>
      </c>
      <c r="S901">
        <v>-1.2211111E-2</v>
      </c>
    </row>
    <row r="902" spans="3:19" x14ac:dyDescent="0.3">
      <c r="C902" s="1">
        <v>45017.61599460648</v>
      </c>
      <c r="D902">
        <v>9.9010110000000005</v>
      </c>
      <c r="E902">
        <v>2.1555176</v>
      </c>
      <c r="F902">
        <v>0.24429200000000001</v>
      </c>
      <c r="G902" s="1">
        <v>45017.615994363427</v>
      </c>
      <c r="H902">
        <v>-4.8130829999999999E-2</v>
      </c>
      <c r="I902">
        <v>-4.2684990000000003E-3</v>
      </c>
      <c r="J902">
        <v>1.5355777E-3</v>
      </c>
      <c r="L902" s="1">
        <v>45017.615665659723</v>
      </c>
      <c r="M902">
        <v>5.9270215000000004</v>
      </c>
      <c r="N902">
        <v>-6.9344000000000001</v>
      </c>
      <c r="O902">
        <v>3.8620157000000002</v>
      </c>
      <c r="P902" s="1">
        <v>45017.615996354165</v>
      </c>
      <c r="Q902">
        <v>8.3035559999999994E-2</v>
      </c>
      <c r="R902">
        <v>3.1748890000000002E-2</v>
      </c>
      <c r="S902">
        <v>-5.3728890000000001E-2</v>
      </c>
    </row>
    <row r="903" spans="3:19" x14ac:dyDescent="0.3">
      <c r="C903" s="1">
        <v>45017.615612581016</v>
      </c>
      <c r="D903">
        <v>9.6615094999999993</v>
      </c>
      <c r="E903">
        <v>2.6297316999999998</v>
      </c>
      <c r="F903">
        <v>1.1064991</v>
      </c>
      <c r="G903" s="1">
        <v>45017.615614444447</v>
      </c>
      <c r="H903">
        <v>1.6313979999999999E-2</v>
      </c>
      <c r="I903">
        <v>-5.8683770000000001E-3</v>
      </c>
      <c r="J903">
        <v>3.1347049999999998E-3</v>
      </c>
      <c r="L903" s="1">
        <v>45017.615666087964</v>
      </c>
      <c r="M903">
        <v>5.9246287000000004</v>
      </c>
      <c r="N903">
        <v>-6.8913292999999998</v>
      </c>
      <c r="O903">
        <v>3.8955152000000002</v>
      </c>
      <c r="P903" s="1">
        <v>45017.615606493055</v>
      </c>
      <c r="Q903">
        <v>-1.9537779000000002E-2</v>
      </c>
      <c r="R903">
        <v>8.5477780000000007E-3</v>
      </c>
      <c r="S903">
        <v>-1.5874445000000001E-2</v>
      </c>
    </row>
    <row r="904" spans="3:19" x14ac:dyDescent="0.3">
      <c r="C904" s="1">
        <v>45017.615613032409</v>
      </c>
      <c r="D904">
        <v>9.623189</v>
      </c>
      <c r="E904">
        <v>2.6488917000000001</v>
      </c>
      <c r="F904">
        <v>1.096919</v>
      </c>
      <c r="G904" s="1">
        <v>45017.615614895833</v>
      </c>
      <c r="H904">
        <v>-1.4046058E-2</v>
      </c>
      <c r="I904">
        <v>-1.9716816000000002E-2</v>
      </c>
      <c r="J904">
        <v>-2.7242496E-3</v>
      </c>
      <c r="L904" s="1">
        <v>45017.615666608799</v>
      </c>
      <c r="M904">
        <v>5.8624153000000003</v>
      </c>
      <c r="N904">
        <v>-6.7334027000000001</v>
      </c>
      <c r="O904">
        <v>3.7998023000000001</v>
      </c>
      <c r="P904" s="1">
        <v>45017.615606493055</v>
      </c>
      <c r="Q904">
        <v>-1.7095556000000001E-2</v>
      </c>
      <c r="R904">
        <v>1.4653334E-2</v>
      </c>
      <c r="S904">
        <v>-1.3432222000000001E-2</v>
      </c>
    </row>
    <row r="905" spans="3:19" x14ac:dyDescent="0.3">
      <c r="C905" s="1">
        <v>45017.615613506947</v>
      </c>
      <c r="D905">
        <v>9.6950400000000005</v>
      </c>
      <c r="E905">
        <v>2.5626709999999999</v>
      </c>
      <c r="F905">
        <v>1.1927198000000001</v>
      </c>
      <c r="G905" s="1">
        <v>45017.615615358794</v>
      </c>
      <c r="H905">
        <v>-1.2980792999999999E-2</v>
      </c>
      <c r="I905">
        <v>-3.7378490000000001E-3</v>
      </c>
      <c r="J905">
        <v>-1.8170584E-2</v>
      </c>
      <c r="L905" s="1">
        <v>45017.615667118058</v>
      </c>
      <c r="M905">
        <v>5.8002019999999996</v>
      </c>
      <c r="N905">
        <v>-6.7022963000000004</v>
      </c>
      <c r="O905">
        <v>3.7016966</v>
      </c>
      <c r="P905" s="1">
        <v>45017.615606504631</v>
      </c>
      <c r="Q905">
        <v>-1.9537779000000002E-2</v>
      </c>
      <c r="R905">
        <v>1.7095556000000001E-2</v>
      </c>
      <c r="S905">
        <v>-1.099E-2</v>
      </c>
    </row>
    <row r="906" spans="3:19" x14ac:dyDescent="0.3">
      <c r="C906" s="1">
        <v>45017.615614178241</v>
      </c>
      <c r="D906">
        <v>9.7621000000000002</v>
      </c>
      <c r="E906">
        <v>2.5578808999999998</v>
      </c>
      <c r="F906">
        <v>1.1639794999999999</v>
      </c>
      <c r="G906" s="1">
        <v>45017.615615833332</v>
      </c>
      <c r="H906">
        <v>-3.4286079999999997E-2</v>
      </c>
      <c r="I906">
        <v>-1.5455758E-2</v>
      </c>
      <c r="J906">
        <v>-1.1246365499999999E-2</v>
      </c>
      <c r="L906" s="1">
        <v>45017.615668136576</v>
      </c>
      <c r="M906">
        <v>5.8504515000000001</v>
      </c>
      <c r="N906">
        <v>-6.6927247000000003</v>
      </c>
      <c r="O906">
        <v>3.778267</v>
      </c>
      <c r="P906" s="1">
        <v>45017.615606504631</v>
      </c>
      <c r="Q906">
        <v>-1.9537779000000002E-2</v>
      </c>
      <c r="R906">
        <v>1.4653334E-2</v>
      </c>
      <c r="S906">
        <v>-3.6633336000000002E-3</v>
      </c>
    </row>
    <row r="907" spans="3:19" x14ac:dyDescent="0.3">
      <c r="C907" s="1">
        <v>45017.615614432871</v>
      </c>
      <c r="D907">
        <v>9.6758795000000006</v>
      </c>
      <c r="E907">
        <v>2.5914114000000001</v>
      </c>
      <c r="F907">
        <v>1.0346485000000001</v>
      </c>
      <c r="G907" s="1">
        <v>45017.615616296294</v>
      </c>
      <c r="H907">
        <v>-5.9319798E-2</v>
      </c>
      <c r="I907">
        <v>5.2320890000000003E-4</v>
      </c>
      <c r="J907">
        <v>2.1244200000000001E-2</v>
      </c>
      <c r="L907" s="1">
        <v>45017.615668692131</v>
      </c>
      <c r="M907">
        <v>5.8025950000000002</v>
      </c>
      <c r="N907">
        <v>-6.7884380000000002</v>
      </c>
      <c r="O907">
        <v>3.7447674000000002</v>
      </c>
      <c r="P907" s="1">
        <v>45017.615606678242</v>
      </c>
      <c r="Q907">
        <v>-1.3432222000000001E-2</v>
      </c>
      <c r="R907">
        <v>3.6633336000000002E-3</v>
      </c>
      <c r="S907">
        <v>-1.2211112000000001E-3</v>
      </c>
    </row>
    <row r="908" spans="3:19" x14ac:dyDescent="0.3">
      <c r="C908" s="1">
        <v>45017.615614895833</v>
      </c>
      <c r="D908">
        <v>9.7237799999999996</v>
      </c>
      <c r="E908">
        <v>2.6105714</v>
      </c>
      <c r="F908">
        <v>1.0106983</v>
      </c>
      <c r="G908" s="1">
        <v>45017.61561666667</v>
      </c>
      <c r="H908">
        <v>1.5781349E-2</v>
      </c>
      <c r="I908">
        <v>-4.8031135999999997E-3</v>
      </c>
      <c r="J908">
        <v>2.7635786999999998E-2</v>
      </c>
      <c r="L908" s="1">
        <v>45017.615669224535</v>
      </c>
      <c r="M908">
        <v>5.8504515000000001</v>
      </c>
      <c r="N908">
        <v>-6.8602223000000002</v>
      </c>
      <c r="O908">
        <v>3.7567314999999999</v>
      </c>
      <c r="P908" s="1">
        <v>45017.615606678242</v>
      </c>
      <c r="Q908">
        <v>-9.7688889999999994E-3</v>
      </c>
      <c r="R908">
        <v>-6.1055557000000002E-3</v>
      </c>
      <c r="S908">
        <v>-2.4422223000000001E-3</v>
      </c>
    </row>
    <row r="909" spans="3:19" x14ac:dyDescent="0.3">
      <c r="C909" s="1">
        <v>45017.615615590279</v>
      </c>
      <c r="D909">
        <v>9.5609190000000002</v>
      </c>
      <c r="E909">
        <v>2.6488917000000001</v>
      </c>
      <c r="F909">
        <v>1.0154882999999999</v>
      </c>
      <c r="G909" s="1">
        <v>45017.615617199073</v>
      </c>
      <c r="H909">
        <v>7.4903524999999999E-2</v>
      </c>
      <c r="I909">
        <v>-9.5968029999999992E-3</v>
      </c>
      <c r="J909">
        <v>3.1347049999999998E-3</v>
      </c>
      <c r="L909" s="1">
        <v>45017.615670254629</v>
      </c>
      <c r="M909">
        <v>5.7810597000000001</v>
      </c>
      <c r="N909">
        <v>-6.8099731999999999</v>
      </c>
      <c r="O909">
        <v>3.7663028000000001</v>
      </c>
      <c r="P909" s="1">
        <v>45017.615607222222</v>
      </c>
      <c r="Q909">
        <v>-6.1055557000000002E-3</v>
      </c>
      <c r="R909">
        <v>-9.7688889999999994E-3</v>
      </c>
      <c r="S909">
        <v>-6.1055557000000002E-3</v>
      </c>
    </row>
    <row r="910" spans="3:19" x14ac:dyDescent="0.3">
      <c r="C910" s="1">
        <v>45017.61561695602</v>
      </c>
      <c r="D910">
        <v>9.7764699999999998</v>
      </c>
      <c r="E910">
        <v>2.42855</v>
      </c>
      <c r="F910">
        <v>1.1208692</v>
      </c>
      <c r="G910" s="1">
        <v>45017.615617673611</v>
      </c>
      <c r="H910">
        <v>4.241296E-2</v>
      </c>
      <c r="I910">
        <v>-2.1399523000000002E-3</v>
      </c>
      <c r="J910">
        <v>4.1999695999999998E-3</v>
      </c>
      <c r="L910" s="1">
        <v>45017.615670775464</v>
      </c>
      <c r="M910">
        <v>5.8097734000000001</v>
      </c>
      <c r="N910">
        <v>-6.778867</v>
      </c>
      <c r="O910">
        <v>3.7471602000000002</v>
      </c>
      <c r="P910" s="1">
        <v>45017.615607222222</v>
      </c>
      <c r="Q910">
        <v>-4.8844446000000001E-3</v>
      </c>
      <c r="R910">
        <v>-7.3266670000000002E-3</v>
      </c>
      <c r="S910">
        <v>-3.6633336000000002E-3</v>
      </c>
    </row>
    <row r="911" spans="3:19" x14ac:dyDescent="0.3">
      <c r="C911" s="1">
        <v>45017.615617453703</v>
      </c>
      <c r="D911">
        <v>9.6806699999999992</v>
      </c>
      <c r="E911">
        <v>2.7015821999999998</v>
      </c>
      <c r="F911">
        <v>1.0490185999999999</v>
      </c>
      <c r="G911" s="1">
        <v>45017.61561818287</v>
      </c>
      <c r="H911">
        <v>-4.9732417000000001E-2</v>
      </c>
      <c r="I911">
        <v>-2.5043137E-2</v>
      </c>
      <c r="J911">
        <v>2.0694403999999998E-3</v>
      </c>
      <c r="L911" s="1">
        <v>45017.615670810184</v>
      </c>
      <c r="M911">
        <v>5.8049879999999998</v>
      </c>
      <c r="N911">
        <v>-6.7669024000000002</v>
      </c>
      <c r="O911">
        <v>3.7710886000000001</v>
      </c>
      <c r="P911" s="1">
        <v>45017.615607222222</v>
      </c>
      <c r="Q911">
        <v>-6.1055557000000002E-3</v>
      </c>
      <c r="R911">
        <v>7.3266670000000002E-3</v>
      </c>
      <c r="S911">
        <v>2.4422223000000001E-3</v>
      </c>
    </row>
    <row r="912" spans="3:19" x14ac:dyDescent="0.3">
      <c r="C912" s="1">
        <v>45017.615617916665</v>
      </c>
      <c r="D912">
        <v>9.7046189999999992</v>
      </c>
      <c r="E912">
        <v>2.692002</v>
      </c>
      <c r="F912">
        <v>0.93884769999999995</v>
      </c>
      <c r="G912" s="1">
        <v>45017.615618645832</v>
      </c>
      <c r="H912">
        <v>-2.5231333000000002E-2</v>
      </c>
      <c r="I912">
        <v>-3.1434726000000003E-2</v>
      </c>
      <c r="J912">
        <v>-2.3496907000000001E-2</v>
      </c>
      <c r="L912" s="1">
        <v>45017.615672395834</v>
      </c>
      <c r="M912">
        <v>5.8863434999999997</v>
      </c>
      <c r="N912">
        <v>-6.8362939999999996</v>
      </c>
      <c r="O912">
        <v>3.7615173</v>
      </c>
      <c r="P912" s="1">
        <v>45017.615608252316</v>
      </c>
      <c r="Q912">
        <v>-1.2211112000000001E-3</v>
      </c>
      <c r="R912">
        <v>1.3432222000000001E-2</v>
      </c>
      <c r="S912">
        <v>3.6633336000000002E-3</v>
      </c>
    </row>
    <row r="913" spans="3:19" x14ac:dyDescent="0.3">
      <c r="C913" s="1">
        <v>45017.615618368058</v>
      </c>
      <c r="D913">
        <v>9.6998289999999994</v>
      </c>
      <c r="E913">
        <v>2.5387208000000001</v>
      </c>
      <c r="F913">
        <v>1.0777588</v>
      </c>
      <c r="G913" s="1">
        <v>45017.615619247685</v>
      </c>
      <c r="H913">
        <v>-1.8307113999999999E-2</v>
      </c>
      <c r="I913">
        <v>-3.6761044999999999E-2</v>
      </c>
      <c r="J913">
        <v>-3.3616920000000002E-2</v>
      </c>
      <c r="L913" s="1">
        <v>45017.615672870372</v>
      </c>
      <c r="M913">
        <v>5.8337016000000004</v>
      </c>
      <c r="N913">
        <v>-6.8841510000000001</v>
      </c>
      <c r="O913">
        <v>3.7854454999999998</v>
      </c>
      <c r="P913" s="1">
        <v>45017.615608263892</v>
      </c>
      <c r="Q913">
        <v>4.8844446000000001E-3</v>
      </c>
      <c r="R913">
        <v>1.099E-2</v>
      </c>
      <c r="S913">
        <v>3.6633336000000002E-3</v>
      </c>
    </row>
    <row r="914" spans="3:19" x14ac:dyDescent="0.3">
      <c r="C914" s="1">
        <v>45017.615618796299</v>
      </c>
      <c r="D914">
        <v>9.6998289999999994</v>
      </c>
      <c r="E914">
        <v>2.5147705</v>
      </c>
      <c r="F914">
        <v>0.96758794999999997</v>
      </c>
      <c r="G914" s="1">
        <v>45017.615619965276</v>
      </c>
      <c r="H914">
        <v>1.1520289E-2</v>
      </c>
      <c r="I914">
        <v>-1.8651549999999999E-2</v>
      </c>
      <c r="J914">
        <v>-1.01811E-2</v>
      </c>
      <c r="L914" s="1">
        <v>45017.615673425928</v>
      </c>
      <c r="M914">
        <v>5.8337016000000004</v>
      </c>
      <c r="N914">
        <v>-6.8195442999999996</v>
      </c>
      <c r="O914">
        <v>3.7950168</v>
      </c>
      <c r="P914" s="1">
        <v>45017.615608275461</v>
      </c>
      <c r="Q914">
        <v>3.6633336000000002E-3</v>
      </c>
      <c r="R914">
        <v>9.7688889999999994E-3</v>
      </c>
      <c r="S914">
        <v>1.2211112000000001E-3</v>
      </c>
    </row>
    <row r="915" spans="3:19" x14ac:dyDescent="0.3">
      <c r="C915" s="1">
        <v>45017.615619247685</v>
      </c>
      <c r="D915">
        <v>9.6710890000000003</v>
      </c>
      <c r="E915">
        <v>2.4620801999999999</v>
      </c>
      <c r="F915">
        <v>1.0729687999999999</v>
      </c>
      <c r="G915" s="1">
        <v>45017.615620486111</v>
      </c>
      <c r="H915">
        <v>-1.4578689000000001E-2</v>
      </c>
      <c r="I915">
        <v>-1.8118918000000001E-2</v>
      </c>
      <c r="J915">
        <v>-4.8547788E-3</v>
      </c>
      <c r="L915" s="1">
        <v>45017.615673958331</v>
      </c>
      <c r="M915">
        <v>5.7810597000000001</v>
      </c>
      <c r="N915">
        <v>-6.7190459999999996</v>
      </c>
      <c r="O915">
        <v>3.7232319999999999</v>
      </c>
      <c r="P915" s="1">
        <v>45017.615608275461</v>
      </c>
      <c r="Q915">
        <v>1.2211112000000001E-3</v>
      </c>
      <c r="R915">
        <v>7.3266670000000002E-3</v>
      </c>
      <c r="S915">
        <v>-6.1055557000000002E-3</v>
      </c>
    </row>
    <row r="916" spans="3:19" x14ac:dyDescent="0.3">
      <c r="C916" s="1">
        <v>45017.615619745367</v>
      </c>
      <c r="D916">
        <v>9.6902489999999997</v>
      </c>
      <c r="E916">
        <v>2.5435110000000001</v>
      </c>
      <c r="F916">
        <v>0.98195803000000004</v>
      </c>
      <c r="G916" s="1">
        <v>45017.615620879631</v>
      </c>
      <c r="H916">
        <v>1.5781349E-2</v>
      </c>
      <c r="I916">
        <v>-1.9716816000000002E-2</v>
      </c>
      <c r="J916">
        <v>-1.2844262E-2</v>
      </c>
      <c r="L916" s="1">
        <v>45017.615674942128</v>
      </c>
      <c r="M916">
        <v>5.8456659999999996</v>
      </c>
      <c r="N916">
        <v>-6.8315086000000003</v>
      </c>
      <c r="O916">
        <v>3.7184465000000002</v>
      </c>
      <c r="P916" s="1">
        <v>45017.615608275461</v>
      </c>
      <c r="Q916">
        <v>-9.7688889999999994E-3</v>
      </c>
      <c r="R916">
        <v>7.3266670000000002E-3</v>
      </c>
      <c r="S916">
        <v>-1.099E-2</v>
      </c>
    </row>
    <row r="917" spans="3:19" x14ac:dyDescent="0.3">
      <c r="C917" s="1">
        <v>45017.615620231481</v>
      </c>
      <c r="D917">
        <v>9.7141999999999999</v>
      </c>
      <c r="E917">
        <v>2.4908204</v>
      </c>
      <c r="F917">
        <v>0.99153809999999998</v>
      </c>
      <c r="G917" s="1">
        <v>45017.615621377314</v>
      </c>
      <c r="H917">
        <v>-4.1210299999999998E-2</v>
      </c>
      <c r="I917">
        <v>-1.7586286999999999E-2</v>
      </c>
      <c r="J917">
        <v>1.0041760000000001E-3</v>
      </c>
      <c r="L917" s="1">
        <v>45017.615675462963</v>
      </c>
      <c r="M917">
        <v>5.8959149999999996</v>
      </c>
      <c r="N917">
        <v>-6.8386870000000002</v>
      </c>
      <c r="O917">
        <v>3.7902309999999999</v>
      </c>
      <c r="P917" s="1">
        <v>45017.615608819448</v>
      </c>
      <c r="Q917">
        <v>-2.198E-2</v>
      </c>
      <c r="R917">
        <v>4.8844446000000001E-3</v>
      </c>
      <c r="S917">
        <v>-1.099E-2</v>
      </c>
    </row>
    <row r="918" spans="3:19" x14ac:dyDescent="0.3">
      <c r="C918" s="1">
        <v>45017.615620474535</v>
      </c>
      <c r="D918">
        <v>9.6279789999999998</v>
      </c>
      <c r="E918">
        <v>2.5962011999999999</v>
      </c>
      <c r="F918">
        <v>1.0059083</v>
      </c>
      <c r="G918" s="1">
        <v>45017.615621840276</v>
      </c>
      <c r="H918">
        <v>1.6313979999999999E-2</v>
      </c>
      <c r="I918">
        <v>-4.2704809999999996E-3</v>
      </c>
      <c r="J918">
        <v>-2.7242496E-3</v>
      </c>
      <c r="L918" s="1">
        <v>45017.615676053239</v>
      </c>
      <c r="M918">
        <v>5.8002019999999996</v>
      </c>
      <c r="N918">
        <v>-6.829116</v>
      </c>
      <c r="O918">
        <v>3.7304105999999999</v>
      </c>
      <c r="P918" s="1">
        <v>45017.615608831016</v>
      </c>
      <c r="Q918">
        <v>-2.5643334E-2</v>
      </c>
      <c r="R918">
        <v>-8.5477780000000007E-3</v>
      </c>
      <c r="S918">
        <v>-1.2211111E-2</v>
      </c>
    </row>
    <row r="919" spans="3:19" x14ac:dyDescent="0.3">
      <c r="C919" s="1">
        <v>45017.615620868055</v>
      </c>
      <c r="D919">
        <v>9.6279789999999998</v>
      </c>
      <c r="E919">
        <v>2.6009912000000002</v>
      </c>
      <c r="F919">
        <v>0.91489750000000003</v>
      </c>
      <c r="G919" s="1">
        <v>45017.61562207176</v>
      </c>
      <c r="H919">
        <v>8.0229850000000005E-2</v>
      </c>
      <c r="I919">
        <v>-1.60732E-3</v>
      </c>
      <c r="J919">
        <v>-2.0833746E-2</v>
      </c>
      <c r="L919" s="1">
        <v>45017.61567702546</v>
      </c>
      <c r="M919">
        <v>5.8265232999999998</v>
      </c>
      <c r="N919">
        <v>-6.7190459999999996</v>
      </c>
      <c r="O919">
        <v>3.7088752</v>
      </c>
      <c r="P919" s="1">
        <v>45017.615609305554</v>
      </c>
      <c r="Q919">
        <v>-2.0758889999999999E-2</v>
      </c>
      <c r="R919">
        <v>-1.4653334E-2</v>
      </c>
      <c r="S919">
        <v>-4.8844446000000001E-3</v>
      </c>
    </row>
    <row r="920" spans="3:19" x14ac:dyDescent="0.3">
      <c r="C920" s="1">
        <v>45017.615621365738</v>
      </c>
      <c r="D920">
        <v>9.6998289999999994</v>
      </c>
      <c r="E920">
        <v>2.4860302999999999</v>
      </c>
      <c r="F920">
        <v>1.0250684000000001</v>
      </c>
      <c r="G920" s="1">
        <v>45017.615622766207</v>
      </c>
      <c r="H920">
        <v>6.7265998E-3</v>
      </c>
      <c r="I920">
        <v>-1.385786E-2</v>
      </c>
      <c r="J920">
        <v>-5.9372069999999997E-4</v>
      </c>
      <c r="L920" s="1">
        <v>45017.615677581016</v>
      </c>
      <c r="M920">
        <v>5.7858453000000001</v>
      </c>
      <c r="N920">
        <v>-6.7381887000000003</v>
      </c>
      <c r="O920">
        <v>3.7160535000000001</v>
      </c>
      <c r="P920" s="1">
        <v>45017.61560931713</v>
      </c>
      <c r="Q920">
        <v>-1.9537779000000002E-2</v>
      </c>
      <c r="R920">
        <v>-1.9537779000000002E-2</v>
      </c>
      <c r="S920">
        <v>2.4422223000000001E-3</v>
      </c>
    </row>
    <row r="921" spans="3:19" x14ac:dyDescent="0.3">
      <c r="C921" s="1">
        <v>45017.615621828707</v>
      </c>
      <c r="D921">
        <v>9.7285699999999995</v>
      </c>
      <c r="E921">
        <v>2.42855</v>
      </c>
      <c r="F921">
        <v>1.1208692</v>
      </c>
      <c r="G921" s="1">
        <v>45017.615623217593</v>
      </c>
      <c r="H921">
        <v>-1.1382896E-2</v>
      </c>
      <c r="I921">
        <v>-3.2052167000000001E-3</v>
      </c>
      <c r="J921">
        <v>-8.5832040000000005E-3</v>
      </c>
      <c r="L921" s="1">
        <v>45017.615678101851</v>
      </c>
      <c r="M921">
        <v>5.8552369999999998</v>
      </c>
      <c r="N921">
        <v>-6.8697939999999997</v>
      </c>
      <c r="O921">
        <v>3.7710886000000001</v>
      </c>
      <c r="P921" s="1">
        <v>45017.615609849534</v>
      </c>
      <c r="Q921">
        <v>-2.198E-2</v>
      </c>
      <c r="R921">
        <v>-2.6864445000000001E-2</v>
      </c>
      <c r="S921">
        <v>4.8844446000000001E-3</v>
      </c>
    </row>
    <row r="922" spans="3:19" x14ac:dyDescent="0.3">
      <c r="C922" s="1">
        <v>45017.615622291669</v>
      </c>
      <c r="D922">
        <v>9.7525200000000005</v>
      </c>
      <c r="E922">
        <v>2.7351124000000002</v>
      </c>
      <c r="F922">
        <v>0.85262700000000002</v>
      </c>
      <c r="G922" s="1">
        <v>45017.615623726851</v>
      </c>
      <c r="H922">
        <v>-3.7481878000000003E-2</v>
      </c>
      <c r="I922">
        <v>7.4474279999999999E-3</v>
      </c>
      <c r="J922">
        <v>-1.6589852E-3</v>
      </c>
      <c r="L922" s="1">
        <v>45017.615678634262</v>
      </c>
      <c r="M922">
        <v>5.8337016000000004</v>
      </c>
      <c r="N922">
        <v>-6.8554370000000002</v>
      </c>
      <c r="O922">
        <v>3.778267</v>
      </c>
      <c r="P922" s="1">
        <v>45017.61560986111</v>
      </c>
      <c r="Q922">
        <v>-3.6633336000000002E-3</v>
      </c>
      <c r="R922">
        <v>-3.5412222E-2</v>
      </c>
      <c r="S922">
        <v>6.1055557000000002E-3</v>
      </c>
    </row>
    <row r="923" spans="3:19" x14ac:dyDescent="0.3">
      <c r="C923" s="1">
        <v>45017.615622754631</v>
      </c>
      <c r="D923">
        <v>9.5369679999999999</v>
      </c>
      <c r="E923">
        <v>2.7255322999999998</v>
      </c>
      <c r="F923">
        <v>0.8909473</v>
      </c>
      <c r="G923" s="1">
        <v>45017.615623900463</v>
      </c>
      <c r="H923">
        <v>-4.5471360000000002E-2</v>
      </c>
      <c r="I923">
        <v>1.277375E-2</v>
      </c>
      <c r="J923">
        <v>3.6673371000000001E-3</v>
      </c>
      <c r="L923" s="1">
        <v>45017.615679629627</v>
      </c>
      <c r="M923">
        <v>5.8169518</v>
      </c>
      <c r="N923">
        <v>-6.7956159999999999</v>
      </c>
      <c r="O923">
        <v>3.7399819999999999</v>
      </c>
      <c r="P923" s="1">
        <v>45017.61560986111</v>
      </c>
      <c r="Q923">
        <v>8.5477780000000007E-3</v>
      </c>
      <c r="R923">
        <v>-3.4191113000000002E-2</v>
      </c>
      <c r="S923">
        <v>3.6633336000000002E-3</v>
      </c>
    </row>
    <row r="924" spans="3:19" x14ac:dyDescent="0.3">
      <c r="C924" s="1">
        <v>45017.615623206017</v>
      </c>
      <c r="D924">
        <v>9.6806699999999992</v>
      </c>
      <c r="E924">
        <v>2.6536818000000002</v>
      </c>
      <c r="F924">
        <v>0.92447760000000001</v>
      </c>
      <c r="G924" s="1">
        <v>45017.615624583334</v>
      </c>
      <c r="H924">
        <v>3.6021369999999997E-2</v>
      </c>
      <c r="I924">
        <v>9.5779569999999998E-3</v>
      </c>
      <c r="J924">
        <v>4.1999695999999998E-3</v>
      </c>
      <c r="L924" s="1">
        <v>45017.615680173614</v>
      </c>
      <c r="M924">
        <v>5.8073807000000004</v>
      </c>
      <c r="N924">
        <v>-6.7692949999999996</v>
      </c>
      <c r="O924">
        <v>3.7710886000000001</v>
      </c>
      <c r="P924" s="1">
        <v>45017.615610358793</v>
      </c>
      <c r="Q924">
        <v>1.7095556000000001E-2</v>
      </c>
      <c r="R924">
        <v>-3.1748890000000002E-2</v>
      </c>
      <c r="S924">
        <v>1.4653334E-2</v>
      </c>
    </row>
    <row r="925" spans="3:19" x14ac:dyDescent="0.3">
      <c r="C925" s="1">
        <v>45017.615623900463</v>
      </c>
      <c r="D925">
        <v>9.7189890000000005</v>
      </c>
      <c r="E925">
        <v>2.4141797999999999</v>
      </c>
      <c r="F925">
        <v>1.0777588</v>
      </c>
      <c r="G925" s="1">
        <v>45017.615624837963</v>
      </c>
      <c r="H925">
        <v>5.5728763000000001E-2</v>
      </c>
      <c r="I925">
        <v>1.0643221E-2</v>
      </c>
      <c r="J925">
        <v>4.7154374999999998E-4</v>
      </c>
      <c r="L925" s="1">
        <v>45017.615680694442</v>
      </c>
      <c r="M925">
        <v>5.8193444999999997</v>
      </c>
      <c r="N925">
        <v>-6.7812595</v>
      </c>
      <c r="O925">
        <v>3.792624</v>
      </c>
      <c r="P925" s="1">
        <v>45017.615610358793</v>
      </c>
      <c r="Q925">
        <v>1.5874445000000001E-2</v>
      </c>
      <c r="R925">
        <v>-2.5643334E-2</v>
      </c>
      <c r="S925">
        <v>1.9537779000000002E-2</v>
      </c>
    </row>
    <row r="926" spans="3:19" x14ac:dyDescent="0.3">
      <c r="C926" s="1">
        <v>45017.615624143516</v>
      </c>
      <c r="D926">
        <v>9.7237799999999996</v>
      </c>
      <c r="E926">
        <v>2.4045996999999999</v>
      </c>
      <c r="F926">
        <v>1.1304493</v>
      </c>
      <c r="G926" s="1">
        <v>45017.615625520833</v>
      </c>
      <c r="H926">
        <v>3.0695050000000001E-2</v>
      </c>
      <c r="I926">
        <v>1.6502175000000001E-2</v>
      </c>
      <c r="J926">
        <v>3.1347049999999998E-3</v>
      </c>
      <c r="L926" s="1">
        <v>45017.615682303243</v>
      </c>
      <c r="M926">
        <v>5.8289160000000004</v>
      </c>
      <c r="N926">
        <v>-6.8434730000000004</v>
      </c>
      <c r="O926">
        <v>3.7567314999999999</v>
      </c>
      <c r="P926" s="1">
        <v>45017.61561090278</v>
      </c>
      <c r="Q926">
        <v>1.2211111E-2</v>
      </c>
      <c r="R926">
        <v>-1.7095556000000001E-2</v>
      </c>
      <c r="S926">
        <v>2.0758889999999999E-2</v>
      </c>
    </row>
    <row r="927" spans="3:19" x14ac:dyDescent="0.3">
      <c r="C927" s="1">
        <v>45017.615624571758</v>
      </c>
      <c r="D927">
        <v>9.7333590000000001</v>
      </c>
      <c r="E927">
        <v>2.5147705</v>
      </c>
      <c r="F927">
        <v>1.0442286000000001</v>
      </c>
      <c r="G927" s="1">
        <v>45017.615625972219</v>
      </c>
      <c r="H927">
        <v>-7.1218386000000003E-3</v>
      </c>
      <c r="I927">
        <v>2.8220084999999999E-2</v>
      </c>
      <c r="J927">
        <v>1.2722084999999999E-2</v>
      </c>
      <c r="L927" s="1">
        <v>45017.615682777781</v>
      </c>
      <c r="M927">
        <v>5.8097734000000001</v>
      </c>
      <c r="N927">
        <v>-6.7070819999999998</v>
      </c>
      <c r="O927">
        <v>3.7663028000000001</v>
      </c>
      <c r="P927" s="1">
        <v>45017.615610914349</v>
      </c>
      <c r="Q927">
        <v>1.099E-2</v>
      </c>
      <c r="R927">
        <v>-1.7095556000000001E-2</v>
      </c>
      <c r="S927">
        <v>2.0758889999999999E-2</v>
      </c>
    </row>
    <row r="928" spans="3:19" x14ac:dyDescent="0.3">
      <c r="C928" s="1">
        <v>45017.615625057872</v>
      </c>
      <c r="D928">
        <v>9.7046189999999992</v>
      </c>
      <c r="E928">
        <v>2.6967921000000001</v>
      </c>
      <c r="F928">
        <v>0.93884769999999995</v>
      </c>
      <c r="G928" s="1">
        <v>45017.615626203704</v>
      </c>
      <c r="H928">
        <v>1.6311342E-2</v>
      </c>
      <c r="I928">
        <v>7.978644E-3</v>
      </c>
      <c r="J928">
        <v>4.7242269999999998E-4</v>
      </c>
      <c r="L928" s="1">
        <v>45017.615683321761</v>
      </c>
      <c r="M928">
        <v>5.8360944000000003</v>
      </c>
      <c r="N928">
        <v>-6.7621169999999999</v>
      </c>
      <c r="O928">
        <v>3.8189449999999998</v>
      </c>
      <c r="P928" s="1">
        <v>45017.615611412039</v>
      </c>
      <c r="Q928">
        <v>1.4653334E-2</v>
      </c>
      <c r="R928">
        <v>-1.2211111E-2</v>
      </c>
      <c r="S928">
        <v>1.3432222000000001E-2</v>
      </c>
    </row>
    <row r="929" spans="3:19" x14ac:dyDescent="0.3">
      <c r="C929" s="1">
        <v>45017.615625289349</v>
      </c>
      <c r="D929">
        <v>9.6567190000000007</v>
      </c>
      <c r="E929">
        <v>2.6824219999999999</v>
      </c>
      <c r="F929">
        <v>0.92926763999999995</v>
      </c>
      <c r="G929" s="1">
        <v>45017.61562665509</v>
      </c>
      <c r="H929">
        <v>7.2565944999999996E-3</v>
      </c>
      <c r="I929">
        <v>1.0109172E-2</v>
      </c>
      <c r="J929">
        <v>5.2661126999999997E-3</v>
      </c>
      <c r="L929" s="1">
        <v>45017.615684328703</v>
      </c>
      <c r="M929">
        <v>5.8552369999999998</v>
      </c>
      <c r="N929">
        <v>-6.8075805000000003</v>
      </c>
      <c r="O929">
        <v>3.8141593999999999</v>
      </c>
      <c r="P929" s="1">
        <v>45017.615611435183</v>
      </c>
      <c r="Q929">
        <v>7.3266670000000002E-3</v>
      </c>
      <c r="R929">
        <v>-4.8844446000000001E-3</v>
      </c>
      <c r="S929">
        <v>6.1055557000000002E-3</v>
      </c>
    </row>
    <row r="930" spans="3:19" x14ac:dyDescent="0.3">
      <c r="C930" s="1">
        <v>45017.615625509257</v>
      </c>
      <c r="D930">
        <v>9.6423489999999994</v>
      </c>
      <c r="E930">
        <v>2.6201515</v>
      </c>
      <c r="F930">
        <v>0.95800790000000002</v>
      </c>
      <c r="G930" s="1">
        <v>45017.615627222222</v>
      </c>
      <c r="H930">
        <v>-3.3960498000000002E-3</v>
      </c>
      <c r="I930">
        <v>2.5022875999999999E-2</v>
      </c>
      <c r="J930">
        <v>1.1125067000000001E-2</v>
      </c>
      <c r="L930" s="1">
        <v>45017.615684826385</v>
      </c>
      <c r="M930">
        <v>5.8025950000000002</v>
      </c>
      <c r="N930">
        <v>-6.8004020000000001</v>
      </c>
      <c r="O930">
        <v>3.8668014999999998</v>
      </c>
      <c r="P930" s="1">
        <v>45017.615611921297</v>
      </c>
      <c r="Q930">
        <v>-3.6633336000000002E-3</v>
      </c>
      <c r="R930">
        <v>-2.4422223000000001E-3</v>
      </c>
      <c r="S930">
        <v>-1.2211112000000001E-3</v>
      </c>
    </row>
    <row r="931" spans="3:19" x14ac:dyDescent="0.3">
      <c r="C931" s="1">
        <v>45017.615625960651</v>
      </c>
      <c r="D931">
        <v>9.6615094999999993</v>
      </c>
      <c r="E931">
        <v>2.5530908000000001</v>
      </c>
      <c r="F931">
        <v>1.0681788000000001</v>
      </c>
      <c r="G931" s="1">
        <v>45017.615627349536</v>
      </c>
      <c r="H931">
        <v>4.6138749999999999E-2</v>
      </c>
      <c r="I931">
        <v>1.7033393000000001E-2</v>
      </c>
      <c r="J931">
        <v>-5.9284177000000005E-4</v>
      </c>
      <c r="L931" s="1">
        <v>45017.615685393517</v>
      </c>
      <c r="M931">
        <v>5.8002019999999996</v>
      </c>
      <c r="N931">
        <v>-6.7238316999999999</v>
      </c>
      <c r="O931">
        <v>3.8285162000000001</v>
      </c>
      <c r="P931" s="1">
        <v>45017.615611944442</v>
      </c>
      <c r="Q931">
        <v>-1.2211111E-2</v>
      </c>
      <c r="R931">
        <v>3.6633336000000002E-3</v>
      </c>
      <c r="S931">
        <v>1.2211112000000001E-3</v>
      </c>
    </row>
    <row r="932" spans="3:19" x14ac:dyDescent="0.3">
      <c r="C932" s="1">
        <v>45017.615626643521</v>
      </c>
      <c r="D932">
        <v>9.6998289999999994</v>
      </c>
      <c r="E932">
        <v>2.5530908000000001</v>
      </c>
      <c r="F932">
        <v>1.0346485000000001</v>
      </c>
      <c r="G932" s="1">
        <v>45017.615627581021</v>
      </c>
      <c r="H932">
        <v>2.9094515000000001E-2</v>
      </c>
      <c r="I932">
        <v>1.8098656000000001E-2</v>
      </c>
      <c r="J932">
        <v>-2.1907385E-3</v>
      </c>
      <c r="L932" s="1">
        <v>45017.615686400466</v>
      </c>
      <c r="M932">
        <v>5.8313090000000001</v>
      </c>
      <c r="N932">
        <v>-6.7238316999999999</v>
      </c>
      <c r="O932">
        <v>3.8141593999999999</v>
      </c>
      <c r="P932" s="1">
        <v>45017.615611956018</v>
      </c>
      <c r="Q932">
        <v>-2.3201111999999999E-2</v>
      </c>
      <c r="R932">
        <v>2.4422223000000001E-3</v>
      </c>
      <c r="S932">
        <v>2.4422223000000001E-3</v>
      </c>
    </row>
    <row r="933" spans="3:19" x14ac:dyDescent="0.3">
      <c r="C933" s="1">
        <v>45017.615627210645</v>
      </c>
      <c r="D933">
        <v>9.7141999999999999</v>
      </c>
      <c r="E933">
        <v>2.5147705</v>
      </c>
      <c r="F933">
        <v>1.2022998</v>
      </c>
      <c r="G933" s="1">
        <v>45017.61562809028</v>
      </c>
      <c r="H933">
        <v>-2.3307853999999999E-3</v>
      </c>
      <c r="I933">
        <v>2.0229186999999999E-2</v>
      </c>
      <c r="J933">
        <v>-2.1907385E-3</v>
      </c>
      <c r="L933" s="1">
        <v>45017.615686956022</v>
      </c>
      <c r="M933">
        <v>5.8289160000000004</v>
      </c>
      <c r="N933">
        <v>-6.7884380000000002</v>
      </c>
      <c r="O933">
        <v>3.8811583999999999</v>
      </c>
      <c r="P933" s="1">
        <v>45017.615612453701</v>
      </c>
      <c r="Q933">
        <v>-2.0758889999999999E-2</v>
      </c>
      <c r="R933">
        <v>-1.2211112000000001E-3</v>
      </c>
      <c r="S933">
        <v>-3.6633336000000002E-3</v>
      </c>
    </row>
    <row r="934" spans="3:19" x14ac:dyDescent="0.3">
      <c r="C934" s="1">
        <v>45017.615627569445</v>
      </c>
      <c r="D934">
        <v>9.6471400000000003</v>
      </c>
      <c r="E934">
        <v>2.6488917000000001</v>
      </c>
      <c r="F934">
        <v>0.94363770000000002</v>
      </c>
      <c r="G934" s="1">
        <v>45017.615628530089</v>
      </c>
      <c r="H934">
        <v>7.2565944999999996E-3</v>
      </c>
      <c r="I934">
        <v>4.1001839999999998E-2</v>
      </c>
      <c r="J934">
        <v>-3.7886350999999999E-3</v>
      </c>
      <c r="L934" s="1">
        <v>45017.615687442129</v>
      </c>
      <c r="M934">
        <v>5.7906310000000003</v>
      </c>
      <c r="N934">
        <v>-6.8195442999999996</v>
      </c>
      <c r="O934">
        <v>3.8548372</v>
      </c>
      <c r="P934" s="1">
        <v>45017.615612465277</v>
      </c>
      <c r="Q934">
        <v>-1.099E-2</v>
      </c>
      <c r="R934">
        <v>-9.7688889999999994E-3</v>
      </c>
      <c r="S934">
        <v>-9.7688889999999994E-3</v>
      </c>
    </row>
    <row r="935" spans="3:19" x14ac:dyDescent="0.3">
      <c r="C935" s="1">
        <v>45017.61562809028</v>
      </c>
      <c r="D935">
        <v>9.6662990000000004</v>
      </c>
      <c r="E935">
        <v>2.5962011999999999</v>
      </c>
      <c r="F935">
        <v>1.0106983</v>
      </c>
      <c r="G935" s="1">
        <v>45017.615628993059</v>
      </c>
      <c r="H935">
        <v>5.6586973000000004E-3</v>
      </c>
      <c r="I935">
        <v>1.3837598E-2</v>
      </c>
      <c r="J935">
        <v>1.0592435000000001E-2</v>
      </c>
      <c r="L935" s="1">
        <v>45017.615688043981</v>
      </c>
      <c r="M935">
        <v>5.7571310000000002</v>
      </c>
      <c r="N935">
        <v>-6.8171514999999996</v>
      </c>
      <c r="O935">
        <v>3.8835511</v>
      </c>
      <c r="P935" s="1">
        <v>45017.615612974536</v>
      </c>
      <c r="Q935">
        <v>-7.3266670000000002E-3</v>
      </c>
      <c r="R935">
        <v>-8.5477780000000007E-3</v>
      </c>
      <c r="S935">
        <v>-1.3432222000000001E-2</v>
      </c>
    </row>
    <row r="936" spans="3:19" x14ac:dyDescent="0.3">
      <c r="C936" s="1">
        <v>45017.615628298612</v>
      </c>
      <c r="D936">
        <v>9.6567190000000007</v>
      </c>
      <c r="E936">
        <v>2.5962011999999999</v>
      </c>
      <c r="F936">
        <v>1.0442286000000001</v>
      </c>
      <c r="G936" s="1">
        <v>45017.615629456021</v>
      </c>
      <c r="H936">
        <v>-5.4528742999999998E-2</v>
      </c>
      <c r="I936">
        <v>4.7828510000000003E-3</v>
      </c>
      <c r="J936">
        <v>2.7636666000000001E-2</v>
      </c>
      <c r="L936" s="1">
        <v>45017.615689050923</v>
      </c>
      <c r="M936">
        <v>5.7619170000000004</v>
      </c>
      <c r="N936">
        <v>-6.7022963000000004</v>
      </c>
      <c r="O936">
        <v>3.8213376999999999</v>
      </c>
      <c r="P936" s="1">
        <v>45017.615613009257</v>
      </c>
      <c r="Q936">
        <v>-3.6633336000000002E-3</v>
      </c>
      <c r="R936">
        <v>-8.5477780000000007E-3</v>
      </c>
      <c r="S936">
        <v>-1.4653334E-2</v>
      </c>
    </row>
    <row r="937" spans="3:19" x14ac:dyDescent="0.3">
      <c r="C937" s="1">
        <v>45017.615628738429</v>
      </c>
      <c r="D937">
        <v>9.6183990000000001</v>
      </c>
      <c r="E937">
        <v>2.6345215</v>
      </c>
      <c r="F937">
        <v>1.0346485000000001</v>
      </c>
      <c r="G937" s="1">
        <v>45017.615629953703</v>
      </c>
      <c r="H937">
        <v>-4.7604524000000002E-2</v>
      </c>
      <c r="I937">
        <v>9.0439089999999993E-3</v>
      </c>
      <c r="J937">
        <v>2.5506137000000002E-2</v>
      </c>
      <c r="L937" s="1">
        <v>45017.615689074075</v>
      </c>
      <c r="M937">
        <v>5.8552369999999998</v>
      </c>
      <c r="N937">
        <v>-6.7860449999999997</v>
      </c>
      <c r="O937">
        <v>3.7615173</v>
      </c>
      <c r="P937" s="1">
        <v>45017.615613009257</v>
      </c>
      <c r="Q937">
        <v>0</v>
      </c>
      <c r="R937">
        <v>1.2211112000000001E-3</v>
      </c>
      <c r="S937">
        <v>-6.1055557000000002E-3</v>
      </c>
    </row>
    <row r="938" spans="3:19" x14ac:dyDescent="0.3">
      <c r="C938" s="1">
        <v>45017.615629178239</v>
      </c>
      <c r="D938">
        <v>9.7333590000000001</v>
      </c>
      <c r="E938">
        <v>2.5914114000000001</v>
      </c>
      <c r="F938">
        <v>0.9963282</v>
      </c>
      <c r="G938" s="1">
        <v>45017.615630335647</v>
      </c>
      <c r="H938">
        <v>6.158508E-2</v>
      </c>
      <c r="I938">
        <v>-1.8120333999999998E-2</v>
      </c>
      <c r="J938">
        <v>-1.0712855E-2</v>
      </c>
      <c r="L938" s="1">
        <v>45017.615690081017</v>
      </c>
      <c r="M938">
        <v>5.8767724000000001</v>
      </c>
      <c r="N938">
        <v>-6.9009004000000003</v>
      </c>
      <c r="O938">
        <v>3.8668014999999998</v>
      </c>
      <c r="P938" s="1">
        <v>45017.615613518516</v>
      </c>
      <c r="Q938">
        <v>1.2211111E-2</v>
      </c>
      <c r="R938">
        <v>7.3266670000000002E-3</v>
      </c>
      <c r="S938">
        <v>2.4422223000000001E-3</v>
      </c>
    </row>
    <row r="939" spans="3:19" x14ac:dyDescent="0.3">
      <c r="C939" s="1">
        <v>45017.615629942127</v>
      </c>
      <c r="D939">
        <v>9.7812605000000001</v>
      </c>
      <c r="E939">
        <v>2.3327491</v>
      </c>
      <c r="F939">
        <v>1.2166699000000001</v>
      </c>
      <c r="G939" s="1">
        <v>45017.615630578701</v>
      </c>
      <c r="H939">
        <v>2.9955369999999999E-3</v>
      </c>
      <c r="I939">
        <v>-2.5044553000000001E-2</v>
      </c>
      <c r="J939">
        <v>-2.4561293000000001E-2</v>
      </c>
      <c r="L939" s="1">
        <v>45017.615691099534</v>
      </c>
      <c r="M939">
        <v>5.7786664999999999</v>
      </c>
      <c r="N939">
        <v>-6.8410796999999999</v>
      </c>
      <c r="O939">
        <v>3.8285162000000001</v>
      </c>
      <c r="P939" s="1">
        <v>45017.615613553244</v>
      </c>
      <c r="Q939">
        <v>1.5874445000000001E-2</v>
      </c>
      <c r="R939">
        <v>1.3432222000000001E-2</v>
      </c>
      <c r="S939">
        <v>1.099E-2</v>
      </c>
    </row>
    <row r="940" spans="3:19" x14ac:dyDescent="0.3">
      <c r="C940" s="1">
        <v>45017.615630162036</v>
      </c>
      <c r="D940">
        <v>9.7429400000000008</v>
      </c>
      <c r="E940">
        <v>2.4333398000000002</v>
      </c>
      <c r="F940">
        <v>1.2789404</v>
      </c>
      <c r="G940" s="1">
        <v>45017.615630810185</v>
      </c>
      <c r="H940">
        <v>-2.5766603999999999E-2</v>
      </c>
      <c r="I940">
        <v>-5.8697936999999997E-3</v>
      </c>
      <c r="J940">
        <v>-2.7224452999999999E-2</v>
      </c>
      <c r="L940" s="1">
        <v>45017.615691608793</v>
      </c>
      <c r="M940">
        <v>5.7020964999999997</v>
      </c>
      <c r="N940">
        <v>-6.7860449999999997</v>
      </c>
      <c r="O940">
        <v>3.711268</v>
      </c>
      <c r="P940" s="1">
        <v>45017.61561400463</v>
      </c>
      <c r="Q940">
        <v>1.2211111E-2</v>
      </c>
      <c r="R940">
        <v>8.5477780000000007E-3</v>
      </c>
      <c r="S940">
        <v>1.2211111E-2</v>
      </c>
    </row>
    <row r="941" spans="3:19" x14ac:dyDescent="0.3">
      <c r="C941" s="1">
        <v>45017.615630798609</v>
      </c>
      <c r="D941">
        <v>9.8147909999999996</v>
      </c>
      <c r="E941">
        <v>2.7063723</v>
      </c>
      <c r="F941">
        <v>1.0202783</v>
      </c>
      <c r="G941" s="1">
        <v>45017.615631030094</v>
      </c>
      <c r="H941">
        <v>-3.8549777E-2</v>
      </c>
      <c r="I941">
        <v>-1.1728749E-2</v>
      </c>
      <c r="J941">
        <v>-3.5746569999999998E-2</v>
      </c>
      <c r="L941" s="1">
        <v>45017.615692175925</v>
      </c>
      <c r="M941">
        <v>5.7571310000000002</v>
      </c>
      <c r="N941">
        <v>-6.8195442999999996</v>
      </c>
      <c r="O941">
        <v>3.7064821999999999</v>
      </c>
      <c r="P941" s="1">
        <v>45017.615614027774</v>
      </c>
      <c r="Q941">
        <v>7.3266670000000002E-3</v>
      </c>
      <c r="R941">
        <v>-2.4422223000000001E-3</v>
      </c>
      <c r="S941">
        <v>9.7688889999999994E-3</v>
      </c>
    </row>
    <row r="942" spans="3:19" x14ac:dyDescent="0.3">
      <c r="C942" s="1">
        <v>45017.615631018518</v>
      </c>
      <c r="D942">
        <v>9.532178</v>
      </c>
      <c r="E942">
        <v>2.7925930000000001</v>
      </c>
      <c r="F942">
        <v>1.096919</v>
      </c>
      <c r="G942" s="1">
        <v>45017.615631458335</v>
      </c>
      <c r="H942">
        <v>-4.5473992999999997E-2</v>
      </c>
      <c r="I942">
        <v>-3.1968771999999999E-2</v>
      </c>
      <c r="J942">
        <v>-4.7997110000000003E-2</v>
      </c>
      <c r="L942" s="1">
        <v>45017.615692673608</v>
      </c>
      <c r="M942">
        <v>5.8265232999999998</v>
      </c>
      <c r="N942">
        <v>-6.8697939999999997</v>
      </c>
      <c r="O942">
        <v>3.8261235</v>
      </c>
      <c r="P942" s="1">
        <v>45017.615614560185</v>
      </c>
      <c r="Q942">
        <v>1.2211112000000001E-3</v>
      </c>
      <c r="R942">
        <v>-7.3266670000000002E-3</v>
      </c>
      <c r="S942">
        <v>7.3266670000000002E-3</v>
      </c>
    </row>
    <row r="943" spans="3:19" x14ac:dyDescent="0.3">
      <c r="C943" s="1">
        <v>45017.615631446759</v>
      </c>
      <c r="D943">
        <v>9.5561284999999998</v>
      </c>
      <c r="E943">
        <v>2.7782228</v>
      </c>
      <c r="F943">
        <v>0.96279789999999998</v>
      </c>
      <c r="G943" s="1">
        <v>45017.615631898145</v>
      </c>
      <c r="H943">
        <v>-6.9975079999999995E-2</v>
      </c>
      <c r="I943">
        <v>-1.6522437000000001E-2</v>
      </c>
      <c r="J943">
        <v>-4.4801317E-2</v>
      </c>
      <c r="L943" s="1">
        <v>45017.615693182874</v>
      </c>
      <c r="M943">
        <v>5.7762737</v>
      </c>
      <c r="N943">
        <v>-6.9559354999999998</v>
      </c>
      <c r="O943">
        <v>3.8333018000000001</v>
      </c>
      <c r="P943" s="1">
        <v>45017.615614606482</v>
      </c>
      <c r="Q943">
        <v>-3.6633336000000002E-3</v>
      </c>
      <c r="R943">
        <v>-1.4653334E-2</v>
      </c>
      <c r="S943">
        <v>0</v>
      </c>
    </row>
    <row r="944" spans="3:19" x14ac:dyDescent="0.3">
      <c r="C944" s="1">
        <v>45017.615632129629</v>
      </c>
      <c r="D944">
        <v>9.5465479999999996</v>
      </c>
      <c r="E944">
        <v>2.7351124000000002</v>
      </c>
      <c r="F944">
        <v>0.91010743000000005</v>
      </c>
      <c r="G944" s="1">
        <v>45017.615632372683</v>
      </c>
      <c r="H944">
        <v>-0.12590145999999999</v>
      </c>
      <c r="I944">
        <v>-1.8652966E-2</v>
      </c>
      <c r="J944">
        <v>-8.5823259999999995E-3</v>
      </c>
      <c r="L944" s="1">
        <v>45017.615694305554</v>
      </c>
      <c r="M944">
        <v>5.7236320000000003</v>
      </c>
      <c r="N944">
        <v>-6.7812595</v>
      </c>
      <c r="O944">
        <v>3.7375889999999998</v>
      </c>
      <c r="P944" s="1">
        <v>45017.615614618058</v>
      </c>
      <c r="Q944">
        <v>-1.2211111E-2</v>
      </c>
      <c r="R944">
        <v>-1.7095556000000001E-2</v>
      </c>
      <c r="S944">
        <v>-3.6633336000000002E-3</v>
      </c>
    </row>
    <row r="945" spans="3:19" x14ac:dyDescent="0.3">
      <c r="C945" s="1">
        <v>45017.615632372683</v>
      </c>
      <c r="D945">
        <v>9.6758795000000006</v>
      </c>
      <c r="E945">
        <v>2.3135889000000001</v>
      </c>
      <c r="F945">
        <v>1.0585986000000001</v>
      </c>
      <c r="G945" s="1">
        <v>45017.615632847221</v>
      </c>
      <c r="H945">
        <v>-0.104596175</v>
      </c>
      <c r="I945">
        <v>3.7175861999999998E-3</v>
      </c>
      <c r="J945">
        <v>5.7987445000000004E-3</v>
      </c>
      <c r="L945" s="1">
        <v>45017.615694768516</v>
      </c>
      <c r="M945">
        <v>5.6733823000000001</v>
      </c>
      <c r="N945">
        <v>-6.8243302999999997</v>
      </c>
      <c r="O945">
        <v>3.6083764999999999</v>
      </c>
      <c r="P945" s="1">
        <v>45017.615615046299</v>
      </c>
      <c r="Q945">
        <v>-8.5477780000000007E-3</v>
      </c>
      <c r="R945">
        <v>-1.8316668000000001E-2</v>
      </c>
      <c r="S945">
        <v>-6.1055557000000002E-3</v>
      </c>
    </row>
    <row r="946" spans="3:19" x14ac:dyDescent="0.3">
      <c r="C946" s="1">
        <v>45017.615632835645</v>
      </c>
      <c r="D946">
        <v>9.6758795000000006</v>
      </c>
      <c r="E946">
        <v>2.2273684</v>
      </c>
      <c r="F946">
        <v>1.1783496</v>
      </c>
      <c r="G946" s="1">
        <v>45017.615633379632</v>
      </c>
      <c r="H946">
        <v>1.2582917000000001E-2</v>
      </c>
      <c r="I946">
        <v>2.9283933000000002E-2</v>
      </c>
      <c r="J946">
        <v>2.0703193999999999E-3</v>
      </c>
      <c r="L946" s="1">
        <v>45017.615695289351</v>
      </c>
      <c r="M946">
        <v>5.7882379999999998</v>
      </c>
      <c r="N946">
        <v>-6.8650083999999998</v>
      </c>
      <c r="O946">
        <v>3.7160535000000001</v>
      </c>
      <c r="P946" s="1">
        <v>45017.615615057868</v>
      </c>
      <c r="Q946">
        <v>-4.8844446000000001E-3</v>
      </c>
      <c r="R946">
        <v>-1.7095556000000001E-2</v>
      </c>
      <c r="S946">
        <v>-8.5477780000000007E-3</v>
      </c>
    </row>
    <row r="947" spans="3:19" x14ac:dyDescent="0.3">
      <c r="C947" s="1">
        <v>45017.615633113426</v>
      </c>
      <c r="D947">
        <v>9.7477300000000007</v>
      </c>
      <c r="E947">
        <v>2.179468</v>
      </c>
      <c r="F947">
        <v>1.2693604000000001</v>
      </c>
      <c r="G947" s="1">
        <v>45017.61563359954</v>
      </c>
      <c r="H947">
        <v>6.318298E-2</v>
      </c>
      <c r="I947">
        <v>2.7153403999999999E-2</v>
      </c>
      <c r="J947">
        <v>5.2661126999999997E-3</v>
      </c>
      <c r="L947" s="1">
        <v>45017.615696817127</v>
      </c>
      <c r="M947">
        <v>5.7930235999999997</v>
      </c>
      <c r="N947">
        <v>-6.9511500000000002</v>
      </c>
      <c r="O947">
        <v>3.8165521999999998</v>
      </c>
      <c r="P947" s="1">
        <v>45017.615615567127</v>
      </c>
      <c r="Q947">
        <v>0</v>
      </c>
      <c r="R947">
        <v>-6.1055557000000002E-3</v>
      </c>
      <c r="S947">
        <v>-4.8844446000000001E-3</v>
      </c>
    </row>
    <row r="948" spans="3:19" x14ac:dyDescent="0.3">
      <c r="C948" s="1">
        <v>45017.615634293979</v>
      </c>
      <c r="D948">
        <v>9.6519290000000009</v>
      </c>
      <c r="E948">
        <v>2.4141797999999999</v>
      </c>
      <c r="F948">
        <v>1.1160791000000001</v>
      </c>
      <c r="G948" s="1">
        <v>45017.615634062502</v>
      </c>
      <c r="H948">
        <v>5.5193495000000002E-2</v>
      </c>
      <c r="I948">
        <v>2.0229186999999999E-2</v>
      </c>
      <c r="J948">
        <v>2.6038769999999999E-2</v>
      </c>
      <c r="L948" s="1">
        <v>45017.615696886576</v>
      </c>
      <c r="M948">
        <v>5.814559</v>
      </c>
      <c r="N948">
        <v>-6.8841510000000001</v>
      </c>
      <c r="O948">
        <v>3.8333018000000001</v>
      </c>
      <c r="P948" s="1">
        <v>45017.615615578703</v>
      </c>
      <c r="Q948">
        <v>-1.2211112000000001E-3</v>
      </c>
      <c r="R948">
        <v>7.3266670000000002E-3</v>
      </c>
      <c r="S948">
        <v>-4.8844446000000001E-3</v>
      </c>
    </row>
    <row r="949" spans="3:19" x14ac:dyDescent="0.3">
      <c r="C949" s="1">
        <v>45017.615634965281</v>
      </c>
      <c r="D949">
        <v>9.6423489999999994</v>
      </c>
      <c r="E949">
        <v>2.7351124000000002</v>
      </c>
      <c r="F949">
        <v>1.0202783</v>
      </c>
      <c r="G949" s="1">
        <v>45017.61563453704</v>
      </c>
      <c r="H949">
        <v>6.6911399999999996E-2</v>
      </c>
      <c r="I949">
        <v>3.1414459999999998E-2</v>
      </c>
      <c r="J949">
        <v>1.6451389E-2</v>
      </c>
      <c r="L949" s="1">
        <v>45017.615697372683</v>
      </c>
      <c r="M949">
        <v>5.7619170000000004</v>
      </c>
      <c r="N949">
        <v>-6.8147589999999996</v>
      </c>
      <c r="O949">
        <v>3.7998023000000001</v>
      </c>
      <c r="P949" s="1">
        <v>45017.615616087962</v>
      </c>
      <c r="Q949">
        <v>-1.099E-2</v>
      </c>
      <c r="R949">
        <v>1.2211111E-2</v>
      </c>
      <c r="S949">
        <v>-8.5477780000000007E-3</v>
      </c>
    </row>
    <row r="950" spans="3:19" x14ac:dyDescent="0.3">
      <c r="C950" s="1">
        <v>45017.615635393522</v>
      </c>
      <c r="D950">
        <v>9.6806699999999992</v>
      </c>
      <c r="E950">
        <v>2.6680519999999999</v>
      </c>
      <c r="F950">
        <v>1.0202783</v>
      </c>
      <c r="G950" s="1">
        <v>45017.61563497685</v>
      </c>
      <c r="H950">
        <v>6.4248239999999998E-2</v>
      </c>
      <c r="I950">
        <v>1.7566024999999999E-2</v>
      </c>
      <c r="J950">
        <v>1.5376871000000001E-3</v>
      </c>
      <c r="L950" s="1">
        <v>45017.615698402777</v>
      </c>
      <c r="M950">
        <v>5.7595239999999999</v>
      </c>
      <c r="N950">
        <v>-6.7597240000000003</v>
      </c>
      <c r="O950">
        <v>3.7136607000000001</v>
      </c>
      <c r="P950" s="1">
        <v>45017.615616099538</v>
      </c>
      <c r="Q950">
        <v>-1.9537779000000002E-2</v>
      </c>
      <c r="R950">
        <v>1.9537779000000002E-2</v>
      </c>
      <c r="S950">
        <v>-1.2211111E-2</v>
      </c>
    </row>
    <row r="951" spans="3:19" x14ac:dyDescent="0.3">
      <c r="C951" s="1">
        <v>45017.61563565972</v>
      </c>
      <c r="D951">
        <v>9.6279789999999998</v>
      </c>
      <c r="E951">
        <v>2.6105714</v>
      </c>
      <c r="F951">
        <v>1.1112891</v>
      </c>
      <c r="G951" s="1">
        <v>45017.615635671296</v>
      </c>
      <c r="H951">
        <v>2.6963985999999999E-2</v>
      </c>
      <c r="I951">
        <v>1.4902863000000001E-2</v>
      </c>
      <c r="J951">
        <v>5.2661126999999997E-3</v>
      </c>
      <c r="L951" s="1">
        <v>45017.615698923611</v>
      </c>
      <c r="M951">
        <v>5.7906310000000003</v>
      </c>
      <c r="N951">
        <v>-6.7357959999999997</v>
      </c>
      <c r="O951">
        <v>3.7615173</v>
      </c>
      <c r="P951" s="1">
        <v>45017.615616608797</v>
      </c>
      <c r="Q951">
        <v>-2.198E-2</v>
      </c>
      <c r="R951">
        <v>1.5874445000000001E-2</v>
      </c>
      <c r="S951">
        <v>-1.2211111E-2</v>
      </c>
    </row>
    <row r="952" spans="3:19" x14ac:dyDescent="0.3">
      <c r="C952" s="1">
        <v>45017.615636134258</v>
      </c>
      <c r="D952">
        <v>9.6998289999999994</v>
      </c>
      <c r="E952">
        <v>2.5339307999999998</v>
      </c>
      <c r="F952">
        <v>1.1208692</v>
      </c>
      <c r="G952" s="1">
        <v>45017.61563591435</v>
      </c>
      <c r="H952">
        <v>-1.0852901E-2</v>
      </c>
      <c r="I952">
        <v>1.7566024999999999E-2</v>
      </c>
      <c r="J952">
        <v>1.0059802E-2</v>
      </c>
      <c r="L952" s="1">
        <v>45017.615700462964</v>
      </c>
      <c r="M952">
        <v>5.8815580000000001</v>
      </c>
      <c r="N952">
        <v>-6.8506513</v>
      </c>
      <c r="O952">
        <v>3.8500516</v>
      </c>
      <c r="P952" s="1">
        <v>45017.615616631942</v>
      </c>
      <c r="Q952">
        <v>-1.5874445000000001E-2</v>
      </c>
      <c r="R952">
        <v>0</v>
      </c>
      <c r="S952">
        <v>-1.7095556000000001E-2</v>
      </c>
    </row>
    <row r="953" spans="3:19" x14ac:dyDescent="0.3">
      <c r="C953" s="1">
        <v>45017.615636608796</v>
      </c>
      <c r="D953">
        <v>9.7237799999999996</v>
      </c>
      <c r="E953">
        <v>2.5195606000000002</v>
      </c>
      <c r="F953">
        <v>1.1352393999999999</v>
      </c>
      <c r="G953" s="1">
        <v>45017.615636620372</v>
      </c>
      <c r="H953">
        <v>-1.4048695E-2</v>
      </c>
      <c r="I953">
        <v>1.1707069000000001E-2</v>
      </c>
      <c r="J953">
        <v>1.2190331E-2</v>
      </c>
      <c r="L953" s="1">
        <v>45017.615700543982</v>
      </c>
      <c r="M953">
        <v>5.7762737</v>
      </c>
      <c r="N953">
        <v>-6.8841510000000001</v>
      </c>
      <c r="O953">
        <v>3.9338004999999998</v>
      </c>
      <c r="P953" s="1">
        <v>45017.615616643518</v>
      </c>
      <c r="Q953">
        <v>-1.9537779000000002E-2</v>
      </c>
      <c r="R953">
        <v>-1.2211111E-2</v>
      </c>
      <c r="S953">
        <v>-1.8316668000000001E-2</v>
      </c>
    </row>
    <row r="954" spans="3:19" x14ac:dyDescent="0.3">
      <c r="C954" s="1">
        <v>45017.615637037037</v>
      </c>
      <c r="D954">
        <v>9.6662990000000004</v>
      </c>
      <c r="E954">
        <v>2.5914114000000001</v>
      </c>
      <c r="F954">
        <v>1.101709</v>
      </c>
      <c r="G954" s="1">
        <v>45017.615637048613</v>
      </c>
      <c r="H954">
        <v>3.4420840000000001E-2</v>
      </c>
      <c r="I954">
        <v>3.2479726E-2</v>
      </c>
      <c r="J954">
        <v>-1.125474E-3</v>
      </c>
      <c r="L954" s="1">
        <v>45017.61570101852</v>
      </c>
      <c r="M954">
        <v>5.7738810000000003</v>
      </c>
      <c r="N954">
        <v>-6.8889364999999998</v>
      </c>
      <c r="O954">
        <v>3.8620157000000002</v>
      </c>
      <c r="P954" s="1">
        <v>45017.6156171412</v>
      </c>
      <c r="Q954">
        <v>-2.6864445000000001E-2</v>
      </c>
      <c r="R954">
        <v>-1.2211111E-2</v>
      </c>
      <c r="S954">
        <v>-1.7095556000000001E-2</v>
      </c>
    </row>
    <row r="955" spans="3:19" x14ac:dyDescent="0.3">
      <c r="C955" s="1">
        <v>45017.615637476854</v>
      </c>
      <c r="D955">
        <v>9.5704980000000006</v>
      </c>
      <c r="E955">
        <v>2.6009912000000002</v>
      </c>
      <c r="F955">
        <v>1.0154882999999999</v>
      </c>
      <c r="G955" s="1">
        <v>45017.615637488423</v>
      </c>
      <c r="H955">
        <v>1.1517652E-2</v>
      </c>
      <c r="I955">
        <v>3.9403945000000003E-2</v>
      </c>
      <c r="J955">
        <v>-2.7233706999999999E-3</v>
      </c>
      <c r="L955" s="1">
        <v>45017.615701562499</v>
      </c>
      <c r="M955">
        <v>5.6566330000000002</v>
      </c>
      <c r="N955">
        <v>-6.8267230000000003</v>
      </c>
      <c r="O955">
        <v>3.7998023000000001</v>
      </c>
      <c r="P955" s="1">
        <v>45017.6156171412</v>
      </c>
      <c r="Q955">
        <v>-2.6864445000000001E-2</v>
      </c>
      <c r="R955">
        <v>-1.7095556000000001E-2</v>
      </c>
      <c r="S955">
        <v>-1.4653334E-2</v>
      </c>
    </row>
    <row r="956" spans="3:19" x14ac:dyDescent="0.3">
      <c r="C956" s="1">
        <v>45017.615638009258</v>
      </c>
      <c r="D956">
        <v>9.7237799999999996</v>
      </c>
      <c r="E956">
        <v>2.4668703000000001</v>
      </c>
      <c r="F956">
        <v>1.3364210000000001</v>
      </c>
      <c r="G956" s="1">
        <v>45017.615637777781</v>
      </c>
      <c r="H956">
        <v>-1.3516063E-2</v>
      </c>
      <c r="I956">
        <v>2.4490245000000001E-2</v>
      </c>
      <c r="J956">
        <v>2.0703193999999999E-3</v>
      </c>
      <c r="L956" s="1">
        <v>45017.615702523151</v>
      </c>
      <c r="M956">
        <v>5.7188463</v>
      </c>
      <c r="N956">
        <v>-6.8697939999999997</v>
      </c>
      <c r="O956">
        <v>3.6993038999999999</v>
      </c>
      <c r="P956" s="1">
        <v>45017.615617685187</v>
      </c>
      <c r="Q956">
        <v>-1.8316668000000001E-2</v>
      </c>
      <c r="R956">
        <v>-2.198E-2</v>
      </c>
      <c r="S956">
        <v>-2.4422223000000001E-3</v>
      </c>
    </row>
    <row r="957" spans="3:19" x14ac:dyDescent="0.3">
      <c r="C957" s="1">
        <v>45017.615638437499</v>
      </c>
      <c r="D957">
        <v>9.6183990000000001</v>
      </c>
      <c r="E957">
        <v>2.4716604000000002</v>
      </c>
      <c r="F957">
        <v>1.3028907000000001</v>
      </c>
      <c r="G957" s="1">
        <v>45017.615638252311</v>
      </c>
      <c r="H957">
        <v>2.4629046999999999E-3</v>
      </c>
      <c r="I957">
        <v>-9.0655879999999994E-3</v>
      </c>
      <c r="J957">
        <v>4.7334804999999997E-3</v>
      </c>
      <c r="L957" s="1">
        <v>45017.61570303241</v>
      </c>
      <c r="M957">
        <v>5.7116674999999999</v>
      </c>
      <c r="N957">
        <v>-6.8721867000000003</v>
      </c>
      <c r="O957">
        <v>3.7016966</v>
      </c>
      <c r="P957" s="1">
        <v>45017.615617708332</v>
      </c>
      <c r="Q957">
        <v>-1.5874445000000001E-2</v>
      </c>
      <c r="R957">
        <v>-2.5643334E-2</v>
      </c>
      <c r="S957">
        <v>0</v>
      </c>
    </row>
    <row r="958" spans="3:19" x14ac:dyDescent="0.3">
      <c r="C958" s="1">
        <v>45017.615638912037</v>
      </c>
      <c r="D958">
        <v>9.6567190000000007</v>
      </c>
      <c r="E958">
        <v>2.4477099999999998</v>
      </c>
      <c r="F958">
        <v>1.2885206</v>
      </c>
      <c r="G958" s="1">
        <v>45017.615638668984</v>
      </c>
      <c r="H958">
        <v>1.2050284E-2</v>
      </c>
      <c r="I958">
        <v>-3.2066327999999999E-3</v>
      </c>
      <c r="J958">
        <v>1.5386125E-2</v>
      </c>
      <c r="L958" s="1">
        <v>45017.615703043979</v>
      </c>
      <c r="M958">
        <v>5.7762737</v>
      </c>
      <c r="N958">
        <v>-6.9320073000000004</v>
      </c>
      <c r="O958">
        <v>3.7399819999999999</v>
      </c>
      <c r="P958" s="1">
        <v>45017.615617708332</v>
      </c>
      <c r="Q958">
        <v>-1.7095556000000001E-2</v>
      </c>
      <c r="R958">
        <v>-1.5874445000000001E-2</v>
      </c>
      <c r="S958">
        <v>2.4422223000000001E-3</v>
      </c>
    </row>
    <row r="959" spans="3:19" x14ac:dyDescent="0.3">
      <c r="C959" s="1">
        <v>45017.615639560187</v>
      </c>
      <c r="D959">
        <v>9.6279789999999998</v>
      </c>
      <c r="E959">
        <v>2.6967921000000001</v>
      </c>
      <c r="F959">
        <v>1.1160791000000001</v>
      </c>
      <c r="G959" s="1">
        <v>45017.615639374999</v>
      </c>
      <c r="H959">
        <v>5.9987186999999997E-2</v>
      </c>
      <c r="I959">
        <v>2.1827083000000001E-2</v>
      </c>
      <c r="J959">
        <v>8.9945379999999998E-3</v>
      </c>
      <c r="L959" s="1">
        <v>45017.615704097225</v>
      </c>
      <c r="M959">
        <v>5.6925249999999998</v>
      </c>
      <c r="N959">
        <v>-6.9128647000000001</v>
      </c>
      <c r="O959">
        <v>3.7710886000000001</v>
      </c>
      <c r="P959" s="1">
        <v>45017.615618159725</v>
      </c>
      <c r="Q959">
        <v>-1.5874445000000001E-2</v>
      </c>
      <c r="R959">
        <v>-7.3266670000000002E-3</v>
      </c>
      <c r="S959">
        <v>6.1055557000000002E-3</v>
      </c>
    </row>
    <row r="960" spans="3:19" x14ac:dyDescent="0.3">
      <c r="C960" s="1">
        <v>45017.615639826392</v>
      </c>
      <c r="D960">
        <v>9.6710890000000003</v>
      </c>
      <c r="E960">
        <v>2.6488917000000001</v>
      </c>
      <c r="F960">
        <v>1.1400292999999999</v>
      </c>
      <c r="G960" s="1">
        <v>45017.615639560187</v>
      </c>
      <c r="H960">
        <v>8.6500800000000001E-4</v>
      </c>
      <c r="I960">
        <v>-1.6087361E-3</v>
      </c>
      <c r="J960">
        <v>5.2661126999999997E-3</v>
      </c>
      <c r="L960" s="1">
        <v>45017.615705127311</v>
      </c>
      <c r="M960">
        <v>5.7355957000000002</v>
      </c>
      <c r="N960">
        <v>-6.9344000000000001</v>
      </c>
      <c r="O960">
        <v>3.7399819999999999</v>
      </c>
      <c r="P960" s="1">
        <v>45017.615618680553</v>
      </c>
      <c r="Q960">
        <v>-3.6633336000000002E-3</v>
      </c>
      <c r="R960">
        <v>-1.4653334E-2</v>
      </c>
      <c r="S960">
        <v>1.099E-2</v>
      </c>
    </row>
    <row r="961" spans="3:19" x14ac:dyDescent="0.3">
      <c r="C961" s="1">
        <v>45017.615640532407</v>
      </c>
      <c r="D961">
        <v>9.6567190000000007</v>
      </c>
      <c r="E961">
        <v>2.5770411000000002</v>
      </c>
      <c r="F961">
        <v>1.2070898999999999</v>
      </c>
      <c r="G961" s="1">
        <v>45017.615640057869</v>
      </c>
      <c r="H961">
        <v>-2.8429764999999999E-2</v>
      </c>
      <c r="I961">
        <v>-5.4347165999999998E-4</v>
      </c>
      <c r="J961">
        <v>1.16577E-2</v>
      </c>
      <c r="L961" s="1">
        <v>45017.615705717595</v>
      </c>
      <c r="M961">
        <v>5.7786664999999999</v>
      </c>
      <c r="N961">
        <v>-6.9511500000000002</v>
      </c>
      <c r="O961">
        <v>3.7280175999999998</v>
      </c>
      <c r="P961" s="1">
        <v>45017.615618692129</v>
      </c>
      <c r="Q961">
        <v>-2.4422223000000001E-3</v>
      </c>
      <c r="R961">
        <v>-1.099E-2</v>
      </c>
      <c r="S961">
        <v>1.8316668000000001E-2</v>
      </c>
    </row>
    <row r="962" spans="3:19" x14ac:dyDescent="0.3">
      <c r="C962" s="1">
        <v>45017.615640995369</v>
      </c>
      <c r="D962">
        <v>9.6519290000000009</v>
      </c>
      <c r="E962">
        <v>2.5866213</v>
      </c>
      <c r="F962">
        <v>1.1448194</v>
      </c>
      <c r="G962" s="1">
        <v>45017.615640555552</v>
      </c>
      <c r="H962">
        <v>-2.5766603999999999E-2</v>
      </c>
      <c r="I962">
        <v>5.2179280000000004E-4</v>
      </c>
      <c r="J962">
        <v>1.16577E-2</v>
      </c>
      <c r="L962" s="1">
        <v>45017.615706168981</v>
      </c>
      <c r="M962">
        <v>5.7834525000000001</v>
      </c>
      <c r="N962">
        <v>-6.896115</v>
      </c>
      <c r="O962">
        <v>3.6562329999999998</v>
      </c>
      <c r="P962" s="1">
        <v>45017.615618692129</v>
      </c>
      <c r="Q962">
        <v>-9.7688889999999994E-3</v>
      </c>
      <c r="R962">
        <v>-6.1055557000000002E-3</v>
      </c>
      <c r="S962">
        <v>2.198E-2</v>
      </c>
    </row>
    <row r="963" spans="3:19" x14ac:dyDescent="0.3">
      <c r="C963" s="1">
        <v>45017.615641192133</v>
      </c>
      <c r="D963">
        <v>9.6806699999999992</v>
      </c>
      <c r="E963">
        <v>2.5818311999999999</v>
      </c>
      <c r="F963">
        <v>1.1543995</v>
      </c>
      <c r="G963" s="1">
        <v>45017.615641203702</v>
      </c>
      <c r="H963">
        <v>6.7239626999999998E-3</v>
      </c>
      <c r="I963">
        <v>-5.8697936999999997E-3</v>
      </c>
      <c r="J963">
        <v>-5.9191640000000002E-3</v>
      </c>
      <c r="L963" s="1">
        <v>45017.615707199075</v>
      </c>
      <c r="M963">
        <v>5.8289160000000004</v>
      </c>
      <c r="N963">
        <v>-6.8051877000000003</v>
      </c>
      <c r="O963">
        <v>3.6729826999999999</v>
      </c>
      <c r="P963" s="1">
        <v>45017.615619236109</v>
      </c>
      <c r="Q963">
        <v>-1.5874445000000001E-2</v>
      </c>
      <c r="R963">
        <v>-1.2211111E-2</v>
      </c>
      <c r="S963">
        <v>1.8316668000000001E-2</v>
      </c>
    </row>
    <row r="964" spans="3:19" x14ac:dyDescent="0.3">
      <c r="C964" s="1">
        <v>45017.615641909724</v>
      </c>
      <c r="D964">
        <v>9.7764699999999998</v>
      </c>
      <c r="E964">
        <v>2.5339307999999998</v>
      </c>
      <c r="F964">
        <v>1.1783496</v>
      </c>
      <c r="G964" s="1">
        <v>45017.615641631943</v>
      </c>
      <c r="H964">
        <v>-1.4048695E-2</v>
      </c>
      <c r="I964">
        <v>-1.2261380000000001E-2</v>
      </c>
      <c r="J964">
        <v>1.5376871000000001E-3</v>
      </c>
      <c r="L964" s="1">
        <v>45017.615707708334</v>
      </c>
      <c r="M964">
        <v>5.8265232999999998</v>
      </c>
      <c r="N964">
        <v>-6.8626149999999999</v>
      </c>
      <c r="O964">
        <v>3.7998023000000001</v>
      </c>
      <c r="P964" s="1">
        <v>45017.615619247685</v>
      </c>
      <c r="Q964">
        <v>-7.3266670000000002E-3</v>
      </c>
      <c r="R964">
        <v>-1.8316668000000001E-2</v>
      </c>
      <c r="S964">
        <v>6.1055557000000002E-3</v>
      </c>
    </row>
    <row r="965" spans="3:19" x14ac:dyDescent="0.3">
      <c r="C965" s="1">
        <v>45017.615642199075</v>
      </c>
      <c r="D965">
        <v>9.5944489999999991</v>
      </c>
      <c r="E965">
        <v>2.5674610000000002</v>
      </c>
      <c r="F965">
        <v>1.1639794999999999</v>
      </c>
      <c r="G965" s="1">
        <v>45017.615642199075</v>
      </c>
      <c r="H965">
        <v>-2.8634175999999998E-3</v>
      </c>
      <c r="I965">
        <v>-1.0761039E-3</v>
      </c>
      <c r="J965">
        <v>-3.2560029999999999E-3</v>
      </c>
      <c r="L965" s="1">
        <v>45017.615708252313</v>
      </c>
      <c r="M965">
        <v>5.8097734000000001</v>
      </c>
      <c r="N965">
        <v>-6.7716880000000002</v>
      </c>
      <c r="O965">
        <v>3.7710886000000001</v>
      </c>
      <c r="P965" s="1">
        <v>45017.615619247685</v>
      </c>
      <c r="Q965">
        <v>-6.1055557000000002E-3</v>
      </c>
      <c r="R965">
        <v>-2.0758889999999999E-2</v>
      </c>
      <c r="S965">
        <v>-1.2211111E-2</v>
      </c>
    </row>
    <row r="966" spans="3:19" x14ac:dyDescent="0.3">
      <c r="C966" s="1">
        <v>45017.615642835648</v>
      </c>
      <c r="D966">
        <v>9.4220079999999999</v>
      </c>
      <c r="E966">
        <v>2.6201515</v>
      </c>
      <c r="F966">
        <v>1.1639794999999999</v>
      </c>
      <c r="G966" s="1">
        <v>45017.615642638892</v>
      </c>
      <c r="H966">
        <v>4.6671379999999998E-2</v>
      </c>
      <c r="I966">
        <v>9.5765399999999997E-3</v>
      </c>
      <c r="J966">
        <v>-2.9887614999999999E-2</v>
      </c>
      <c r="L966" s="1">
        <v>45017.615708784724</v>
      </c>
      <c r="M966">
        <v>5.8265232999999998</v>
      </c>
      <c r="N966">
        <v>-6.8051877000000003</v>
      </c>
      <c r="O966">
        <v>3.7758740999999998</v>
      </c>
      <c r="P966" s="1">
        <v>45017.615619756943</v>
      </c>
      <c r="Q966">
        <v>-6.1055557000000002E-3</v>
      </c>
      <c r="R966">
        <v>-2.198E-2</v>
      </c>
      <c r="S966">
        <v>-2.5643334E-2</v>
      </c>
    </row>
    <row r="967" spans="3:19" x14ac:dyDescent="0.3">
      <c r="C967" s="1">
        <v>45017.615643287034</v>
      </c>
      <c r="D967">
        <v>9.8291609999999991</v>
      </c>
      <c r="E967">
        <v>2.6153615000000001</v>
      </c>
      <c r="F967">
        <v>0.81909673999999999</v>
      </c>
      <c r="G967" s="1">
        <v>45017.615643078701</v>
      </c>
      <c r="H967">
        <v>7.3835620000000005E-2</v>
      </c>
      <c r="I967">
        <v>2.7686037E-2</v>
      </c>
      <c r="J967">
        <v>-2.3496027999999999E-2</v>
      </c>
      <c r="L967" s="1">
        <v>45017.615709814818</v>
      </c>
      <c r="M967">
        <v>5.73081</v>
      </c>
      <c r="N967">
        <v>-6.9200429999999997</v>
      </c>
      <c r="O967">
        <v>3.8285162000000001</v>
      </c>
      <c r="P967" s="1">
        <v>45017.61561976852</v>
      </c>
      <c r="Q967">
        <v>-9.7688889999999994E-3</v>
      </c>
      <c r="R967">
        <v>-2.4422223E-2</v>
      </c>
      <c r="S967">
        <v>-2.9306669E-2</v>
      </c>
    </row>
    <row r="968" spans="3:19" x14ac:dyDescent="0.3">
      <c r="C968" s="1">
        <v>45017.615643530095</v>
      </c>
      <c r="D968">
        <v>9.8962210000000006</v>
      </c>
      <c r="E968">
        <v>2.4381300000000001</v>
      </c>
      <c r="F968">
        <v>0.98195803000000004</v>
      </c>
      <c r="G968" s="1">
        <v>45017.615643541663</v>
      </c>
      <c r="H968">
        <v>-7.0507710000000001E-2</v>
      </c>
      <c r="I968">
        <v>-6.9350590000000004E-3</v>
      </c>
      <c r="J968">
        <v>3.1897724000000002E-2</v>
      </c>
      <c r="L968" s="1">
        <v>45017.615710370374</v>
      </c>
      <c r="M968">
        <v>5.7403817000000004</v>
      </c>
      <c r="N968">
        <v>-6.8362939999999996</v>
      </c>
      <c r="O968">
        <v>3.8524444</v>
      </c>
      <c r="P968" s="1">
        <v>45017.615620243057</v>
      </c>
      <c r="Q968">
        <v>-2.4422223E-2</v>
      </c>
      <c r="R968">
        <v>-2.0758889999999999E-2</v>
      </c>
      <c r="S968">
        <v>-2.3201111999999999E-2</v>
      </c>
    </row>
    <row r="969" spans="3:19" x14ac:dyDescent="0.3">
      <c r="C969" s="1">
        <v>45017.615644201389</v>
      </c>
      <c r="D969">
        <v>9.7237799999999996</v>
      </c>
      <c r="E969">
        <v>2.1986279999999998</v>
      </c>
      <c r="F969">
        <v>1.4705421000000001</v>
      </c>
      <c r="G969" s="1">
        <v>45017.615644027777</v>
      </c>
      <c r="H969">
        <v>-4.1745570000000003E-2</v>
      </c>
      <c r="I969">
        <v>7.978644E-3</v>
      </c>
      <c r="J969">
        <v>4.6278792999999999E-2</v>
      </c>
      <c r="L969" s="1">
        <v>45017.615711423612</v>
      </c>
      <c r="M969">
        <v>5.7188463</v>
      </c>
      <c r="N969">
        <v>-6.7884380000000002</v>
      </c>
      <c r="O969">
        <v>3.8333018000000001</v>
      </c>
      <c r="P969" s="1">
        <v>45017.615620254626</v>
      </c>
      <c r="Q969">
        <v>-2.9306669E-2</v>
      </c>
      <c r="R969">
        <v>-1.099E-2</v>
      </c>
      <c r="S969">
        <v>-1.4653334E-2</v>
      </c>
    </row>
    <row r="970" spans="3:19" x14ac:dyDescent="0.3">
      <c r="C970" s="1">
        <v>45017.615644675927</v>
      </c>
      <c r="D970">
        <v>9.5848680000000002</v>
      </c>
      <c r="E970">
        <v>2.7542724999999999</v>
      </c>
      <c r="F970">
        <v>1.1112891</v>
      </c>
      <c r="G970" s="1">
        <v>45017.615644479163</v>
      </c>
      <c r="H970">
        <v>0.13668822999999999</v>
      </c>
      <c r="I970">
        <v>1.0110249E-2</v>
      </c>
      <c r="J970">
        <v>-7.5177289999999999E-3</v>
      </c>
      <c r="L970" s="1">
        <v>45017.615711932871</v>
      </c>
      <c r="M970">
        <v>5.74756</v>
      </c>
      <c r="N970">
        <v>-6.8410796999999999</v>
      </c>
      <c r="O970">
        <v>3.8285162000000001</v>
      </c>
      <c r="P970" s="1">
        <v>45017.615620775461</v>
      </c>
      <c r="Q970">
        <v>-3.0527780000000001E-2</v>
      </c>
      <c r="R970">
        <v>-8.5477780000000007E-3</v>
      </c>
      <c r="S970">
        <v>-1.5874445000000001E-2</v>
      </c>
    </row>
    <row r="971" spans="3:19" x14ac:dyDescent="0.3">
      <c r="C971" s="1">
        <v>45017.615644826386</v>
      </c>
      <c r="D971">
        <v>9.6327689999999997</v>
      </c>
      <c r="E971">
        <v>2.9027637999999998</v>
      </c>
      <c r="F971">
        <v>0.86699709999999997</v>
      </c>
      <c r="G971" s="1">
        <v>45017.615644837962</v>
      </c>
      <c r="H971">
        <v>0.14361244000000001</v>
      </c>
      <c r="I971">
        <v>-2.3445582E-2</v>
      </c>
      <c r="J971">
        <v>-2.0833533000000001E-2</v>
      </c>
      <c r="L971" s="1">
        <v>45017.615712465275</v>
      </c>
      <c r="M971">
        <v>5.6662039999999996</v>
      </c>
      <c r="N971">
        <v>-6.879365</v>
      </c>
      <c r="O971">
        <v>3.7567314999999999</v>
      </c>
      <c r="P971" s="1">
        <v>45017.615620810182</v>
      </c>
      <c r="Q971">
        <v>-2.0758889999999999E-2</v>
      </c>
      <c r="R971">
        <v>-6.1055557000000002E-3</v>
      </c>
      <c r="S971">
        <v>-1.5874445000000001E-2</v>
      </c>
    </row>
    <row r="972" spans="3:19" x14ac:dyDescent="0.3">
      <c r="C972" s="1">
        <v>45017.615645613427</v>
      </c>
      <c r="D972">
        <v>9.7477300000000007</v>
      </c>
      <c r="E972">
        <v>2.8261232000000001</v>
      </c>
      <c r="F972">
        <v>1.0346485000000001</v>
      </c>
      <c r="G972" s="1">
        <v>45017.615645393518</v>
      </c>
      <c r="H972">
        <v>-5.0798309999999999E-2</v>
      </c>
      <c r="I972">
        <v>-1.3858199999999999E-2</v>
      </c>
      <c r="J972">
        <v>1.5370192E-3</v>
      </c>
      <c r="L972" s="1">
        <v>45017.615712974541</v>
      </c>
      <c r="M972">
        <v>5.6446686000000001</v>
      </c>
      <c r="N972">
        <v>-6.9104720000000004</v>
      </c>
      <c r="O972">
        <v>3.7663028000000001</v>
      </c>
      <c r="P972" s="1">
        <v>45017.615621319441</v>
      </c>
      <c r="Q972">
        <v>-1.099E-2</v>
      </c>
      <c r="R972">
        <v>1.2211112000000001E-3</v>
      </c>
      <c r="S972">
        <v>-1.4653334E-2</v>
      </c>
    </row>
    <row r="973" spans="3:19" x14ac:dyDescent="0.3">
      <c r="C973" s="1">
        <v>45017.61564635417</v>
      </c>
      <c r="D973">
        <v>9.7525200000000005</v>
      </c>
      <c r="E973">
        <v>2.5004005</v>
      </c>
      <c r="F973">
        <v>1.0585986000000001</v>
      </c>
      <c r="G973" s="1">
        <v>45017.615645798614</v>
      </c>
      <c r="H973">
        <v>-7.956046E-2</v>
      </c>
      <c r="I973">
        <v>-1.2260304E-2</v>
      </c>
      <c r="J973">
        <v>-2.7240387E-3</v>
      </c>
      <c r="L973" s="1">
        <v>45017.615713506944</v>
      </c>
      <c r="M973">
        <v>5.5872406999999997</v>
      </c>
      <c r="N973">
        <v>-7.0277200000000004</v>
      </c>
      <c r="O973">
        <v>3.7567314999999999</v>
      </c>
      <c r="P973" s="1">
        <v>45017.615621331017</v>
      </c>
      <c r="Q973">
        <v>-4.8844446000000001E-3</v>
      </c>
      <c r="R973">
        <v>9.7688889999999994E-3</v>
      </c>
      <c r="S973">
        <v>-1.099E-2</v>
      </c>
    </row>
    <row r="974" spans="3:19" x14ac:dyDescent="0.3">
      <c r="C974" s="1">
        <v>45017.61564679398</v>
      </c>
      <c r="D974">
        <v>9.6040290000000006</v>
      </c>
      <c r="E974">
        <v>2.5387208000000001</v>
      </c>
      <c r="F974">
        <v>1.0250684000000001</v>
      </c>
      <c r="G974" s="1">
        <v>45017.615646365739</v>
      </c>
      <c r="H974">
        <v>-4.7602520000000002E-2</v>
      </c>
      <c r="I974">
        <v>-5.0077192E-2</v>
      </c>
      <c r="J974">
        <v>-2.7757753E-2</v>
      </c>
      <c r="L974" s="1">
        <v>45017.615714027779</v>
      </c>
      <c r="M974">
        <v>5.6566330000000002</v>
      </c>
      <c r="N974">
        <v>-6.963114</v>
      </c>
      <c r="O974">
        <v>3.8261235</v>
      </c>
      <c r="P974" s="1">
        <v>45017.61562138889</v>
      </c>
      <c r="Q974">
        <v>-3.6633336000000002E-3</v>
      </c>
      <c r="R974">
        <v>1.3432222000000001E-2</v>
      </c>
      <c r="S974">
        <v>-2.4422223000000001E-3</v>
      </c>
    </row>
    <row r="975" spans="3:19" x14ac:dyDescent="0.3">
      <c r="C975" s="1">
        <v>45017.615646967592</v>
      </c>
      <c r="D975">
        <v>9.6136079999999993</v>
      </c>
      <c r="E975">
        <v>2.5818311999999999</v>
      </c>
      <c r="F975">
        <v>0.93884769999999995</v>
      </c>
      <c r="G975" s="1">
        <v>45017.615646805556</v>
      </c>
      <c r="H975">
        <v>-2.8960394E-2</v>
      </c>
      <c r="I975">
        <v>-5.0609822999999998E-2</v>
      </c>
      <c r="J975">
        <v>-3.5747238000000001E-2</v>
      </c>
      <c r="L975" s="1">
        <v>45017.615714594911</v>
      </c>
      <c r="M975">
        <v>5.7284173999999997</v>
      </c>
      <c r="N975">
        <v>-6.9032929999999997</v>
      </c>
      <c r="O975">
        <v>3.7639100000000001</v>
      </c>
      <c r="P975" s="1">
        <v>45017.615621817131</v>
      </c>
      <c r="Q975">
        <v>2.4422223000000001E-3</v>
      </c>
      <c r="R975">
        <v>1.099E-2</v>
      </c>
      <c r="S975">
        <v>0</v>
      </c>
    </row>
    <row r="976" spans="3:19" x14ac:dyDescent="0.3">
      <c r="C976" s="1">
        <v>45017.615647210645</v>
      </c>
      <c r="D976">
        <v>9.6423489999999994</v>
      </c>
      <c r="E976">
        <v>2.5483009999999999</v>
      </c>
      <c r="F976">
        <v>0.90052736</v>
      </c>
      <c r="G976" s="1">
        <v>45017.615647222221</v>
      </c>
      <c r="H976">
        <v>-4.7069892000000002E-2</v>
      </c>
      <c r="I976">
        <v>-4.7946660000000002E-2</v>
      </c>
      <c r="J976">
        <v>-2.8823017999999999E-2</v>
      </c>
      <c r="L976" s="1">
        <v>45017.615716111111</v>
      </c>
      <c r="M976">
        <v>5.7068820000000002</v>
      </c>
      <c r="N976">
        <v>-6.8506513</v>
      </c>
      <c r="O976">
        <v>3.6658043999999999</v>
      </c>
      <c r="P976" s="1">
        <v>45017.615621817131</v>
      </c>
      <c r="Q976">
        <v>4.8844446000000001E-3</v>
      </c>
      <c r="R976">
        <v>3.6633336000000002E-3</v>
      </c>
      <c r="S976">
        <v>-1.2211112000000001E-3</v>
      </c>
    </row>
    <row r="977" spans="1:19" x14ac:dyDescent="0.3">
      <c r="C977" s="1">
        <v>45017.615647430554</v>
      </c>
      <c r="D977">
        <v>9.6710890000000003</v>
      </c>
      <c r="E977">
        <v>2.44292</v>
      </c>
      <c r="F977">
        <v>1.0633887</v>
      </c>
      <c r="G977" s="1">
        <v>45017.615647696759</v>
      </c>
      <c r="H977">
        <v>-9.6604689999999993E-2</v>
      </c>
      <c r="I977">
        <v>-5.2207719999999999E-2</v>
      </c>
      <c r="J977">
        <v>-1.1261419999999999E-3</v>
      </c>
      <c r="L977" s="1">
        <v>45017.615716180553</v>
      </c>
      <c r="M977">
        <v>5.7140602999999999</v>
      </c>
      <c r="N977">
        <v>-6.9128647000000001</v>
      </c>
      <c r="O977">
        <v>3.7184465000000002</v>
      </c>
      <c r="P977" s="1">
        <v>45017.615622337966</v>
      </c>
      <c r="Q977">
        <v>-2.4422223000000001E-3</v>
      </c>
      <c r="R977">
        <v>-1.3432222000000001E-2</v>
      </c>
      <c r="S977">
        <v>-7.3266670000000002E-3</v>
      </c>
    </row>
    <row r="978" spans="1:19" x14ac:dyDescent="0.3">
      <c r="C978" s="1">
        <v>45017.615647685183</v>
      </c>
      <c r="D978">
        <v>9.7237799999999996</v>
      </c>
      <c r="E978">
        <v>2.3614893000000001</v>
      </c>
      <c r="F978">
        <v>1.1400292999999999</v>
      </c>
      <c r="G978" s="1">
        <v>45017.615648159721</v>
      </c>
      <c r="H978">
        <v>-5.2928843000000003E-2</v>
      </c>
      <c r="I978">
        <v>-4.6348765E-2</v>
      </c>
      <c r="J978">
        <v>6.3307090000000003E-3</v>
      </c>
      <c r="L978" s="1">
        <v>45017.615717129629</v>
      </c>
      <c r="M978">
        <v>5.8121660000000004</v>
      </c>
      <c r="N978">
        <v>-6.9774710000000004</v>
      </c>
      <c r="O978">
        <v>3.7806597000000002</v>
      </c>
      <c r="P978" s="1">
        <v>45017.615622372687</v>
      </c>
      <c r="Q978">
        <v>-8.5477780000000007E-3</v>
      </c>
      <c r="R978">
        <v>-1.9537779000000002E-2</v>
      </c>
      <c r="S978">
        <v>-8.5477780000000007E-3</v>
      </c>
    </row>
    <row r="979" spans="1:19" x14ac:dyDescent="0.3">
      <c r="C979" s="1">
        <v>45017.615648587962</v>
      </c>
      <c r="D979">
        <v>9.8052100000000006</v>
      </c>
      <c r="E979">
        <v>2.3806495999999999</v>
      </c>
      <c r="F979">
        <v>1.1112891</v>
      </c>
      <c r="G979" s="1">
        <v>45017.615648599538</v>
      </c>
      <c r="H979">
        <v>-1.7961492E-3</v>
      </c>
      <c r="I979">
        <v>-2.3978215000000001E-2</v>
      </c>
      <c r="J979">
        <v>-5.9350975999999998E-4</v>
      </c>
      <c r="L979" s="1">
        <v>45017.615717650464</v>
      </c>
      <c r="M979">
        <v>5.7595239999999999</v>
      </c>
      <c r="N979">
        <v>-6.9104720000000004</v>
      </c>
      <c r="O979">
        <v>3.8668014999999998</v>
      </c>
      <c r="P979" s="1">
        <v>45017.615622384263</v>
      </c>
      <c r="Q979">
        <v>-1.8316668000000001E-2</v>
      </c>
      <c r="R979">
        <v>-2.9306669E-2</v>
      </c>
      <c r="S979">
        <v>-6.1055557000000002E-3</v>
      </c>
    </row>
    <row r="980" spans="1:19" x14ac:dyDescent="0.3">
      <c r="C980" s="1">
        <v>45017.615648819447</v>
      </c>
      <c r="D980">
        <v>9.5752889999999997</v>
      </c>
      <c r="E980">
        <v>2.5866213</v>
      </c>
      <c r="F980">
        <v>0.99153809999999998</v>
      </c>
      <c r="G980" s="1">
        <v>45017.615649050924</v>
      </c>
      <c r="H980">
        <v>2.3237566000000001E-2</v>
      </c>
      <c r="I980">
        <v>-2.6641373999999999E-2</v>
      </c>
      <c r="J980">
        <v>-9.6482579999999998E-3</v>
      </c>
      <c r="L980" s="1">
        <v>45017.615717719906</v>
      </c>
      <c r="M980">
        <v>5.8073807000000004</v>
      </c>
      <c r="N980">
        <v>-6.8267230000000003</v>
      </c>
      <c r="O980">
        <v>3.7184465000000002</v>
      </c>
      <c r="P980" s="1">
        <v>45017.615622893522</v>
      </c>
      <c r="Q980">
        <v>-1.3432222000000001E-2</v>
      </c>
      <c r="R980">
        <v>-2.0758889999999999E-2</v>
      </c>
      <c r="S980">
        <v>-1.2211112000000001E-3</v>
      </c>
    </row>
    <row r="981" spans="1:19" x14ac:dyDescent="0.3">
      <c r="C981" s="1">
        <v>45017.615649305553</v>
      </c>
      <c r="D981">
        <v>9.6758795000000006</v>
      </c>
      <c r="E981">
        <v>2.6441015999999999</v>
      </c>
      <c r="F981">
        <v>0.91010743000000005</v>
      </c>
      <c r="G981" s="1">
        <v>45017.615649490741</v>
      </c>
      <c r="H981">
        <v>2.962915E-2</v>
      </c>
      <c r="I981">
        <v>-4.8034536000000003E-3</v>
      </c>
      <c r="J981">
        <v>-1.6572475E-2</v>
      </c>
      <c r="L981" s="1">
        <v>45017.615718263885</v>
      </c>
      <c r="M981">
        <v>5.7762737</v>
      </c>
      <c r="N981">
        <v>-6.7429743000000002</v>
      </c>
      <c r="O981">
        <v>3.7040894</v>
      </c>
      <c r="P981" s="1">
        <v>45017.615622893522</v>
      </c>
      <c r="Q981">
        <v>-1.2211111E-2</v>
      </c>
      <c r="R981">
        <v>-7.3266670000000002E-3</v>
      </c>
      <c r="S981">
        <v>3.6633336000000002E-3</v>
      </c>
    </row>
    <row r="982" spans="1:19" x14ac:dyDescent="0.3">
      <c r="C982" s="1">
        <v>45017.615649479165</v>
      </c>
      <c r="D982">
        <v>9.7333590000000001</v>
      </c>
      <c r="E982">
        <v>2.6201515</v>
      </c>
      <c r="F982">
        <v>0.93405764999999996</v>
      </c>
      <c r="G982" s="1">
        <v>45017.615650011576</v>
      </c>
      <c r="H982">
        <v>4.5954376000000002E-3</v>
      </c>
      <c r="I982">
        <v>-2.1402921999999999E-3</v>
      </c>
      <c r="J982">
        <v>-1.5507213000000001E-2</v>
      </c>
      <c r="L982" s="1">
        <v>45017.615719224537</v>
      </c>
      <c r="M982">
        <v>5.8097734000000001</v>
      </c>
      <c r="N982">
        <v>-6.7884380000000002</v>
      </c>
      <c r="O982">
        <v>3.7734814000000001</v>
      </c>
      <c r="P982" s="1">
        <v>45017.615623379628</v>
      </c>
      <c r="Q982">
        <v>-8.5477780000000007E-3</v>
      </c>
      <c r="R982">
        <v>4.8844446000000001E-3</v>
      </c>
      <c r="S982">
        <v>7.3266670000000002E-3</v>
      </c>
    </row>
    <row r="983" spans="1:19" x14ac:dyDescent="0.3">
      <c r="C983" s="1">
        <v>45017.615650196756</v>
      </c>
      <c r="D983">
        <v>9.7285699999999995</v>
      </c>
      <c r="E983">
        <v>2.6009912000000002</v>
      </c>
      <c r="F983">
        <v>0.96279789999999998</v>
      </c>
      <c r="G983" s="1">
        <v>45017.615650486114</v>
      </c>
      <c r="H983">
        <v>9.3891280000000001E-3</v>
      </c>
      <c r="I983">
        <v>-2.6729243999999998E-3</v>
      </c>
      <c r="J983">
        <v>-2.9355649000000001E-2</v>
      </c>
      <c r="L983" s="1">
        <v>45017.615719745372</v>
      </c>
      <c r="M983">
        <v>5.7499529999999996</v>
      </c>
      <c r="N983">
        <v>-6.8243302999999997</v>
      </c>
      <c r="O983">
        <v>3.7495530000000001</v>
      </c>
      <c r="P983" s="1">
        <v>45017.615623425925</v>
      </c>
      <c r="Q983">
        <v>0</v>
      </c>
      <c r="R983">
        <v>1.5874445000000001E-2</v>
      </c>
      <c r="S983">
        <v>8.5477780000000007E-3</v>
      </c>
    </row>
    <row r="984" spans="1:19" x14ac:dyDescent="0.3">
      <c r="C984" s="1">
        <v>45017.615650474538</v>
      </c>
      <c r="D984">
        <v>9.6375589999999995</v>
      </c>
      <c r="E984">
        <v>2.6488917000000001</v>
      </c>
      <c r="F984">
        <v>0.97716800000000004</v>
      </c>
      <c r="G984" s="1">
        <v>45017.615650925924</v>
      </c>
      <c r="H984">
        <v>2.2172299999999999E-2</v>
      </c>
      <c r="I984">
        <v>-7.4666142E-3</v>
      </c>
      <c r="J984">
        <v>-3.0953544999999999E-2</v>
      </c>
      <c r="L984" s="1">
        <v>45017.615720335649</v>
      </c>
      <c r="M984">
        <v>5.7738810000000003</v>
      </c>
      <c r="N984">
        <v>-6.8554370000000002</v>
      </c>
      <c r="O984">
        <v>3.7902309999999999</v>
      </c>
      <c r="P984" s="1">
        <v>45017.615623912039</v>
      </c>
      <c r="Q984">
        <v>-4.8844446000000001E-3</v>
      </c>
      <c r="R984">
        <v>6.1055557000000002E-3</v>
      </c>
      <c r="S984">
        <v>9.7688889999999994E-3</v>
      </c>
    </row>
    <row r="985" spans="1:19" x14ac:dyDescent="0.3">
      <c r="A985" t="s">
        <v>19</v>
      </c>
      <c r="B985" t="s">
        <v>20</v>
      </c>
      <c r="C985" s="1">
        <v>45017.615721296293</v>
      </c>
      <c r="D985">
        <v>9.6615094999999993</v>
      </c>
      <c r="E985">
        <v>2.6105714</v>
      </c>
      <c r="F985">
        <v>1.0490185999999999</v>
      </c>
      <c r="G985" s="1">
        <v>45017.615723333336</v>
      </c>
      <c r="H985">
        <v>-6.5892064000000004E-3</v>
      </c>
      <c r="I985">
        <v>-5.4205560000000004E-4</v>
      </c>
      <c r="J985">
        <v>-4.3221459999999998E-3</v>
      </c>
      <c r="K985" t="s">
        <v>21</v>
      </c>
      <c r="L985" s="1">
        <v>45017.61572130787</v>
      </c>
      <c r="M985">
        <v>5.8313090000000001</v>
      </c>
      <c r="N985">
        <v>-6.8458657000000001</v>
      </c>
      <c r="O985">
        <v>3.8285162000000001</v>
      </c>
      <c r="P985" s="1">
        <v>45017.615723622686</v>
      </c>
      <c r="Q985">
        <v>1.3432222000000001E-2</v>
      </c>
      <c r="R985">
        <v>1.2211112000000001E-3</v>
      </c>
      <c r="S985">
        <v>1.099E-2</v>
      </c>
    </row>
    <row r="986" spans="1:19" x14ac:dyDescent="0.3">
      <c r="C986" s="1">
        <v>45017.615723333336</v>
      </c>
      <c r="D986">
        <v>9.6519290000000009</v>
      </c>
      <c r="E986">
        <v>2.6393116000000001</v>
      </c>
      <c r="F986">
        <v>1.0394384999999999</v>
      </c>
      <c r="G986" s="1">
        <v>45017.615723333336</v>
      </c>
      <c r="H986">
        <v>-7.3025189999999999E-4</v>
      </c>
      <c r="I986">
        <v>1.5884733000000001E-3</v>
      </c>
      <c r="J986">
        <v>-7.5179393999999997E-3</v>
      </c>
      <c r="L986" s="1">
        <v>45017.615723622686</v>
      </c>
      <c r="M986">
        <v>5.8193444999999997</v>
      </c>
      <c r="N986">
        <v>-6.8482585</v>
      </c>
      <c r="O986">
        <v>3.8117664000000002</v>
      </c>
      <c r="P986" s="1">
        <v>45017.615723622686</v>
      </c>
      <c r="Q986">
        <v>7.3266670000000002E-3</v>
      </c>
      <c r="R986">
        <v>4.8844446000000001E-3</v>
      </c>
      <c r="S986">
        <v>6.1055557000000002E-3</v>
      </c>
    </row>
    <row r="987" spans="1:19" x14ac:dyDescent="0.3">
      <c r="C987" s="1">
        <v>45017.615723333336</v>
      </c>
      <c r="D987">
        <v>9.6710890000000003</v>
      </c>
      <c r="E987">
        <v>2.6297316999999998</v>
      </c>
      <c r="F987">
        <v>0.9963282</v>
      </c>
      <c r="G987" s="1">
        <v>45017.615723344905</v>
      </c>
      <c r="H987">
        <v>6.7265998E-3</v>
      </c>
      <c r="I987">
        <v>1.0558411000000001E-3</v>
      </c>
      <c r="J987">
        <v>-8.0505720000000006E-3</v>
      </c>
      <c r="L987" s="1">
        <v>45017.615723622686</v>
      </c>
      <c r="M987">
        <v>5.7571310000000002</v>
      </c>
      <c r="N987">
        <v>-6.8219376</v>
      </c>
      <c r="O987">
        <v>3.8189449999999998</v>
      </c>
      <c r="P987" s="1">
        <v>45017.615723622686</v>
      </c>
      <c r="Q987">
        <v>7.3266670000000002E-3</v>
      </c>
      <c r="R987">
        <v>1.4653334E-2</v>
      </c>
      <c r="S987">
        <v>-3.6633336000000002E-3</v>
      </c>
    </row>
    <row r="988" spans="1:19" x14ac:dyDescent="0.3">
      <c r="C988" s="1">
        <v>45017.615723344905</v>
      </c>
      <c r="D988">
        <v>9.6806699999999992</v>
      </c>
      <c r="E988">
        <v>2.6201515</v>
      </c>
      <c r="F988">
        <v>0.91489750000000003</v>
      </c>
      <c r="G988" s="1">
        <v>45017.615723344905</v>
      </c>
      <c r="H988">
        <v>-4.9913097E-3</v>
      </c>
      <c r="I988">
        <v>-7.4662742999999998E-3</v>
      </c>
      <c r="J988">
        <v>-4.3221459999999998E-3</v>
      </c>
      <c r="L988" s="1">
        <v>45017.615723622686</v>
      </c>
      <c r="M988">
        <v>5.7020964999999997</v>
      </c>
      <c r="N988">
        <v>-6.8147589999999996</v>
      </c>
      <c r="O988">
        <v>3.778267</v>
      </c>
      <c r="P988" s="1">
        <v>45017.615723622686</v>
      </c>
      <c r="Q988">
        <v>-1.2211112000000001E-3</v>
      </c>
      <c r="R988">
        <v>1.9537779000000002E-2</v>
      </c>
      <c r="S988">
        <v>-1.099E-2</v>
      </c>
    </row>
    <row r="989" spans="1:19" x14ac:dyDescent="0.3">
      <c r="C989" s="1">
        <v>45017.615723344905</v>
      </c>
      <c r="D989">
        <v>9.7046189999999992</v>
      </c>
      <c r="E989">
        <v>2.6105714</v>
      </c>
      <c r="F989">
        <v>0.93405764999999996</v>
      </c>
      <c r="G989" s="1">
        <v>45017.615723344905</v>
      </c>
      <c r="H989">
        <v>-2.4166070000000001E-2</v>
      </c>
      <c r="I989">
        <v>-3.7378490000000001E-3</v>
      </c>
      <c r="J989">
        <v>-6.1088473999999999E-5</v>
      </c>
      <c r="L989" s="1">
        <v>45017.615723634262</v>
      </c>
      <c r="M989">
        <v>5.7164529999999996</v>
      </c>
      <c r="N989">
        <v>-6.7836523</v>
      </c>
      <c r="O989">
        <v>3.7543386999999999</v>
      </c>
      <c r="P989" s="1">
        <v>45017.615723622686</v>
      </c>
      <c r="Q989">
        <v>-7.3266670000000002E-3</v>
      </c>
      <c r="R989">
        <v>1.8316668000000001E-2</v>
      </c>
      <c r="S989">
        <v>-1.8316668000000001E-2</v>
      </c>
    </row>
    <row r="990" spans="1:19" x14ac:dyDescent="0.3">
      <c r="C990" s="1">
        <v>45017.615723344905</v>
      </c>
      <c r="D990">
        <v>9.6998289999999994</v>
      </c>
      <c r="E990">
        <v>2.5722510000000001</v>
      </c>
      <c r="F990">
        <v>1.0298585</v>
      </c>
      <c r="G990" s="1">
        <v>45017.615723344905</v>
      </c>
      <c r="H990">
        <v>-3.4818716E-2</v>
      </c>
      <c r="I990">
        <v>5.2320890000000003E-4</v>
      </c>
      <c r="J990">
        <v>5.2652339999999997E-3</v>
      </c>
      <c r="L990" s="1">
        <v>45017.615723634262</v>
      </c>
      <c r="M990">
        <v>5.7332029999999996</v>
      </c>
      <c r="N990">
        <v>-6.7932233999999996</v>
      </c>
      <c r="O990">
        <v>3.8093735999999998</v>
      </c>
      <c r="P990" s="1">
        <v>45017.615723622686</v>
      </c>
      <c r="Q990">
        <v>-3.6633336000000002E-3</v>
      </c>
      <c r="R990">
        <v>2.0758889999999999E-2</v>
      </c>
      <c r="S990">
        <v>-1.7095556000000001E-2</v>
      </c>
    </row>
    <row r="991" spans="1:19" x14ac:dyDescent="0.3">
      <c r="C991" s="1">
        <v>45017.615723344905</v>
      </c>
      <c r="D991">
        <v>9.7189890000000005</v>
      </c>
      <c r="E991">
        <v>2.5147705</v>
      </c>
      <c r="F991">
        <v>1.0538087</v>
      </c>
      <c r="G991" s="1">
        <v>45017.615723344905</v>
      </c>
      <c r="H991">
        <v>-3.2688186000000001E-2</v>
      </c>
      <c r="I991">
        <v>-2.6725845000000002E-3</v>
      </c>
      <c r="J991">
        <v>4.7326013E-3</v>
      </c>
      <c r="L991" s="1">
        <v>45017.615723634262</v>
      </c>
      <c r="M991">
        <v>5.7858453000000001</v>
      </c>
      <c r="N991">
        <v>-6.8506513</v>
      </c>
      <c r="O991">
        <v>3.7950168</v>
      </c>
      <c r="P991" s="1">
        <v>45017.615723634262</v>
      </c>
      <c r="Q991">
        <v>-6.1055557000000002E-3</v>
      </c>
      <c r="R991">
        <v>1.5874445000000001E-2</v>
      </c>
      <c r="S991">
        <v>-1.4653334E-2</v>
      </c>
    </row>
    <row r="992" spans="1:19" x14ac:dyDescent="0.3">
      <c r="C992" s="1">
        <v>45017.615723344905</v>
      </c>
      <c r="D992">
        <v>9.6806699999999992</v>
      </c>
      <c r="E992">
        <v>2.5195606000000002</v>
      </c>
      <c r="F992">
        <v>1.0681788000000001</v>
      </c>
      <c r="G992" s="1">
        <v>45017.615723344905</v>
      </c>
      <c r="H992">
        <v>-1.6709218000000001E-2</v>
      </c>
      <c r="I992">
        <v>-5.8683770000000001E-3</v>
      </c>
      <c r="J992">
        <v>-5.9372069999999997E-4</v>
      </c>
      <c r="L992" s="1">
        <v>45017.615723634262</v>
      </c>
      <c r="M992">
        <v>5.7834525000000001</v>
      </c>
      <c r="N992">
        <v>-6.8865438000000001</v>
      </c>
      <c r="O992">
        <v>3.8021950000000002</v>
      </c>
      <c r="P992" s="1">
        <v>45017.615723634262</v>
      </c>
      <c r="Q992">
        <v>1.2211112000000001E-3</v>
      </c>
      <c r="R992">
        <v>7.3266670000000002E-3</v>
      </c>
      <c r="S992">
        <v>-1.4653334E-2</v>
      </c>
    </row>
    <row r="993" spans="3:19" x14ac:dyDescent="0.3">
      <c r="C993" s="1">
        <v>45017.615723344905</v>
      </c>
      <c r="D993">
        <v>9.6423489999999994</v>
      </c>
      <c r="E993">
        <v>2.5578808999999998</v>
      </c>
      <c r="F993">
        <v>1.0202783</v>
      </c>
      <c r="G993" s="1">
        <v>45017.615723344905</v>
      </c>
      <c r="H993">
        <v>8.3244960000000007E-3</v>
      </c>
      <c r="I993">
        <v>-9.5968029999999992E-3</v>
      </c>
      <c r="J993">
        <v>-9.1158369999999999E-3</v>
      </c>
      <c r="L993" s="1">
        <v>45017.61572386574</v>
      </c>
      <c r="M993">
        <v>5.7403817000000004</v>
      </c>
      <c r="N993">
        <v>-6.8889364999999998</v>
      </c>
      <c r="O993">
        <v>3.8309090000000001</v>
      </c>
      <c r="P993" s="1">
        <v>45017.615723634262</v>
      </c>
      <c r="Q993">
        <v>4.8844446000000001E-3</v>
      </c>
      <c r="R993">
        <v>-4.8844446000000001E-3</v>
      </c>
      <c r="S993">
        <v>-2.198E-2</v>
      </c>
    </row>
    <row r="994" spans="3:19" x14ac:dyDescent="0.3">
      <c r="C994" s="1">
        <v>45017.615723344905</v>
      </c>
      <c r="D994">
        <v>9.6615094999999993</v>
      </c>
      <c r="E994">
        <v>2.6297316999999998</v>
      </c>
      <c r="F994">
        <v>0.92447760000000001</v>
      </c>
      <c r="G994" s="1">
        <v>45017.615723344905</v>
      </c>
      <c r="H994">
        <v>1.7911876E-2</v>
      </c>
      <c r="I994">
        <v>-1.0662068E-2</v>
      </c>
      <c r="J994">
        <v>-1.2844262E-2</v>
      </c>
      <c r="L994" s="1">
        <v>45017.61572386574</v>
      </c>
      <c r="M994">
        <v>5.7355957000000002</v>
      </c>
      <c r="N994">
        <v>-6.8674010000000001</v>
      </c>
      <c r="O994">
        <v>3.8213376999999999</v>
      </c>
      <c r="P994" s="1">
        <v>45017.615723634262</v>
      </c>
      <c r="Q994">
        <v>3.6633336000000002E-3</v>
      </c>
      <c r="R994">
        <v>-1.8316668000000001E-2</v>
      </c>
      <c r="S994">
        <v>-2.8085556000000001E-2</v>
      </c>
    </row>
    <row r="995" spans="3:19" x14ac:dyDescent="0.3">
      <c r="C995" s="1">
        <v>45017.615723541669</v>
      </c>
      <c r="D995">
        <v>9.6662990000000004</v>
      </c>
      <c r="E995">
        <v>2.6584718000000001</v>
      </c>
      <c r="F995">
        <v>0.90052736</v>
      </c>
      <c r="G995" s="1">
        <v>45017.615723541669</v>
      </c>
      <c r="H995">
        <v>2.9981737E-3</v>
      </c>
      <c r="I995">
        <v>-9.0641709999999993E-3</v>
      </c>
      <c r="J995">
        <v>-1.0713733E-2</v>
      </c>
      <c r="L995" s="1">
        <v>45017.615724409719</v>
      </c>
      <c r="M995">
        <v>5.7068820000000002</v>
      </c>
      <c r="N995">
        <v>-6.8027949999999997</v>
      </c>
      <c r="O995">
        <v>3.7615173</v>
      </c>
      <c r="P995" s="1">
        <v>45017.615723634262</v>
      </c>
      <c r="Q995">
        <v>0</v>
      </c>
      <c r="R995">
        <v>-1.3432222000000001E-2</v>
      </c>
      <c r="S995">
        <v>-2.5643334E-2</v>
      </c>
    </row>
    <row r="996" spans="3:19" x14ac:dyDescent="0.3">
      <c r="C996" s="1">
        <v>45017.615723784722</v>
      </c>
      <c r="D996">
        <v>9.6902489999999997</v>
      </c>
      <c r="E996">
        <v>2.6057812999999999</v>
      </c>
      <c r="F996">
        <v>0.98674810000000002</v>
      </c>
      <c r="G996" s="1">
        <v>45017.615723784722</v>
      </c>
      <c r="H996">
        <v>-1.8307113999999999E-2</v>
      </c>
      <c r="I996">
        <v>-1.60732E-3</v>
      </c>
      <c r="J996">
        <v>-1.6589852E-3</v>
      </c>
      <c r="L996" s="1">
        <v>45017.61572494213</v>
      </c>
      <c r="M996">
        <v>5.680561</v>
      </c>
      <c r="N996">
        <v>-6.8195442999999996</v>
      </c>
      <c r="O996">
        <v>3.7734814000000001</v>
      </c>
      <c r="P996" s="1">
        <v>45017.615723634262</v>
      </c>
      <c r="Q996">
        <v>2.4422223000000001E-3</v>
      </c>
      <c r="R996">
        <v>3.6633336000000002E-3</v>
      </c>
      <c r="S996">
        <v>-9.7688889999999994E-3</v>
      </c>
    </row>
    <row r="997" spans="3:19" x14ac:dyDescent="0.3">
      <c r="C997" s="1">
        <v>45017.615724050927</v>
      </c>
      <c r="D997">
        <v>9.7333590000000001</v>
      </c>
      <c r="E997">
        <v>2.5243506</v>
      </c>
      <c r="F997">
        <v>1.0394384999999999</v>
      </c>
      <c r="G997" s="1">
        <v>45017.615724062503</v>
      </c>
      <c r="H997">
        <v>-2.2035540999999999E-2</v>
      </c>
      <c r="I997">
        <v>3.7190022E-3</v>
      </c>
      <c r="J997">
        <v>1.1124189E-2</v>
      </c>
      <c r="L997" s="1">
        <v>45017.615724953706</v>
      </c>
      <c r="M997">
        <v>5.7284173999999997</v>
      </c>
      <c r="N997">
        <v>-6.8458657000000001</v>
      </c>
      <c r="O997">
        <v>3.7830526999999998</v>
      </c>
      <c r="P997" s="1">
        <v>45017.61572386574</v>
      </c>
      <c r="Q997">
        <v>4.8844446000000001E-3</v>
      </c>
      <c r="R997">
        <v>1.5874445000000001E-2</v>
      </c>
      <c r="S997">
        <v>-1.2211112000000001E-3</v>
      </c>
    </row>
    <row r="998" spans="3:19" x14ac:dyDescent="0.3">
      <c r="C998" s="1">
        <v>45017.615724282405</v>
      </c>
      <c r="D998">
        <v>9.7668909999999993</v>
      </c>
      <c r="E998">
        <v>2.5004005</v>
      </c>
      <c r="F998">
        <v>1.0825488999999999</v>
      </c>
      <c r="G998" s="1">
        <v>45017.615724282405</v>
      </c>
      <c r="H998">
        <v>-1.5111322E-2</v>
      </c>
      <c r="I998">
        <v>9.5779569999999998E-3</v>
      </c>
      <c r="J998">
        <v>1.6450510000000002E-2</v>
      </c>
      <c r="L998" s="1">
        <v>45017.615725451389</v>
      </c>
      <c r="M998">
        <v>5.7619170000000004</v>
      </c>
      <c r="N998">
        <v>-6.8817576999999996</v>
      </c>
      <c r="O998">
        <v>3.8476588999999999</v>
      </c>
      <c r="P998" s="1">
        <v>45017.61572386574</v>
      </c>
      <c r="Q998">
        <v>2.4422223000000001E-3</v>
      </c>
      <c r="R998">
        <v>2.5643334E-2</v>
      </c>
      <c r="S998">
        <v>8.5477780000000007E-3</v>
      </c>
    </row>
    <row r="999" spans="3:19" x14ac:dyDescent="0.3">
      <c r="C999" s="1">
        <v>45017.615724490737</v>
      </c>
      <c r="D999">
        <v>9.6950400000000005</v>
      </c>
      <c r="E999">
        <v>2.5291407000000001</v>
      </c>
      <c r="F999">
        <v>1.0873389</v>
      </c>
      <c r="G999" s="1">
        <v>45017.615724490737</v>
      </c>
      <c r="H999">
        <v>6.1939669999999999E-3</v>
      </c>
      <c r="I999">
        <v>8.5126925000000003E-3</v>
      </c>
      <c r="J999">
        <v>1.1124189E-2</v>
      </c>
      <c r="L999" s="1">
        <v>45017.615725983793</v>
      </c>
      <c r="M999">
        <v>5.73081</v>
      </c>
      <c r="N999">
        <v>-6.8721867000000003</v>
      </c>
      <c r="O999">
        <v>3.8261235</v>
      </c>
      <c r="P999" s="1">
        <v>45017.615724409719</v>
      </c>
      <c r="Q999">
        <v>3.6633336000000002E-3</v>
      </c>
      <c r="R999">
        <v>2.0758889999999999E-2</v>
      </c>
      <c r="S999">
        <v>1.2211111E-2</v>
      </c>
    </row>
    <row r="1000" spans="3:19" x14ac:dyDescent="0.3">
      <c r="C1000" s="1">
        <v>45017.615724733798</v>
      </c>
      <c r="D1000">
        <v>9.6375589999999995</v>
      </c>
      <c r="E1000">
        <v>2.5770411000000002</v>
      </c>
      <c r="F1000">
        <v>1.0202783</v>
      </c>
      <c r="G1000" s="1">
        <v>45017.615724733798</v>
      </c>
      <c r="H1000">
        <v>2.9097153000000001E-2</v>
      </c>
      <c r="I1000">
        <v>-5.4205560000000004E-4</v>
      </c>
      <c r="J1000">
        <v>2.0694403999999998E-3</v>
      </c>
      <c r="L1000" s="1">
        <v>45017.615726018521</v>
      </c>
      <c r="M1000">
        <v>5.7451673000000003</v>
      </c>
      <c r="N1000">
        <v>-6.8506513</v>
      </c>
      <c r="O1000">
        <v>3.7710886000000001</v>
      </c>
      <c r="P1000" s="1">
        <v>45017.615724421295</v>
      </c>
      <c r="Q1000">
        <v>6.1055557000000002E-3</v>
      </c>
      <c r="R1000">
        <v>8.5477780000000007E-3</v>
      </c>
      <c r="S1000">
        <v>0</v>
      </c>
    </row>
    <row r="1001" spans="3:19" x14ac:dyDescent="0.3">
      <c r="C1001" s="1">
        <v>45017.615724930554</v>
      </c>
      <c r="D1001">
        <v>9.6567190000000007</v>
      </c>
      <c r="E1001">
        <v>2.6393116000000001</v>
      </c>
      <c r="F1001">
        <v>0.91968749999999999</v>
      </c>
      <c r="G1001" s="1">
        <v>45017.61572494213</v>
      </c>
      <c r="H1001">
        <v>3.4423474000000003E-2</v>
      </c>
      <c r="I1001">
        <v>-1.2259964E-2</v>
      </c>
      <c r="J1001">
        <v>-7.5179393999999997E-3</v>
      </c>
      <c r="L1001" s="1">
        <v>45017.615726493059</v>
      </c>
      <c r="M1001">
        <v>5.7499529999999996</v>
      </c>
      <c r="N1001">
        <v>-6.8602223000000002</v>
      </c>
      <c r="O1001">
        <v>3.7495530000000001</v>
      </c>
      <c r="P1001" s="1">
        <v>45017.615724421295</v>
      </c>
      <c r="Q1001">
        <v>2.4422223000000001E-3</v>
      </c>
      <c r="R1001">
        <v>-1.2211111E-2</v>
      </c>
      <c r="S1001">
        <v>-4.8844446000000001E-3</v>
      </c>
    </row>
    <row r="1002" spans="3:19" x14ac:dyDescent="0.3">
      <c r="C1002" s="1">
        <v>45017.615725208336</v>
      </c>
      <c r="D1002">
        <v>9.6519290000000009</v>
      </c>
      <c r="E1002">
        <v>2.6872120000000002</v>
      </c>
      <c r="F1002">
        <v>0.8909473</v>
      </c>
      <c r="G1002" s="1">
        <v>45017.615725219905</v>
      </c>
      <c r="H1002">
        <v>2.2705566E-2</v>
      </c>
      <c r="I1002">
        <v>-1.0129434999999999E-2</v>
      </c>
      <c r="J1002">
        <v>-1.0713733E-2</v>
      </c>
      <c r="L1002" s="1">
        <v>45017.615726504628</v>
      </c>
      <c r="M1002">
        <v>5.7499529999999996</v>
      </c>
      <c r="N1002">
        <v>-6.8171514999999996</v>
      </c>
      <c r="O1002">
        <v>3.7758740999999998</v>
      </c>
      <c r="P1002" s="1">
        <v>45017.61572494213</v>
      </c>
      <c r="Q1002">
        <v>-3.6633336000000002E-3</v>
      </c>
      <c r="R1002">
        <v>-2.8085556000000001E-2</v>
      </c>
      <c r="S1002">
        <v>-6.1055557000000002E-3</v>
      </c>
    </row>
    <row r="1003" spans="3:19" x14ac:dyDescent="0.3">
      <c r="C1003" s="1">
        <v>45017.615725439813</v>
      </c>
      <c r="D1003">
        <v>9.7237799999999996</v>
      </c>
      <c r="E1003">
        <v>2.7063723</v>
      </c>
      <c r="F1003">
        <v>0.92926763999999995</v>
      </c>
      <c r="G1003" s="1">
        <v>45017.615725451389</v>
      </c>
      <c r="H1003">
        <v>8.857129E-3</v>
      </c>
      <c r="I1003">
        <v>-5.4205560000000004E-4</v>
      </c>
      <c r="J1003">
        <v>-6.4526749999999997E-3</v>
      </c>
      <c r="L1003" s="1">
        <v>45017.615727037039</v>
      </c>
      <c r="M1003">
        <v>5.7619170000000004</v>
      </c>
      <c r="N1003">
        <v>-6.8410796999999999</v>
      </c>
      <c r="O1003">
        <v>3.7854454999999998</v>
      </c>
      <c r="P1003" s="1">
        <v>45017.615724953706</v>
      </c>
      <c r="Q1003">
        <v>-1.2211111E-2</v>
      </c>
      <c r="R1003">
        <v>-2.5643334E-2</v>
      </c>
      <c r="S1003">
        <v>-7.3266670000000002E-3</v>
      </c>
    </row>
    <row r="1004" spans="3:19" x14ac:dyDescent="0.3">
      <c r="C1004" s="1">
        <v>45017.615725682874</v>
      </c>
      <c r="D1004">
        <v>9.7189890000000005</v>
      </c>
      <c r="E1004">
        <v>2.6776319000000002</v>
      </c>
      <c r="F1004">
        <v>0.91489750000000003</v>
      </c>
      <c r="G1004" s="1">
        <v>45017.615725694443</v>
      </c>
      <c r="H1004">
        <v>-1.0850264E-2</v>
      </c>
      <c r="I1004">
        <v>6.9147953999999998E-3</v>
      </c>
      <c r="J1004">
        <v>2.0694403999999998E-3</v>
      </c>
      <c r="L1004" s="1">
        <v>45017.615727557873</v>
      </c>
      <c r="M1004">
        <v>5.8217372999999997</v>
      </c>
      <c r="N1004">
        <v>-6.8626149999999999</v>
      </c>
      <c r="O1004">
        <v>3.8213376999999999</v>
      </c>
      <c r="P1004" s="1">
        <v>45017.615725451389</v>
      </c>
      <c r="Q1004">
        <v>-7.3266670000000002E-3</v>
      </c>
      <c r="R1004">
        <v>-2.4422223E-2</v>
      </c>
      <c r="S1004">
        <v>-2.4422223000000001E-3</v>
      </c>
    </row>
    <row r="1005" spans="3:19" x14ac:dyDescent="0.3">
      <c r="C1005" s="1">
        <v>45017.615725902775</v>
      </c>
      <c r="D1005">
        <v>9.6519290000000009</v>
      </c>
      <c r="E1005">
        <v>2.5722510000000001</v>
      </c>
      <c r="F1005">
        <v>0.98674810000000002</v>
      </c>
      <c r="G1005" s="1">
        <v>45017.615725902775</v>
      </c>
      <c r="H1005">
        <v>-3.2155555000000002E-2</v>
      </c>
      <c r="I1005">
        <v>9.5779569999999998E-3</v>
      </c>
      <c r="J1005">
        <v>8.9936600000000005E-3</v>
      </c>
      <c r="L1005" s="1">
        <v>45017.615728055556</v>
      </c>
      <c r="M1005">
        <v>5.7786664999999999</v>
      </c>
      <c r="N1005">
        <v>-6.9320073000000004</v>
      </c>
      <c r="O1005">
        <v>3.8165521999999998</v>
      </c>
      <c r="P1005" s="1">
        <v>45017.615725451389</v>
      </c>
      <c r="Q1005">
        <v>6.1055557000000002E-3</v>
      </c>
      <c r="R1005">
        <v>-1.099E-2</v>
      </c>
      <c r="S1005">
        <v>6.1055557000000002E-3</v>
      </c>
    </row>
    <row r="1006" spans="3:19" x14ac:dyDescent="0.3">
      <c r="C1006" s="1">
        <v>45017.615726122684</v>
      </c>
      <c r="D1006">
        <v>9.6615094999999993</v>
      </c>
      <c r="E1006">
        <v>2.5195606000000002</v>
      </c>
      <c r="F1006">
        <v>1.1064991</v>
      </c>
      <c r="G1006" s="1">
        <v>45017.615726122684</v>
      </c>
      <c r="H1006">
        <v>-3.5351346999999998E-2</v>
      </c>
      <c r="I1006">
        <v>5.2320890000000003E-4</v>
      </c>
      <c r="J1006">
        <v>9.5262920000000004E-3</v>
      </c>
      <c r="L1006" s="1">
        <v>45017.615728078701</v>
      </c>
      <c r="M1006">
        <v>5.7188463</v>
      </c>
      <c r="N1006">
        <v>-6.9080789999999999</v>
      </c>
      <c r="O1006">
        <v>3.7351960000000002</v>
      </c>
      <c r="P1006" s="1">
        <v>45017.615726018521</v>
      </c>
      <c r="Q1006">
        <v>1.2211111E-2</v>
      </c>
      <c r="R1006">
        <v>-3.6633336000000002E-3</v>
      </c>
      <c r="S1006">
        <v>1.099E-2</v>
      </c>
    </row>
    <row r="1007" spans="3:19" x14ac:dyDescent="0.3">
      <c r="C1007" s="1">
        <v>45017.615726365744</v>
      </c>
      <c r="D1007">
        <v>9.7189890000000005</v>
      </c>
      <c r="E1007">
        <v>2.5339307999999998</v>
      </c>
      <c r="F1007">
        <v>1.1064991</v>
      </c>
      <c r="G1007" s="1">
        <v>45017.615726377313</v>
      </c>
      <c r="H1007">
        <v>-6.0565740000000003E-3</v>
      </c>
      <c r="I1007">
        <v>-1.1727332E-2</v>
      </c>
      <c r="J1007">
        <v>-5.9372069999999997E-4</v>
      </c>
      <c r="L1007" s="1">
        <v>45017.61572858796</v>
      </c>
      <c r="M1007">
        <v>5.6853465999999999</v>
      </c>
      <c r="N1007">
        <v>-6.8362939999999996</v>
      </c>
      <c r="O1007">
        <v>3.7519459999999998</v>
      </c>
      <c r="P1007" s="1">
        <v>45017.615726018521</v>
      </c>
      <c r="Q1007">
        <v>1.3432222000000001E-2</v>
      </c>
      <c r="R1007">
        <v>-2.4422223000000001E-3</v>
      </c>
      <c r="S1007">
        <v>1.2211111E-2</v>
      </c>
    </row>
    <row r="1008" spans="3:19" x14ac:dyDescent="0.3">
      <c r="C1008" s="1">
        <v>45017.615726562501</v>
      </c>
      <c r="D1008">
        <v>9.7668909999999993</v>
      </c>
      <c r="E1008">
        <v>2.5387208000000001</v>
      </c>
      <c r="F1008">
        <v>0.97237795999999999</v>
      </c>
      <c r="G1008" s="1">
        <v>45017.615726574077</v>
      </c>
      <c r="H1008">
        <v>2.2172932999999999E-2</v>
      </c>
      <c r="I1008">
        <v>-1.1727332E-2</v>
      </c>
      <c r="J1008">
        <v>-4.3221459999999998E-3</v>
      </c>
      <c r="L1008" s="1">
        <v>45017.615728599536</v>
      </c>
      <c r="M1008">
        <v>5.6949177000000004</v>
      </c>
      <c r="N1008">
        <v>-6.8099731999999999</v>
      </c>
      <c r="O1008">
        <v>3.7519459999999998</v>
      </c>
      <c r="P1008" s="1">
        <v>45017.615726018521</v>
      </c>
      <c r="Q1008">
        <v>6.1055557000000002E-3</v>
      </c>
      <c r="R1008">
        <v>-9.7688889999999994E-3</v>
      </c>
      <c r="S1008">
        <v>8.5477780000000007E-3</v>
      </c>
    </row>
    <row r="1009" spans="3:19" x14ac:dyDescent="0.3">
      <c r="C1009" s="1">
        <v>45017.615726851851</v>
      </c>
      <c r="D1009">
        <v>9.7908399999999993</v>
      </c>
      <c r="E1009">
        <v>2.5722510000000001</v>
      </c>
      <c r="F1009">
        <v>0.90531740000000005</v>
      </c>
      <c r="G1009" s="1">
        <v>45017.615726863427</v>
      </c>
      <c r="H1009">
        <v>1.5248716000000001E-2</v>
      </c>
      <c r="I1009">
        <v>-3.7378490000000001E-3</v>
      </c>
      <c r="J1009">
        <v>-3.7895139999999999E-3</v>
      </c>
      <c r="L1009" s="1">
        <v>45017.615729641206</v>
      </c>
      <c r="M1009">
        <v>5.6997036999999997</v>
      </c>
      <c r="N1009">
        <v>-6.8219376</v>
      </c>
      <c r="O1009">
        <v>3.6825540000000001</v>
      </c>
      <c r="P1009" s="1">
        <v>45017.615726493059</v>
      </c>
      <c r="Q1009">
        <v>8.5477780000000007E-3</v>
      </c>
      <c r="R1009">
        <v>-1.4653334E-2</v>
      </c>
      <c r="S1009">
        <v>1.2211112000000001E-3</v>
      </c>
    </row>
    <row r="1010" spans="3:19" x14ac:dyDescent="0.3">
      <c r="C1010" s="1">
        <v>45017.615727060183</v>
      </c>
      <c r="D1010">
        <v>9.7285699999999995</v>
      </c>
      <c r="E1010">
        <v>2.5962011999999999</v>
      </c>
      <c r="F1010">
        <v>0.9532178</v>
      </c>
      <c r="G1010" s="1">
        <v>45017.615727060183</v>
      </c>
      <c r="H1010">
        <v>8.6764480000000004E-4</v>
      </c>
      <c r="I1010">
        <v>-9.4233550000000005E-6</v>
      </c>
      <c r="J1010">
        <v>-3.2568817999999999E-3</v>
      </c>
      <c r="L1010" s="1">
        <v>45017.615729652774</v>
      </c>
      <c r="M1010">
        <v>5.7667026999999997</v>
      </c>
      <c r="N1010">
        <v>-6.8458657000000001</v>
      </c>
      <c r="O1010">
        <v>3.7040894</v>
      </c>
      <c r="P1010" s="1">
        <v>45017.615726504628</v>
      </c>
      <c r="Q1010">
        <v>0</v>
      </c>
      <c r="R1010">
        <v>-1.3432222000000001E-2</v>
      </c>
      <c r="S1010">
        <v>-6.1055557000000002E-3</v>
      </c>
    </row>
    <row r="1011" spans="3:19" x14ac:dyDescent="0.3">
      <c r="C1011" s="1">
        <v>45017.615727314813</v>
      </c>
      <c r="D1011">
        <v>9.6375589999999995</v>
      </c>
      <c r="E1011">
        <v>2.6680519999999999</v>
      </c>
      <c r="F1011">
        <v>1.0346485000000001</v>
      </c>
      <c r="G1011" s="1">
        <v>45017.615727314813</v>
      </c>
      <c r="H1011">
        <v>4.5960704E-3</v>
      </c>
      <c r="I1011">
        <v>7.4474279999999999E-3</v>
      </c>
      <c r="J1011">
        <v>-5.9200429999999998E-3</v>
      </c>
      <c r="L1011" s="1">
        <v>45017.615730173609</v>
      </c>
      <c r="M1011">
        <v>5.7738810000000003</v>
      </c>
      <c r="N1011">
        <v>-6.8458657000000001</v>
      </c>
      <c r="O1011">
        <v>3.6969110000000001</v>
      </c>
      <c r="P1011" s="1">
        <v>45017.615727025463</v>
      </c>
      <c r="Q1011">
        <v>-6.1055557000000002E-3</v>
      </c>
      <c r="R1011">
        <v>-9.7688889999999994E-3</v>
      </c>
      <c r="S1011">
        <v>-4.8844446000000001E-3</v>
      </c>
    </row>
    <row r="1012" spans="3:19" x14ac:dyDescent="0.3">
      <c r="C1012" s="1">
        <v>45017.615727557873</v>
      </c>
      <c r="D1012">
        <v>9.6710890000000003</v>
      </c>
      <c r="E1012">
        <v>2.7159521999999998</v>
      </c>
      <c r="F1012">
        <v>0.91010743000000005</v>
      </c>
      <c r="G1012" s="1">
        <v>45017.615727557873</v>
      </c>
      <c r="H1012">
        <v>6.1939669999999999E-3</v>
      </c>
      <c r="I1012">
        <v>1.0558411000000001E-3</v>
      </c>
      <c r="J1012">
        <v>-6.4526749999999997E-3</v>
      </c>
      <c r="L1012" s="1">
        <v>45017.615730185185</v>
      </c>
      <c r="M1012">
        <v>5.7714879999999997</v>
      </c>
      <c r="N1012">
        <v>-6.8721867000000003</v>
      </c>
      <c r="O1012">
        <v>3.7184465000000002</v>
      </c>
      <c r="P1012" s="1">
        <v>45017.615727048615</v>
      </c>
      <c r="Q1012">
        <v>-9.7688889999999994E-3</v>
      </c>
      <c r="R1012">
        <v>-1.2211111E-2</v>
      </c>
      <c r="S1012">
        <v>-6.1055557000000002E-3</v>
      </c>
    </row>
    <row r="1013" spans="3:19" x14ac:dyDescent="0.3">
      <c r="C1013" s="1">
        <v>45017.615727777775</v>
      </c>
      <c r="D1013">
        <v>9.7046189999999992</v>
      </c>
      <c r="E1013">
        <v>2.692002</v>
      </c>
      <c r="F1013">
        <v>0.82867679999999999</v>
      </c>
      <c r="G1013" s="1">
        <v>45017.615727789351</v>
      </c>
      <c r="H1013">
        <v>-8.7197349999999993E-3</v>
      </c>
      <c r="I1013">
        <v>-5.3357454000000004E-3</v>
      </c>
      <c r="J1013">
        <v>-8.0505720000000006E-3</v>
      </c>
      <c r="L1013" s="1">
        <v>45017.615730682868</v>
      </c>
      <c r="M1013">
        <v>5.8193444999999997</v>
      </c>
      <c r="N1013">
        <v>-6.8578295999999996</v>
      </c>
      <c r="O1013">
        <v>3.7663028000000001</v>
      </c>
      <c r="P1013" s="1">
        <v>45017.615727557873</v>
      </c>
      <c r="Q1013">
        <v>-9.7688889999999994E-3</v>
      </c>
      <c r="R1013">
        <v>-4.8844446000000001E-3</v>
      </c>
      <c r="S1013">
        <v>-4.8844446000000001E-3</v>
      </c>
    </row>
    <row r="1014" spans="3:19" x14ac:dyDescent="0.3">
      <c r="C1014" s="1">
        <v>45017.615728020835</v>
      </c>
      <c r="D1014">
        <v>9.6710890000000003</v>
      </c>
      <c r="E1014">
        <v>2.6536818000000002</v>
      </c>
      <c r="F1014">
        <v>0.90052736</v>
      </c>
      <c r="G1014" s="1">
        <v>45017.61572804398</v>
      </c>
      <c r="H1014">
        <v>-2.4698702999999999E-2</v>
      </c>
      <c r="I1014">
        <v>-4.2704809999999996E-3</v>
      </c>
      <c r="J1014">
        <v>-6.9853077000000003E-3</v>
      </c>
      <c r="L1014" s="1">
        <v>45017.615730729165</v>
      </c>
      <c r="M1014">
        <v>5.8456659999999996</v>
      </c>
      <c r="N1014">
        <v>-6.9009004000000003</v>
      </c>
      <c r="O1014">
        <v>3.7639100000000001</v>
      </c>
      <c r="P1014" s="1">
        <v>45017.615727557873</v>
      </c>
      <c r="Q1014">
        <v>-6.1055557000000002E-3</v>
      </c>
      <c r="R1014">
        <v>2.4422223000000001E-3</v>
      </c>
      <c r="S1014">
        <v>-9.7688889999999994E-3</v>
      </c>
    </row>
    <row r="1015" spans="3:19" x14ac:dyDescent="0.3">
      <c r="C1015" s="1">
        <v>45017.615728252313</v>
      </c>
      <c r="D1015">
        <v>9.6183990000000001</v>
      </c>
      <c r="E1015">
        <v>2.6009912000000002</v>
      </c>
      <c r="F1015">
        <v>0.94363770000000002</v>
      </c>
      <c r="G1015" s="1">
        <v>45017.615728263889</v>
      </c>
      <c r="H1015">
        <v>-3.0025024000000001E-2</v>
      </c>
      <c r="I1015">
        <v>-5.3357454000000004E-3</v>
      </c>
      <c r="J1015">
        <v>-7.5179393999999997E-3</v>
      </c>
      <c r="L1015" s="1">
        <v>45017.615731180558</v>
      </c>
      <c r="M1015">
        <v>5.7667026999999997</v>
      </c>
      <c r="N1015">
        <v>-6.9391856000000001</v>
      </c>
      <c r="O1015">
        <v>3.7686956</v>
      </c>
      <c r="P1015" s="1">
        <v>45017.615728078701</v>
      </c>
      <c r="Q1015">
        <v>0</v>
      </c>
      <c r="R1015">
        <v>1.3432222000000001E-2</v>
      </c>
      <c r="S1015">
        <v>-4.8844446000000001E-3</v>
      </c>
    </row>
    <row r="1016" spans="3:19" x14ac:dyDescent="0.3">
      <c r="C1016" s="1">
        <v>45017.615728472221</v>
      </c>
      <c r="D1016">
        <v>9.6615094999999993</v>
      </c>
      <c r="E1016">
        <v>2.5435110000000001</v>
      </c>
      <c r="F1016">
        <v>0.9532178</v>
      </c>
      <c r="G1016" s="1">
        <v>45017.615728472221</v>
      </c>
      <c r="H1016">
        <v>-3.4286079999999997E-2</v>
      </c>
      <c r="I1016">
        <v>-1.11947E-2</v>
      </c>
      <c r="J1016">
        <v>-9.6484680000000003E-3</v>
      </c>
      <c r="L1016" s="1">
        <v>45017.615731712962</v>
      </c>
      <c r="M1016">
        <v>5.7547382999999996</v>
      </c>
      <c r="N1016">
        <v>-6.879365</v>
      </c>
      <c r="O1016">
        <v>3.7543386999999999</v>
      </c>
      <c r="P1016" s="1">
        <v>45017.615728078701</v>
      </c>
      <c r="Q1016">
        <v>-4.8844446000000001E-3</v>
      </c>
      <c r="R1016">
        <v>1.8316668000000001E-2</v>
      </c>
      <c r="S1016">
        <v>-6.1055557000000002E-3</v>
      </c>
    </row>
    <row r="1017" spans="3:19" x14ac:dyDescent="0.3">
      <c r="C1017" s="1">
        <v>45017.615728668985</v>
      </c>
      <c r="D1017">
        <v>9.7094100000000001</v>
      </c>
      <c r="E1017">
        <v>2.5291407000000001</v>
      </c>
      <c r="F1017">
        <v>0.9532178</v>
      </c>
      <c r="G1017" s="1">
        <v>45017.615728668985</v>
      </c>
      <c r="H1017">
        <v>-3.6949243E-2</v>
      </c>
      <c r="I1017">
        <v>-4.8031135999999997E-3</v>
      </c>
      <c r="J1017">
        <v>-1.2311628999999999E-2</v>
      </c>
      <c r="L1017" s="1">
        <v>45017.615731724538</v>
      </c>
      <c r="M1017">
        <v>5.7810597000000001</v>
      </c>
      <c r="N1017">
        <v>-6.8889364999999998</v>
      </c>
      <c r="O1017">
        <v>3.7471602000000002</v>
      </c>
      <c r="P1017" s="1">
        <v>45017.615728090277</v>
      </c>
      <c r="Q1017">
        <v>-2.4422223000000001E-3</v>
      </c>
      <c r="R1017">
        <v>1.2211111E-2</v>
      </c>
      <c r="S1017">
        <v>-1.3432222000000001E-2</v>
      </c>
    </row>
    <row r="1018" spans="3:19" x14ac:dyDescent="0.3">
      <c r="C1018" s="1">
        <v>45017.615728923614</v>
      </c>
      <c r="D1018">
        <v>9.6806699999999992</v>
      </c>
      <c r="E1018">
        <v>2.5291407000000001</v>
      </c>
      <c r="F1018">
        <v>0.99153809999999998</v>
      </c>
      <c r="G1018" s="1">
        <v>45017.615728935183</v>
      </c>
      <c r="H1018">
        <v>-2.4698702999999999E-2</v>
      </c>
      <c r="I1018">
        <v>1.0643221E-2</v>
      </c>
      <c r="J1018">
        <v>-6.9853077000000003E-3</v>
      </c>
      <c r="L1018" s="1">
        <v>45017.615732233797</v>
      </c>
      <c r="M1018">
        <v>5.7547382999999996</v>
      </c>
      <c r="N1018">
        <v>-6.8315086000000003</v>
      </c>
      <c r="O1018">
        <v>3.7615173</v>
      </c>
      <c r="P1018" s="1">
        <v>45017.615728599536</v>
      </c>
      <c r="Q1018">
        <v>-3.6633336000000002E-3</v>
      </c>
      <c r="R1018">
        <v>1.2211111E-2</v>
      </c>
      <c r="S1018">
        <v>-1.2211111E-2</v>
      </c>
    </row>
    <row r="1019" spans="3:19" x14ac:dyDescent="0.3">
      <c r="C1019" s="1">
        <v>45017.615729131947</v>
      </c>
      <c r="D1019">
        <v>9.6471400000000003</v>
      </c>
      <c r="E1019">
        <v>2.5387208000000001</v>
      </c>
      <c r="F1019">
        <v>0.99153809999999998</v>
      </c>
      <c r="G1019" s="1">
        <v>45017.615729131947</v>
      </c>
      <c r="H1019">
        <v>-6.0565740000000003E-3</v>
      </c>
      <c r="I1019">
        <v>1.756744E-2</v>
      </c>
      <c r="J1019">
        <v>1.5368082E-3</v>
      </c>
      <c r="L1019" s="1">
        <v>45017.615732754632</v>
      </c>
      <c r="M1019">
        <v>5.7786664999999999</v>
      </c>
      <c r="N1019">
        <v>-6.7645096999999996</v>
      </c>
      <c r="O1019">
        <v>3.7950168</v>
      </c>
      <c r="P1019" s="1">
        <v>45017.615728599536</v>
      </c>
      <c r="Q1019">
        <v>-2.4422223E-2</v>
      </c>
      <c r="R1019">
        <v>1.4653334E-2</v>
      </c>
      <c r="S1019">
        <v>-8.5477780000000007E-3</v>
      </c>
    </row>
    <row r="1020" spans="3:19" x14ac:dyDescent="0.3">
      <c r="C1020" s="1">
        <v>45017.615729398145</v>
      </c>
      <c r="D1020">
        <v>9.6423489999999994</v>
      </c>
      <c r="E1020">
        <v>2.5530908000000001</v>
      </c>
      <c r="F1020">
        <v>0.97237795999999999</v>
      </c>
      <c r="G1020" s="1">
        <v>45017.615729409721</v>
      </c>
      <c r="H1020">
        <v>4.0634379999999999E-3</v>
      </c>
      <c r="I1020">
        <v>1.1175854000000001E-2</v>
      </c>
      <c r="J1020">
        <v>8.4610269999999994E-3</v>
      </c>
      <c r="L1020" s="1">
        <v>45017.6157327662</v>
      </c>
      <c r="M1020">
        <v>5.8456659999999996</v>
      </c>
      <c r="N1020">
        <v>-6.7046890000000001</v>
      </c>
      <c r="O1020">
        <v>3.7758740999999998</v>
      </c>
      <c r="P1020" s="1">
        <v>45017.615729641206</v>
      </c>
      <c r="Q1020">
        <v>-3.1748890000000002E-2</v>
      </c>
      <c r="R1020">
        <v>7.3266670000000002E-3</v>
      </c>
      <c r="S1020">
        <v>-1.4653334E-2</v>
      </c>
    </row>
    <row r="1021" spans="3:19" x14ac:dyDescent="0.3">
      <c r="C1021" s="1">
        <v>45017.61572962963</v>
      </c>
      <c r="D1021">
        <v>9.6615094999999993</v>
      </c>
      <c r="E1021">
        <v>2.5195606000000002</v>
      </c>
      <c r="F1021">
        <v>0.97716800000000004</v>
      </c>
      <c r="G1021" s="1">
        <v>45017.61572962963</v>
      </c>
      <c r="H1021">
        <v>2.9981737E-3</v>
      </c>
      <c r="I1021">
        <v>1.1708486000000001E-2</v>
      </c>
      <c r="J1021">
        <v>1.9113670999999999E-2</v>
      </c>
      <c r="L1021" s="1">
        <v>45017.615733275466</v>
      </c>
      <c r="M1021">
        <v>5.8624153000000003</v>
      </c>
      <c r="N1021">
        <v>-6.8171514999999996</v>
      </c>
      <c r="O1021">
        <v>3.7758740999999998</v>
      </c>
      <c r="P1021" s="1">
        <v>45017.615729652774</v>
      </c>
      <c r="Q1021">
        <v>-2.3201111999999999E-2</v>
      </c>
      <c r="R1021">
        <v>-7.3266670000000002E-3</v>
      </c>
      <c r="S1021">
        <v>-1.5874445000000001E-2</v>
      </c>
    </row>
    <row r="1022" spans="3:19" x14ac:dyDescent="0.3">
      <c r="C1022" s="1">
        <v>45017.615729849538</v>
      </c>
      <c r="D1022">
        <v>9.6950400000000005</v>
      </c>
      <c r="E1022">
        <v>2.4572902000000001</v>
      </c>
      <c r="F1022">
        <v>1.0538087</v>
      </c>
      <c r="G1022" s="1">
        <v>45017.615729861114</v>
      </c>
      <c r="H1022">
        <v>-8.1871029999999994E-3</v>
      </c>
      <c r="I1022">
        <v>2.0763232999999999E-2</v>
      </c>
      <c r="J1022">
        <v>3.0831580000000001E-2</v>
      </c>
      <c r="L1022" s="1">
        <v>45017.615733287035</v>
      </c>
      <c r="M1022">
        <v>5.8384869999999998</v>
      </c>
      <c r="N1022">
        <v>-6.8315086000000003</v>
      </c>
      <c r="O1022">
        <v>3.7591242999999999</v>
      </c>
      <c r="P1022" s="1">
        <v>45017.615729652774</v>
      </c>
      <c r="Q1022">
        <v>-1.3432222000000001E-2</v>
      </c>
      <c r="R1022">
        <v>-1.4653334E-2</v>
      </c>
      <c r="S1022">
        <v>-1.8316668000000001E-2</v>
      </c>
    </row>
    <row r="1023" spans="3:19" x14ac:dyDescent="0.3">
      <c r="C1023" s="1">
        <v>45017.615730069447</v>
      </c>
      <c r="D1023">
        <v>9.7621000000000002</v>
      </c>
      <c r="E1023">
        <v>2.4141797999999999</v>
      </c>
      <c r="F1023">
        <v>1.1591895000000001</v>
      </c>
      <c r="G1023" s="1">
        <v>45017.615730081015</v>
      </c>
      <c r="H1023">
        <v>-1.9761967000000001E-4</v>
      </c>
      <c r="I1023">
        <v>2.7687453000000001E-2</v>
      </c>
      <c r="J1023">
        <v>3.6157901999999999E-2</v>
      </c>
      <c r="L1023" s="1">
        <v>45017.615733796294</v>
      </c>
      <c r="M1023">
        <v>5.8672012999999996</v>
      </c>
      <c r="N1023">
        <v>-6.8027949999999997</v>
      </c>
      <c r="O1023">
        <v>3.8141593999999999</v>
      </c>
      <c r="P1023" s="1">
        <v>45017.615730162041</v>
      </c>
      <c r="Q1023">
        <v>-1.3432222000000001E-2</v>
      </c>
      <c r="R1023">
        <v>-7.3266670000000002E-3</v>
      </c>
      <c r="S1023">
        <v>-1.9537779000000002E-2</v>
      </c>
    </row>
    <row r="1024" spans="3:19" x14ac:dyDescent="0.3">
      <c r="C1024" s="1">
        <v>45017.615730289355</v>
      </c>
      <c r="D1024">
        <v>9.7141999999999999</v>
      </c>
      <c r="E1024">
        <v>2.4620801999999999</v>
      </c>
      <c r="F1024">
        <v>1.1783496</v>
      </c>
      <c r="G1024" s="1">
        <v>45017.615730289355</v>
      </c>
      <c r="H1024">
        <v>4.1347693999999997E-2</v>
      </c>
      <c r="I1024">
        <v>3.9937994999999997E-2</v>
      </c>
      <c r="J1024">
        <v>3.4027374999999999E-2</v>
      </c>
      <c r="L1024" s="1">
        <v>45017.615734317129</v>
      </c>
      <c r="M1024">
        <v>5.8695940000000002</v>
      </c>
      <c r="N1024">
        <v>-6.7836523</v>
      </c>
      <c r="O1024">
        <v>3.8572302000000001</v>
      </c>
      <c r="P1024" s="1">
        <v>45017.615730185185</v>
      </c>
      <c r="Q1024">
        <v>-8.5477780000000007E-3</v>
      </c>
      <c r="R1024">
        <v>-1.2211111E-2</v>
      </c>
      <c r="S1024">
        <v>-1.8316668000000001E-2</v>
      </c>
    </row>
    <row r="1025" spans="3:19" x14ac:dyDescent="0.3">
      <c r="C1025" s="1">
        <v>45017.615730532409</v>
      </c>
      <c r="D1025">
        <v>9.6567190000000007</v>
      </c>
      <c r="E1025">
        <v>2.5866213</v>
      </c>
      <c r="F1025">
        <v>1.1352393999999999</v>
      </c>
      <c r="G1025" s="1">
        <v>45017.615730543985</v>
      </c>
      <c r="H1025">
        <v>8.4490899999999994E-2</v>
      </c>
      <c r="I1025">
        <v>3.8872730000000001E-2</v>
      </c>
      <c r="J1025">
        <v>2.6570521E-2</v>
      </c>
      <c r="L1025" s="1">
        <v>45017.615734328705</v>
      </c>
      <c r="M1025">
        <v>5.8408800000000003</v>
      </c>
      <c r="N1025">
        <v>-6.8051877000000003</v>
      </c>
      <c r="O1025">
        <v>3.8907297000000001</v>
      </c>
      <c r="P1025" s="1">
        <v>45017.615730185185</v>
      </c>
      <c r="Q1025">
        <v>-2.4422223000000001E-3</v>
      </c>
      <c r="R1025">
        <v>-1.5874445000000001E-2</v>
      </c>
      <c r="S1025">
        <v>-1.3432222000000001E-2</v>
      </c>
    </row>
    <row r="1026" spans="3:19" x14ac:dyDescent="0.3">
      <c r="C1026" s="1">
        <v>45017.615730775462</v>
      </c>
      <c r="D1026">
        <v>9.6423489999999994</v>
      </c>
      <c r="E1026">
        <v>2.692002</v>
      </c>
      <c r="F1026">
        <v>0.98674810000000002</v>
      </c>
      <c r="G1026" s="1">
        <v>45017.615730787038</v>
      </c>
      <c r="H1026">
        <v>9.3013020000000002E-2</v>
      </c>
      <c r="I1026">
        <v>2.8220084999999999E-2</v>
      </c>
      <c r="J1026">
        <v>1.5917878999999999E-2</v>
      </c>
      <c r="L1026" s="1">
        <v>45017.615735381944</v>
      </c>
      <c r="M1026">
        <v>5.8025950000000002</v>
      </c>
      <c r="N1026">
        <v>-6.7980090000000004</v>
      </c>
      <c r="O1026">
        <v>3.8620157000000002</v>
      </c>
      <c r="P1026" s="1">
        <v>45017.615730185185</v>
      </c>
      <c r="Q1026">
        <v>1.2211112000000001E-3</v>
      </c>
      <c r="R1026">
        <v>-1.2211111E-2</v>
      </c>
      <c r="S1026">
        <v>-1.5874445000000001E-2</v>
      </c>
    </row>
    <row r="1027" spans="3:19" x14ac:dyDescent="0.3">
      <c r="C1027" s="1">
        <v>45017.615730983794</v>
      </c>
      <c r="D1027">
        <v>9.7141999999999999</v>
      </c>
      <c r="E1027">
        <v>2.7542724999999999</v>
      </c>
      <c r="F1027">
        <v>0.95800790000000002</v>
      </c>
      <c r="G1027" s="1">
        <v>45017.615730983794</v>
      </c>
      <c r="H1027">
        <v>6.6914039999999994E-2</v>
      </c>
      <c r="I1027">
        <v>1.8100071999999998E-2</v>
      </c>
      <c r="J1027">
        <v>1.0591556E-2</v>
      </c>
      <c r="L1027" s="1">
        <v>45017.61573539352</v>
      </c>
      <c r="M1027">
        <v>5.7690954000000003</v>
      </c>
      <c r="N1027">
        <v>-6.8147589999999996</v>
      </c>
      <c r="O1027">
        <v>3.8500516</v>
      </c>
      <c r="P1027" s="1">
        <v>45017.61573070602</v>
      </c>
      <c r="Q1027">
        <v>0</v>
      </c>
      <c r="R1027">
        <v>-8.5477780000000007E-3</v>
      </c>
      <c r="S1027">
        <v>-1.3432222000000001E-2</v>
      </c>
    </row>
    <row r="1028" spans="3:19" x14ac:dyDescent="0.3">
      <c r="C1028" s="1">
        <v>45017.615731192127</v>
      </c>
      <c r="D1028">
        <v>9.7812605000000001</v>
      </c>
      <c r="E1028">
        <v>2.7446926</v>
      </c>
      <c r="F1028">
        <v>0.94842780000000004</v>
      </c>
      <c r="G1028" s="1">
        <v>45017.615731192127</v>
      </c>
      <c r="H1028">
        <v>3.3890842999999997E-2</v>
      </c>
      <c r="I1028">
        <v>1.8632704E-2</v>
      </c>
      <c r="J1028">
        <v>1.3254718E-2</v>
      </c>
      <c r="L1028" s="1">
        <v>45017.615735405096</v>
      </c>
      <c r="M1028">
        <v>5.7116674999999999</v>
      </c>
      <c r="N1028">
        <v>-6.8267230000000003</v>
      </c>
      <c r="O1028">
        <v>3.8572302000000001</v>
      </c>
      <c r="P1028" s="1">
        <v>45017.615730717589</v>
      </c>
      <c r="Q1028">
        <v>7.3266670000000002E-3</v>
      </c>
      <c r="R1028">
        <v>-1.8316668000000001E-2</v>
      </c>
      <c r="S1028">
        <v>-1.2211112000000001E-3</v>
      </c>
    </row>
    <row r="1029" spans="3:19" x14ac:dyDescent="0.3">
      <c r="C1029" s="1">
        <v>45017.615731446756</v>
      </c>
      <c r="D1029">
        <v>9.7333590000000001</v>
      </c>
      <c r="E1029">
        <v>2.7015821999999998</v>
      </c>
      <c r="F1029">
        <v>1.0298585</v>
      </c>
      <c r="G1029" s="1">
        <v>45017.615731446756</v>
      </c>
      <c r="H1029">
        <v>1.3118187E-2</v>
      </c>
      <c r="I1029">
        <v>2.8220084999999999E-2</v>
      </c>
      <c r="J1029">
        <v>1.5385246999999999E-2</v>
      </c>
      <c r="L1029" s="1">
        <v>45017.615735879626</v>
      </c>
      <c r="M1029">
        <v>5.7164529999999996</v>
      </c>
      <c r="N1029">
        <v>-6.778867</v>
      </c>
      <c r="O1029">
        <v>3.778267</v>
      </c>
      <c r="P1029" s="1">
        <v>45017.615730729165</v>
      </c>
      <c r="Q1029">
        <v>9.7688889999999994E-3</v>
      </c>
      <c r="R1029">
        <v>-1.8316668000000001E-2</v>
      </c>
      <c r="S1029">
        <v>7.3266670000000002E-3</v>
      </c>
    </row>
    <row r="1030" spans="3:19" x14ac:dyDescent="0.3">
      <c r="C1030" s="1">
        <v>45017.615731747683</v>
      </c>
      <c r="D1030">
        <v>9.6710890000000003</v>
      </c>
      <c r="E1030">
        <v>2.692002</v>
      </c>
      <c r="F1030">
        <v>1.0538087</v>
      </c>
      <c r="G1030" s="1">
        <v>45017.615731747683</v>
      </c>
      <c r="H1030">
        <v>4.5960704E-3</v>
      </c>
      <c r="I1030">
        <v>2.3426394999999999E-2</v>
      </c>
      <c r="J1030">
        <v>1.2722084999999999E-2</v>
      </c>
      <c r="L1030" s="1">
        <v>45017.615736400461</v>
      </c>
      <c r="M1030">
        <v>5.7451673000000003</v>
      </c>
      <c r="N1030">
        <v>-6.7549380000000001</v>
      </c>
      <c r="O1030">
        <v>3.7878381999999999</v>
      </c>
      <c r="P1030" s="1">
        <v>45017.615731203703</v>
      </c>
      <c r="Q1030">
        <v>1.3432222000000001E-2</v>
      </c>
      <c r="R1030">
        <v>-3.6633336000000002E-3</v>
      </c>
      <c r="S1030">
        <v>2.0758889999999999E-2</v>
      </c>
    </row>
    <row r="1031" spans="3:19" x14ac:dyDescent="0.3">
      <c r="C1031" s="1">
        <v>45017.615731909726</v>
      </c>
      <c r="D1031">
        <v>9.623189</v>
      </c>
      <c r="E1031">
        <v>2.7159521999999998</v>
      </c>
      <c r="F1031">
        <v>1.0825488999999999</v>
      </c>
      <c r="G1031" s="1">
        <v>45017.615731921294</v>
      </c>
      <c r="H1031">
        <v>2.4655415000000001E-3</v>
      </c>
      <c r="I1031">
        <v>1.5436912000000001E-2</v>
      </c>
      <c r="J1031">
        <v>3.1347049999999998E-3</v>
      </c>
      <c r="L1031" s="1">
        <v>45017.615736412037</v>
      </c>
      <c r="M1031">
        <v>5.7164529999999996</v>
      </c>
      <c r="N1031">
        <v>-6.8362939999999996</v>
      </c>
      <c r="O1031">
        <v>3.8093735999999998</v>
      </c>
      <c r="P1031" s="1">
        <v>45017.615731215279</v>
      </c>
      <c r="Q1031">
        <v>2.4422223E-2</v>
      </c>
      <c r="R1031">
        <v>1.2211112000000001E-3</v>
      </c>
      <c r="S1031">
        <v>3.2969999999999999E-2</v>
      </c>
    </row>
    <row r="1032" spans="3:19" x14ac:dyDescent="0.3">
      <c r="C1032" s="1">
        <v>45017.615732152779</v>
      </c>
      <c r="D1032">
        <v>9.623189</v>
      </c>
      <c r="E1032">
        <v>2.7303223999999999</v>
      </c>
      <c r="F1032">
        <v>1.0633887</v>
      </c>
      <c r="G1032" s="1">
        <v>45017.615732164355</v>
      </c>
      <c r="H1032">
        <v>2.4655415000000001E-3</v>
      </c>
      <c r="I1032">
        <v>1.1708486000000001E-2</v>
      </c>
      <c r="J1032">
        <v>-6.9853077000000003E-3</v>
      </c>
      <c r="L1032" s="1">
        <v>45017.615736944441</v>
      </c>
      <c r="M1032">
        <v>5.7451673000000003</v>
      </c>
      <c r="N1032">
        <v>-6.7884380000000002</v>
      </c>
      <c r="O1032">
        <v>3.8189449999999998</v>
      </c>
      <c r="P1032" s="1">
        <v>45017.615731724538</v>
      </c>
      <c r="Q1032">
        <v>3.4191113000000002E-2</v>
      </c>
      <c r="R1032">
        <v>-4.8844446000000001E-3</v>
      </c>
      <c r="S1032">
        <v>3.5412222E-2</v>
      </c>
    </row>
    <row r="1033" spans="3:19" x14ac:dyDescent="0.3">
      <c r="C1033" s="1">
        <v>45017.615732384256</v>
      </c>
      <c r="D1033">
        <v>9.6279789999999998</v>
      </c>
      <c r="E1033">
        <v>2.7015821999999998</v>
      </c>
      <c r="F1033">
        <v>1.0777588</v>
      </c>
      <c r="G1033" s="1">
        <v>45017.615732384256</v>
      </c>
      <c r="H1033">
        <v>2.9981737E-3</v>
      </c>
      <c r="I1033">
        <v>1.3839015E-2</v>
      </c>
      <c r="J1033">
        <v>-9.1158369999999999E-3</v>
      </c>
      <c r="L1033" s="1">
        <v>45017.615737430555</v>
      </c>
      <c r="M1033">
        <v>5.7332029999999996</v>
      </c>
      <c r="N1033">
        <v>-6.8410796999999999</v>
      </c>
      <c r="O1033">
        <v>3.8165521999999998</v>
      </c>
      <c r="P1033" s="1">
        <v>45017.615731724538</v>
      </c>
      <c r="Q1033">
        <v>3.7854444000000001E-2</v>
      </c>
      <c r="R1033">
        <v>-1.5874445000000001E-2</v>
      </c>
      <c r="S1033">
        <v>2.4422223E-2</v>
      </c>
    </row>
    <row r="1034" spans="3:19" x14ac:dyDescent="0.3">
      <c r="C1034" s="1">
        <v>45017.615732615741</v>
      </c>
      <c r="D1034">
        <v>9.6327689999999997</v>
      </c>
      <c r="E1034">
        <v>2.6872120000000002</v>
      </c>
      <c r="F1034">
        <v>1.0585986000000001</v>
      </c>
      <c r="G1034" s="1">
        <v>45017.615732627317</v>
      </c>
      <c r="H1034">
        <v>6.1939669999999999E-3</v>
      </c>
      <c r="I1034">
        <v>2.1295866E-2</v>
      </c>
      <c r="J1034">
        <v>-7.5179393999999997E-3</v>
      </c>
      <c r="L1034" s="1">
        <v>45017.615737453707</v>
      </c>
      <c r="M1034">
        <v>5.7116674999999999</v>
      </c>
      <c r="N1034">
        <v>-6.8171514999999996</v>
      </c>
      <c r="O1034">
        <v>3.792624</v>
      </c>
      <c r="P1034" s="1">
        <v>45017.615732222221</v>
      </c>
      <c r="Q1034">
        <v>4.029667E-2</v>
      </c>
      <c r="R1034">
        <v>-2.6864445000000001E-2</v>
      </c>
      <c r="S1034">
        <v>1.2211111E-2</v>
      </c>
    </row>
    <row r="1035" spans="3:19" x14ac:dyDescent="0.3">
      <c r="C1035" s="1">
        <v>45017.615732835649</v>
      </c>
      <c r="D1035">
        <v>9.6567190000000007</v>
      </c>
      <c r="E1035">
        <v>2.6441015999999999</v>
      </c>
      <c r="F1035">
        <v>1.0154882999999999</v>
      </c>
      <c r="G1035" s="1">
        <v>45017.615732835649</v>
      </c>
      <c r="H1035">
        <v>-7.3025189999999999E-4</v>
      </c>
      <c r="I1035">
        <v>2.6622186999999999E-2</v>
      </c>
      <c r="J1035">
        <v>-2.1916174E-3</v>
      </c>
      <c r="L1035" s="1">
        <v>45017.615737916669</v>
      </c>
      <c r="M1035">
        <v>5.74756</v>
      </c>
      <c r="N1035">
        <v>-6.8147589999999996</v>
      </c>
      <c r="O1035">
        <v>3.778267</v>
      </c>
      <c r="P1035" s="1">
        <v>45017.615732245373</v>
      </c>
      <c r="Q1035">
        <v>3.5412222E-2</v>
      </c>
      <c r="R1035">
        <v>-3.2969999999999999E-2</v>
      </c>
      <c r="S1035">
        <v>7.3266670000000002E-3</v>
      </c>
    </row>
    <row r="1036" spans="3:19" x14ac:dyDescent="0.3">
      <c r="C1036" s="1">
        <v>45017.615733078703</v>
      </c>
      <c r="D1036">
        <v>9.6375589999999995</v>
      </c>
      <c r="E1036">
        <v>2.5435110000000001</v>
      </c>
      <c r="F1036">
        <v>1.0442286000000001</v>
      </c>
      <c r="G1036" s="1">
        <v>45017.615733090279</v>
      </c>
      <c r="H1036">
        <v>-1.6709218000000001E-2</v>
      </c>
      <c r="I1036">
        <v>3.5144303000000002E-2</v>
      </c>
      <c r="J1036">
        <v>7.9283949999999995E-3</v>
      </c>
      <c r="L1036" s="1">
        <v>45017.615737986111</v>
      </c>
      <c r="M1036">
        <v>5.7595239999999999</v>
      </c>
      <c r="N1036">
        <v>-6.8506513</v>
      </c>
      <c r="O1036">
        <v>3.7639100000000001</v>
      </c>
      <c r="P1036" s="1">
        <v>45017.6157327662</v>
      </c>
      <c r="Q1036">
        <v>2.8085556000000001E-2</v>
      </c>
      <c r="R1036">
        <v>-3.1748890000000002E-2</v>
      </c>
      <c r="S1036">
        <v>1.2211112000000001E-3</v>
      </c>
    </row>
    <row r="1037" spans="3:19" x14ac:dyDescent="0.3">
      <c r="C1037" s="1">
        <v>45017.615733310187</v>
      </c>
      <c r="D1037">
        <v>9.7285699999999995</v>
      </c>
      <c r="E1037">
        <v>2.4525000000000001</v>
      </c>
      <c r="F1037">
        <v>1.1256592000000001</v>
      </c>
      <c r="G1037" s="1">
        <v>45017.615733321756</v>
      </c>
      <c r="H1037">
        <v>-3.0557656999999998E-2</v>
      </c>
      <c r="I1037">
        <v>3.1415876000000002E-2</v>
      </c>
      <c r="J1037">
        <v>1.8048405999999999E-2</v>
      </c>
      <c r="L1037" s="1">
        <v>45017.615738460649</v>
      </c>
      <c r="M1037">
        <v>5.814559</v>
      </c>
      <c r="N1037">
        <v>-6.8937220000000003</v>
      </c>
      <c r="O1037">
        <v>3.792624</v>
      </c>
      <c r="P1037" s="1">
        <v>45017.6157327662</v>
      </c>
      <c r="Q1037">
        <v>1.7095556000000001E-2</v>
      </c>
      <c r="R1037">
        <v>-2.5643334E-2</v>
      </c>
      <c r="S1037">
        <v>-1.2211112000000001E-3</v>
      </c>
    </row>
    <row r="1038" spans="3:19" x14ac:dyDescent="0.3">
      <c r="C1038" s="1">
        <v>45017.615733530096</v>
      </c>
      <c r="D1038">
        <v>9.7812605000000001</v>
      </c>
      <c r="E1038">
        <v>2.4333398000000002</v>
      </c>
      <c r="F1038">
        <v>1.1496093999999999</v>
      </c>
      <c r="G1038" s="1">
        <v>45017.615733530096</v>
      </c>
      <c r="H1038">
        <v>-2.9492391E-2</v>
      </c>
      <c r="I1038">
        <v>2.3959028E-2</v>
      </c>
      <c r="J1038">
        <v>2.1244200000000001E-2</v>
      </c>
      <c r="L1038" s="1">
        <v>45017.615739004628</v>
      </c>
      <c r="M1038">
        <v>5.7667026999999997</v>
      </c>
      <c r="N1038">
        <v>-6.9056863999999996</v>
      </c>
      <c r="O1038">
        <v>3.8285162000000001</v>
      </c>
      <c r="P1038" s="1">
        <v>45017.615732777776</v>
      </c>
      <c r="Q1038">
        <v>1.099E-2</v>
      </c>
      <c r="R1038">
        <v>-1.3432222000000001E-2</v>
      </c>
      <c r="S1038">
        <v>-2.4422223000000001E-3</v>
      </c>
    </row>
    <row r="1039" spans="3:19" x14ac:dyDescent="0.3">
      <c r="C1039" s="1">
        <v>45017.615733715276</v>
      </c>
      <c r="D1039">
        <v>9.7285699999999995</v>
      </c>
      <c r="E1039">
        <v>2.4477099999999998</v>
      </c>
      <c r="F1039">
        <v>1.0681788000000001</v>
      </c>
      <c r="G1039" s="1">
        <v>45017.615733726852</v>
      </c>
      <c r="H1039">
        <v>-1.6176586999999999E-2</v>
      </c>
      <c r="I1039">
        <v>8.5126925000000003E-3</v>
      </c>
      <c r="J1039">
        <v>1.5385246999999999E-2</v>
      </c>
      <c r="L1039" s="1">
        <v>45017.615739016204</v>
      </c>
      <c r="M1039">
        <v>5.7882379999999998</v>
      </c>
      <c r="N1039">
        <v>-6.879365</v>
      </c>
      <c r="O1039">
        <v>3.8117664000000002</v>
      </c>
      <c r="P1039" s="1">
        <v>45017.615733275466</v>
      </c>
      <c r="Q1039">
        <v>1.7095556000000001E-2</v>
      </c>
      <c r="R1039">
        <v>-1.099E-2</v>
      </c>
      <c r="S1039">
        <v>-7.3266670000000002E-3</v>
      </c>
    </row>
    <row r="1040" spans="3:19" x14ac:dyDescent="0.3">
      <c r="C1040" s="1">
        <v>45017.615733935185</v>
      </c>
      <c r="D1040">
        <v>9.6567190000000007</v>
      </c>
      <c r="E1040">
        <v>2.4620801999999999</v>
      </c>
      <c r="F1040">
        <v>1.0633887</v>
      </c>
      <c r="G1040" s="1">
        <v>45017.615733946761</v>
      </c>
      <c r="H1040">
        <v>-1.6709218000000001E-2</v>
      </c>
      <c r="I1040">
        <v>-4.8031135999999997E-3</v>
      </c>
      <c r="J1040">
        <v>6.8631309999999997E-3</v>
      </c>
      <c r="L1040" s="1">
        <v>45017.615739537039</v>
      </c>
      <c r="M1040">
        <v>5.7954163999999997</v>
      </c>
      <c r="N1040">
        <v>-6.8769720000000003</v>
      </c>
      <c r="O1040">
        <v>3.8404802999999998</v>
      </c>
      <c r="P1040" s="1">
        <v>45017.615733287035</v>
      </c>
      <c r="Q1040">
        <v>1.9537779000000002E-2</v>
      </c>
      <c r="R1040">
        <v>-4.8844446000000001E-3</v>
      </c>
      <c r="S1040">
        <v>-1.3432222000000001E-2</v>
      </c>
    </row>
    <row r="1041" spans="3:19" x14ac:dyDescent="0.3">
      <c r="C1041" s="1">
        <v>45017.615734166669</v>
      </c>
      <c r="D1041">
        <v>9.6998289999999994</v>
      </c>
      <c r="E1041">
        <v>2.5004005</v>
      </c>
      <c r="F1041">
        <v>1.0873389</v>
      </c>
      <c r="G1041" s="1">
        <v>45017.615734166669</v>
      </c>
      <c r="H1041">
        <v>-2.7361862000000001E-2</v>
      </c>
      <c r="I1041">
        <v>-2.1847345000000001E-2</v>
      </c>
      <c r="J1041">
        <v>-5.9372069999999997E-4</v>
      </c>
      <c r="L1041" s="1">
        <v>45017.615740023146</v>
      </c>
      <c r="M1041">
        <v>5.7595239999999999</v>
      </c>
      <c r="N1041">
        <v>-6.8075805000000003</v>
      </c>
      <c r="O1041">
        <v>3.7830526999999998</v>
      </c>
      <c r="P1041" s="1">
        <v>45017.615733784725</v>
      </c>
      <c r="Q1041">
        <v>1.9537779000000002E-2</v>
      </c>
      <c r="R1041">
        <v>-6.1055557000000002E-3</v>
      </c>
      <c r="S1041">
        <v>-2.0758889999999999E-2</v>
      </c>
    </row>
    <row r="1042" spans="3:19" x14ac:dyDescent="0.3">
      <c r="C1042" s="1">
        <v>45017.61573445602</v>
      </c>
      <c r="D1042">
        <v>9.7285699999999995</v>
      </c>
      <c r="E1042">
        <v>2.5483009999999999</v>
      </c>
      <c r="F1042">
        <v>1.0538087</v>
      </c>
      <c r="G1042" s="1">
        <v>45017.61573445602</v>
      </c>
      <c r="H1042">
        <v>-2.2568172000000001E-2</v>
      </c>
      <c r="I1042">
        <v>-2.1314712E-2</v>
      </c>
      <c r="J1042">
        <v>-3.2568817999999999E-3</v>
      </c>
      <c r="L1042" s="1">
        <v>45017.615740046298</v>
      </c>
      <c r="M1042">
        <v>5.76431</v>
      </c>
      <c r="N1042">
        <v>-6.7453669999999999</v>
      </c>
      <c r="O1042">
        <v>3.7232319999999999</v>
      </c>
      <c r="P1042" s="1">
        <v>45017.615733796294</v>
      </c>
      <c r="Q1042">
        <v>1.7095556000000001E-2</v>
      </c>
      <c r="R1042">
        <v>-4.8844446000000001E-3</v>
      </c>
      <c r="S1042">
        <v>-3.1748890000000002E-2</v>
      </c>
    </row>
    <row r="1043" spans="3:19" x14ac:dyDescent="0.3">
      <c r="C1043" s="1">
        <v>45017.615734664352</v>
      </c>
      <c r="D1043">
        <v>9.6806699999999992</v>
      </c>
      <c r="E1043">
        <v>2.5674610000000002</v>
      </c>
      <c r="F1043">
        <v>1.0250684000000001</v>
      </c>
      <c r="G1043" s="1">
        <v>45017.615734675928</v>
      </c>
      <c r="H1043">
        <v>-1.2980792999999999E-2</v>
      </c>
      <c r="I1043">
        <v>-5.3357454000000004E-3</v>
      </c>
      <c r="J1043">
        <v>1.0041760000000001E-3</v>
      </c>
      <c r="L1043" s="1">
        <v>45017.615740555557</v>
      </c>
      <c r="M1043">
        <v>5.7906310000000003</v>
      </c>
      <c r="N1043">
        <v>-6.778867</v>
      </c>
      <c r="O1043">
        <v>3.7064821999999999</v>
      </c>
      <c r="P1043" s="1">
        <v>45017.61573380787</v>
      </c>
      <c r="Q1043">
        <v>1.2211111E-2</v>
      </c>
      <c r="R1043">
        <v>-1.099E-2</v>
      </c>
      <c r="S1043">
        <v>-3.5412222E-2</v>
      </c>
    </row>
    <row r="1044" spans="3:19" x14ac:dyDescent="0.3">
      <c r="C1044" s="1">
        <v>45017.615734895837</v>
      </c>
      <c r="D1044">
        <v>9.6519290000000009</v>
      </c>
      <c r="E1044">
        <v>2.5626709999999999</v>
      </c>
      <c r="F1044">
        <v>1.0538087</v>
      </c>
      <c r="G1044" s="1">
        <v>45017.615734907406</v>
      </c>
      <c r="H1044">
        <v>-2.1502908000000001E-2</v>
      </c>
      <c r="I1044">
        <v>-5.4205560000000004E-4</v>
      </c>
      <c r="J1044">
        <v>1.0058924E-2</v>
      </c>
      <c r="L1044" s="1">
        <v>45017.61574108796</v>
      </c>
      <c r="M1044">
        <v>5.7786664999999999</v>
      </c>
      <c r="N1044">
        <v>-6.8674010000000001</v>
      </c>
      <c r="O1044">
        <v>3.7328033</v>
      </c>
      <c r="P1044" s="1">
        <v>45017.615734317129</v>
      </c>
      <c r="Q1044">
        <v>7.3266670000000002E-3</v>
      </c>
      <c r="R1044">
        <v>-2.4422223000000001E-3</v>
      </c>
      <c r="S1044">
        <v>-3.5412222E-2</v>
      </c>
    </row>
    <row r="1045" spans="3:19" x14ac:dyDescent="0.3">
      <c r="C1045" s="1">
        <v>45017.615735162035</v>
      </c>
      <c r="D1045">
        <v>9.7046189999999992</v>
      </c>
      <c r="E1045">
        <v>2.5291407000000001</v>
      </c>
      <c r="F1045">
        <v>1.096919</v>
      </c>
      <c r="G1045" s="1">
        <v>45017.615735162035</v>
      </c>
      <c r="H1045">
        <v>-3.3220819999999998E-2</v>
      </c>
      <c r="I1045">
        <v>-1.0662068E-2</v>
      </c>
      <c r="J1045">
        <v>1.3787349000000001E-2</v>
      </c>
      <c r="L1045" s="1">
        <v>45017.615741111113</v>
      </c>
      <c r="M1045">
        <v>5.7714879999999997</v>
      </c>
      <c r="N1045">
        <v>-6.8745794</v>
      </c>
      <c r="O1045">
        <v>3.778267</v>
      </c>
      <c r="P1045" s="1">
        <v>45017.615734328705</v>
      </c>
      <c r="Q1045">
        <v>1.099E-2</v>
      </c>
      <c r="R1045">
        <v>1.7095556000000001E-2</v>
      </c>
      <c r="S1045">
        <v>-2.4422223E-2</v>
      </c>
    </row>
    <row r="1046" spans="3:19" x14ac:dyDescent="0.3">
      <c r="C1046" s="1">
        <v>45017.615735381944</v>
      </c>
      <c r="D1046">
        <v>9.7046189999999992</v>
      </c>
      <c r="E1046">
        <v>2.4908204</v>
      </c>
      <c r="F1046">
        <v>1.0442286000000001</v>
      </c>
      <c r="G1046" s="1">
        <v>45017.61573539352</v>
      </c>
      <c r="H1046">
        <v>-3.3220819999999998E-2</v>
      </c>
      <c r="I1046">
        <v>-1.1727332E-2</v>
      </c>
      <c r="J1046">
        <v>1.1656821E-2</v>
      </c>
      <c r="L1046" s="1">
        <v>45017.615741597219</v>
      </c>
      <c r="M1046">
        <v>5.814559</v>
      </c>
      <c r="N1046">
        <v>-6.9080789999999999</v>
      </c>
      <c r="O1046">
        <v>3.7663028000000001</v>
      </c>
      <c r="P1046" s="1">
        <v>45017.615735381944</v>
      </c>
      <c r="Q1046">
        <v>8.5477780000000007E-3</v>
      </c>
      <c r="R1046">
        <v>3.7854444000000001E-2</v>
      </c>
      <c r="S1046">
        <v>-1.8316668000000001E-2</v>
      </c>
    </row>
    <row r="1047" spans="3:19" x14ac:dyDescent="0.3">
      <c r="C1047" s="1">
        <v>45017.615735613428</v>
      </c>
      <c r="D1047">
        <v>9.6662990000000004</v>
      </c>
      <c r="E1047">
        <v>2.4908204</v>
      </c>
      <c r="F1047">
        <v>1.1352393999999999</v>
      </c>
      <c r="G1047" s="1">
        <v>45017.615735624997</v>
      </c>
      <c r="H1047">
        <v>-1.6176586999999999E-2</v>
      </c>
      <c r="I1047">
        <v>-1.0746878E-3</v>
      </c>
      <c r="J1047">
        <v>7.3957629999999996E-3</v>
      </c>
      <c r="L1047" s="1">
        <v>45017.615742118054</v>
      </c>
      <c r="M1047">
        <v>5.7954163999999997</v>
      </c>
      <c r="N1047">
        <v>-6.896115</v>
      </c>
      <c r="O1047">
        <v>3.7974095000000001</v>
      </c>
      <c r="P1047" s="1">
        <v>45017.61573539352</v>
      </c>
      <c r="Q1047">
        <v>1.2211111E-2</v>
      </c>
      <c r="R1047">
        <v>3.4191113000000002E-2</v>
      </c>
      <c r="S1047">
        <v>-1.5874445000000001E-2</v>
      </c>
    </row>
    <row r="1048" spans="3:19" x14ac:dyDescent="0.3">
      <c r="C1048" s="1">
        <v>45017.615735856481</v>
      </c>
      <c r="D1048">
        <v>9.7046189999999992</v>
      </c>
      <c r="E1048">
        <v>2.5051906000000002</v>
      </c>
      <c r="F1048">
        <v>1.1400292999999999</v>
      </c>
      <c r="G1048" s="1">
        <v>45017.615735868058</v>
      </c>
      <c r="H1048">
        <v>5.6613343999999998E-3</v>
      </c>
      <c r="I1048">
        <v>-1.2792596999999999E-2</v>
      </c>
      <c r="J1048">
        <v>1.5368082E-3</v>
      </c>
      <c r="L1048" s="1">
        <v>45017.615742685186</v>
      </c>
      <c r="M1048">
        <v>5.8073807000000004</v>
      </c>
      <c r="N1048">
        <v>-6.8865438000000001</v>
      </c>
      <c r="O1048">
        <v>3.7351960000000002</v>
      </c>
      <c r="P1048" s="1">
        <v>45017.61573539352</v>
      </c>
      <c r="Q1048">
        <v>1.7095556000000001E-2</v>
      </c>
      <c r="R1048">
        <v>2.9306669E-2</v>
      </c>
      <c r="S1048">
        <v>-1.3432222000000001E-2</v>
      </c>
    </row>
    <row r="1049" spans="3:19" x14ac:dyDescent="0.3">
      <c r="C1049" s="1">
        <v>45017.615736053238</v>
      </c>
      <c r="D1049">
        <v>9.7381499999999992</v>
      </c>
      <c r="E1049">
        <v>2.5722510000000001</v>
      </c>
      <c r="F1049">
        <v>1.0011182000000001</v>
      </c>
      <c r="G1049" s="1">
        <v>45017.615736064814</v>
      </c>
      <c r="H1049">
        <v>2.1107669999999999E-2</v>
      </c>
      <c r="I1049">
        <v>-2.0782080000000001E-2</v>
      </c>
      <c r="J1049">
        <v>-5.9200429999999998E-3</v>
      </c>
      <c r="L1049" s="1">
        <v>45017.615742685186</v>
      </c>
      <c r="M1049">
        <v>5.7882379999999998</v>
      </c>
      <c r="N1049">
        <v>-6.8554370000000002</v>
      </c>
      <c r="O1049">
        <v>3.7399819999999999</v>
      </c>
      <c r="P1049" s="1">
        <v>45017.61573539352</v>
      </c>
      <c r="Q1049">
        <v>1.4653334E-2</v>
      </c>
      <c r="R1049">
        <v>3.7854444000000001E-2</v>
      </c>
      <c r="S1049">
        <v>-1.2211111E-2</v>
      </c>
    </row>
    <row r="1050" spans="3:19" x14ac:dyDescent="0.3">
      <c r="C1050" s="1">
        <v>45017.615736307867</v>
      </c>
      <c r="D1050">
        <v>9.6998289999999994</v>
      </c>
      <c r="E1050">
        <v>2.6441015999999999</v>
      </c>
      <c r="F1050">
        <v>0.95800790000000002</v>
      </c>
      <c r="G1050" s="1">
        <v>45017.615736319443</v>
      </c>
      <c r="H1050">
        <v>1.6313979999999999E-2</v>
      </c>
      <c r="I1050">
        <v>-9.5968029999999992E-3</v>
      </c>
      <c r="J1050">
        <v>-8.5832040000000005E-3</v>
      </c>
      <c r="L1050" s="1">
        <v>45017.615743171293</v>
      </c>
      <c r="M1050">
        <v>5.7738810000000003</v>
      </c>
      <c r="N1050">
        <v>-6.8027949999999997</v>
      </c>
      <c r="O1050">
        <v>3.7136607000000001</v>
      </c>
      <c r="P1050" s="1">
        <v>45017.615735868058</v>
      </c>
      <c r="Q1050">
        <v>8.5477780000000007E-3</v>
      </c>
      <c r="R1050">
        <v>2.9306669E-2</v>
      </c>
      <c r="S1050">
        <v>-8.5477780000000007E-3</v>
      </c>
    </row>
    <row r="1051" spans="3:19" x14ac:dyDescent="0.3">
      <c r="C1051" s="1">
        <v>45017.615736539352</v>
      </c>
      <c r="D1051">
        <v>9.6375589999999995</v>
      </c>
      <c r="E1051">
        <v>2.6488917000000001</v>
      </c>
      <c r="F1051">
        <v>1.0202783</v>
      </c>
      <c r="G1051" s="1">
        <v>45017.615736550928</v>
      </c>
      <c r="H1051">
        <v>-1.9761967000000001E-4</v>
      </c>
      <c r="I1051">
        <v>2.6537378E-3</v>
      </c>
      <c r="J1051">
        <v>-3.7895139999999999E-3</v>
      </c>
      <c r="L1051" s="1">
        <v>45017.615743194445</v>
      </c>
      <c r="M1051">
        <v>5.7882379999999998</v>
      </c>
      <c r="N1051">
        <v>-6.8099731999999999</v>
      </c>
      <c r="O1051">
        <v>3.7304105999999999</v>
      </c>
      <c r="P1051" s="1">
        <v>45017.615735879626</v>
      </c>
      <c r="Q1051">
        <v>-8.5477780000000007E-3</v>
      </c>
      <c r="R1051">
        <v>2.4422223E-2</v>
      </c>
      <c r="S1051">
        <v>0</v>
      </c>
    </row>
    <row r="1052" spans="3:19" x14ac:dyDescent="0.3">
      <c r="C1052" s="1">
        <v>45017.615736770837</v>
      </c>
      <c r="D1052">
        <v>9.6423489999999994</v>
      </c>
      <c r="E1052">
        <v>2.5818311999999999</v>
      </c>
      <c r="F1052">
        <v>1.0346485000000001</v>
      </c>
      <c r="G1052" s="1">
        <v>45017.615736782405</v>
      </c>
      <c r="H1052">
        <v>-1.4046058E-2</v>
      </c>
      <c r="I1052">
        <v>-4.2704809999999996E-3</v>
      </c>
      <c r="J1052">
        <v>1.5368082E-3</v>
      </c>
      <c r="L1052" s="1">
        <v>45017.615743703704</v>
      </c>
      <c r="M1052">
        <v>5.8097734000000001</v>
      </c>
      <c r="N1052">
        <v>-6.8362939999999996</v>
      </c>
      <c r="O1052">
        <v>3.7519459999999998</v>
      </c>
      <c r="P1052" s="1">
        <v>45017.615735879626</v>
      </c>
      <c r="Q1052">
        <v>-2.198E-2</v>
      </c>
      <c r="R1052">
        <v>2.3201111999999999E-2</v>
      </c>
      <c r="S1052">
        <v>-1.2211112000000001E-3</v>
      </c>
    </row>
    <row r="1053" spans="3:19" x14ac:dyDescent="0.3">
      <c r="C1053" s="1">
        <v>45017.615736956017</v>
      </c>
      <c r="D1053">
        <v>9.6758795000000006</v>
      </c>
      <c r="E1053">
        <v>2.5435110000000001</v>
      </c>
      <c r="F1053">
        <v>1.0729687999999999</v>
      </c>
      <c r="G1053" s="1">
        <v>45017.615736967593</v>
      </c>
      <c r="H1053">
        <v>-1.4578689000000001E-2</v>
      </c>
      <c r="I1053">
        <v>-1.0662068E-2</v>
      </c>
      <c r="J1053">
        <v>3.1347049999999998E-3</v>
      </c>
      <c r="L1053" s="1">
        <v>45017.61574371528</v>
      </c>
      <c r="M1053">
        <v>5.8313090000000001</v>
      </c>
      <c r="N1053">
        <v>-6.8889364999999998</v>
      </c>
      <c r="O1053">
        <v>3.7471602000000002</v>
      </c>
      <c r="P1053" s="1">
        <v>45017.615736400461</v>
      </c>
      <c r="Q1053">
        <v>-1.8316668000000001E-2</v>
      </c>
      <c r="R1053">
        <v>1.3432222000000001E-2</v>
      </c>
      <c r="S1053">
        <v>0</v>
      </c>
    </row>
    <row r="1054" spans="3:19" x14ac:dyDescent="0.3">
      <c r="C1054" s="1">
        <v>45017.615737222222</v>
      </c>
      <c r="D1054">
        <v>9.6902489999999997</v>
      </c>
      <c r="E1054">
        <v>2.5195606000000002</v>
      </c>
      <c r="F1054">
        <v>1.0585986000000001</v>
      </c>
      <c r="G1054" s="1">
        <v>45017.615737233798</v>
      </c>
      <c r="H1054">
        <v>-3.9260453000000001E-3</v>
      </c>
      <c r="I1054">
        <v>-1.49231255E-2</v>
      </c>
      <c r="J1054">
        <v>4.7154374999999998E-4</v>
      </c>
      <c r="L1054" s="1">
        <v>45017.615744247683</v>
      </c>
      <c r="M1054">
        <v>5.8217372999999997</v>
      </c>
      <c r="N1054">
        <v>-6.9152575000000001</v>
      </c>
      <c r="O1054">
        <v>3.7304105999999999</v>
      </c>
      <c r="P1054" s="1">
        <v>45017.615736412037</v>
      </c>
      <c r="Q1054">
        <v>-1.2211111E-2</v>
      </c>
      <c r="R1054">
        <v>4.8844446000000001E-3</v>
      </c>
      <c r="S1054">
        <v>7.3266670000000002E-3</v>
      </c>
    </row>
    <row r="1055" spans="3:19" x14ac:dyDescent="0.3">
      <c r="C1055" s="1">
        <v>45017.615737476852</v>
      </c>
      <c r="D1055">
        <v>9.6998289999999994</v>
      </c>
      <c r="E1055">
        <v>2.5051906000000002</v>
      </c>
      <c r="F1055">
        <v>1.0538087</v>
      </c>
      <c r="G1055" s="1">
        <v>45017.615737476852</v>
      </c>
      <c r="H1055">
        <v>2.9981737E-3</v>
      </c>
      <c r="I1055">
        <v>-9.0641709999999993E-3</v>
      </c>
      <c r="J1055">
        <v>-3.2568817999999999E-3</v>
      </c>
      <c r="L1055" s="1">
        <v>45017.615744768518</v>
      </c>
      <c r="M1055">
        <v>5.7619170000000004</v>
      </c>
      <c r="N1055">
        <v>-6.9080789999999999</v>
      </c>
      <c r="O1055">
        <v>3.7447674000000002</v>
      </c>
      <c r="P1055" s="1">
        <v>45017.615736944441</v>
      </c>
      <c r="Q1055">
        <v>-1.4653334E-2</v>
      </c>
      <c r="R1055">
        <v>1.2211112000000001E-3</v>
      </c>
      <c r="S1055">
        <v>7.3266670000000002E-3</v>
      </c>
    </row>
    <row r="1056" spans="3:19" x14ac:dyDescent="0.3">
      <c r="C1056" s="1">
        <v>45017.615737685184</v>
      </c>
      <c r="D1056">
        <v>9.7716799999999999</v>
      </c>
      <c r="E1056">
        <v>2.5004005</v>
      </c>
      <c r="F1056">
        <v>1.0442286000000001</v>
      </c>
      <c r="G1056" s="1">
        <v>45017.615737766202</v>
      </c>
      <c r="H1056">
        <v>-7.3025189999999999E-4</v>
      </c>
      <c r="I1056">
        <v>-1.11947E-2</v>
      </c>
      <c r="J1056">
        <v>-5.3874105000000002E-3</v>
      </c>
      <c r="L1056" s="1">
        <v>45017.61574479167</v>
      </c>
      <c r="M1056">
        <v>5.7332029999999996</v>
      </c>
      <c r="N1056">
        <v>-6.8171514999999996</v>
      </c>
      <c r="O1056">
        <v>3.6993038999999999</v>
      </c>
      <c r="P1056" s="1">
        <v>45017.615736956017</v>
      </c>
      <c r="Q1056">
        <v>-2.6864445000000001E-2</v>
      </c>
      <c r="R1056">
        <v>-1.2211112000000001E-3</v>
      </c>
      <c r="S1056">
        <v>3.6633336000000002E-3</v>
      </c>
    </row>
    <row r="1057" spans="3:19" x14ac:dyDescent="0.3">
      <c r="C1057" s="1">
        <v>45017.615737858796</v>
      </c>
      <c r="D1057">
        <v>9.7477300000000007</v>
      </c>
      <c r="E1057">
        <v>2.5004005</v>
      </c>
      <c r="F1057">
        <v>1.0825488999999999</v>
      </c>
      <c r="G1057" s="1">
        <v>45017.615737870372</v>
      </c>
      <c r="H1057">
        <v>-7.6544710000000004E-3</v>
      </c>
      <c r="I1057">
        <v>-4.2704809999999996E-3</v>
      </c>
      <c r="J1057">
        <v>-6.4526749999999997E-3</v>
      </c>
      <c r="L1057" s="1">
        <v>45017.615745254632</v>
      </c>
      <c r="M1057">
        <v>5.73081</v>
      </c>
      <c r="N1057">
        <v>-6.8051877000000003</v>
      </c>
      <c r="O1057">
        <v>3.7064821999999999</v>
      </c>
      <c r="P1057" s="1">
        <v>45017.615737442131</v>
      </c>
      <c r="Q1057">
        <v>-2.4422223E-2</v>
      </c>
      <c r="R1057">
        <v>-3.6633336000000002E-3</v>
      </c>
      <c r="S1057">
        <v>0</v>
      </c>
    </row>
    <row r="1058" spans="3:19" x14ac:dyDescent="0.3">
      <c r="C1058" s="1">
        <v>45017.615738078704</v>
      </c>
      <c r="D1058">
        <v>9.7046189999999992</v>
      </c>
      <c r="E1058">
        <v>2.5243506</v>
      </c>
      <c r="F1058">
        <v>1.1448194</v>
      </c>
      <c r="G1058" s="1">
        <v>45017.615738078704</v>
      </c>
      <c r="H1058">
        <v>-1.2628841E-3</v>
      </c>
      <c r="I1058">
        <v>2.6537378E-3</v>
      </c>
      <c r="J1058">
        <v>-9.1158369999999999E-3</v>
      </c>
      <c r="L1058" s="1">
        <v>45017.615745798612</v>
      </c>
      <c r="M1058">
        <v>5.7451673000000003</v>
      </c>
      <c r="N1058">
        <v>-6.7980090000000004</v>
      </c>
      <c r="O1058">
        <v>3.7040894</v>
      </c>
      <c r="P1058" s="1">
        <v>45017.615737442131</v>
      </c>
      <c r="Q1058">
        <v>-1.8316668000000001E-2</v>
      </c>
      <c r="R1058">
        <v>-9.7688889999999994E-3</v>
      </c>
      <c r="S1058">
        <v>3.6633336000000002E-3</v>
      </c>
    </row>
    <row r="1059" spans="3:19" x14ac:dyDescent="0.3">
      <c r="C1059" s="1">
        <v>45017.615738310182</v>
      </c>
      <c r="D1059">
        <v>9.6902489999999997</v>
      </c>
      <c r="E1059">
        <v>2.5578808999999998</v>
      </c>
      <c r="F1059">
        <v>1.096919</v>
      </c>
      <c r="G1059" s="1">
        <v>45017.615738321758</v>
      </c>
      <c r="H1059">
        <v>9.9223929999999998E-3</v>
      </c>
      <c r="I1059">
        <v>-2.6725845000000002E-3</v>
      </c>
      <c r="J1059">
        <v>-1.2844262E-2</v>
      </c>
      <c r="L1059" s="1">
        <v>45017.615745810188</v>
      </c>
      <c r="M1059">
        <v>5.8217372999999997</v>
      </c>
      <c r="N1059">
        <v>-6.8195442999999996</v>
      </c>
      <c r="O1059">
        <v>3.7878381999999999</v>
      </c>
      <c r="P1059" s="1">
        <v>45017.615737453707</v>
      </c>
      <c r="Q1059">
        <v>-2.8085556000000001E-2</v>
      </c>
      <c r="R1059">
        <v>-2.4422223000000001E-3</v>
      </c>
      <c r="S1059">
        <v>6.1055557000000002E-3</v>
      </c>
    </row>
    <row r="1060" spans="3:19" x14ac:dyDescent="0.3">
      <c r="C1060" s="1">
        <v>45017.615738553242</v>
      </c>
      <c r="D1060">
        <v>9.7094100000000001</v>
      </c>
      <c r="E1060">
        <v>2.5914114000000001</v>
      </c>
      <c r="F1060">
        <v>1.0011182000000001</v>
      </c>
      <c r="G1060" s="1">
        <v>45017.615738553242</v>
      </c>
      <c r="H1060">
        <v>1.7911876E-2</v>
      </c>
      <c r="I1060">
        <v>-7.9989060000000001E-3</v>
      </c>
      <c r="J1060">
        <v>-1.4442158E-2</v>
      </c>
      <c r="L1060" s="1">
        <v>45017.615746296295</v>
      </c>
      <c r="M1060">
        <v>5.8169518</v>
      </c>
      <c r="N1060">
        <v>-6.8841510000000001</v>
      </c>
      <c r="O1060">
        <v>3.7519459999999998</v>
      </c>
      <c r="P1060" s="1">
        <v>45017.615737939814</v>
      </c>
      <c r="Q1060">
        <v>-3.2969999999999999E-2</v>
      </c>
      <c r="R1060">
        <v>-9.7688889999999994E-3</v>
      </c>
      <c r="S1060">
        <v>3.6633336000000002E-3</v>
      </c>
    </row>
    <row r="1061" spans="3:19" x14ac:dyDescent="0.3">
      <c r="C1061" s="1">
        <v>45017.615738796296</v>
      </c>
      <c r="D1061">
        <v>9.6806699999999992</v>
      </c>
      <c r="E1061">
        <v>2.6009912000000002</v>
      </c>
      <c r="F1061">
        <v>0.91010743000000005</v>
      </c>
      <c r="G1061" s="1">
        <v>45017.615738796296</v>
      </c>
      <c r="H1061">
        <v>1.0987658000000001E-2</v>
      </c>
      <c r="I1061">
        <v>-4.2704809999999996E-3</v>
      </c>
      <c r="J1061">
        <v>-1.3909526E-2</v>
      </c>
      <c r="L1061" s="1">
        <v>45017.615746875003</v>
      </c>
      <c r="M1061">
        <v>5.7834525000000001</v>
      </c>
      <c r="N1061">
        <v>-6.9248285000000003</v>
      </c>
      <c r="O1061">
        <v>3.8285162000000001</v>
      </c>
      <c r="P1061" s="1">
        <v>45017.615737974535</v>
      </c>
      <c r="Q1061">
        <v>-2.3201111999999999E-2</v>
      </c>
      <c r="R1061">
        <v>-2.5643334E-2</v>
      </c>
      <c r="S1061">
        <v>1.2211112000000001E-3</v>
      </c>
    </row>
    <row r="1062" spans="3:19" x14ac:dyDescent="0.3">
      <c r="C1062" s="1">
        <v>45017.61573902778</v>
      </c>
      <c r="D1062">
        <v>9.6471400000000003</v>
      </c>
      <c r="E1062">
        <v>2.6105714</v>
      </c>
      <c r="F1062">
        <v>0.94363770000000002</v>
      </c>
      <c r="G1062" s="1">
        <v>45017.615739039349</v>
      </c>
      <c r="H1062">
        <v>-1.1382896E-2</v>
      </c>
      <c r="I1062">
        <v>-8.5315389999999994E-3</v>
      </c>
      <c r="J1062">
        <v>-1.1778996999999999E-2</v>
      </c>
      <c r="L1062" s="1">
        <v>45017.615746909723</v>
      </c>
      <c r="M1062">
        <v>5.7379885000000002</v>
      </c>
      <c r="N1062">
        <v>-6.8889364999999998</v>
      </c>
      <c r="O1062">
        <v>3.8309090000000001</v>
      </c>
      <c r="P1062" s="1">
        <v>45017.615738460649</v>
      </c>
      <c r="Q1062">
        <v>-1.3432222000000001E-2</v>
      </c>
      <c r="R1062">
        <v>-2.9306669E-2</v>
      </c>
      <c r="S1062">
        <v>-8.5477780000000007E-3</v>
      </c>
    </row>
    <row r="1063" spans="3:19" x14ac:dyDescent="0.3">
      <c r="C1063" s="1">
        <v>45017.615739293979</v>
      </c>
      <c r="D1063">
        <v>9.6423489999999994</v>
      </c>
      <c r="E1063">
        <v>2.5914114000000001</v>
      </c>
      <c r="F1063">
        <v>0.99153809999999998</v>
      </c>
      <c r="G1063" s="1">
        <v>45017.615739305555</v>
      </c>
      <c r="H1063">
        <v>-3.0557656999999998E-2</v>
      </c>
      <c r="I1063">
        <v>-1.2259964E-2</v>
      </c>
      <c r="J1063">
        <v>-1.1778996999999999E-2</v>
      </c>
      <c r="L1063" s="1">
        <v>45017.615747303244</v>
      </c>
      <c r="M1063">
        <v>5.74756</v>
      </c>
      <c r="N1063">
        <v>-6.8889364999999998</v>
      </c>
      <c r="O1063">
        <v>3.792624</v>
      </c>
      <c r="P1063" s="1">
        <v>45017.615738993052</v>
      </c>
      <c r="Q1063">
        <v>-2.4422223000000001E-3</v>
      </c>
      <c r="R1063">
        <v>-3.4191113000000002E-2</v>
      </c>
      <c r="S1063">
        <v>-1.5874445000000001E-2</v>
      </c>
    </row>
    <row r="1064" spans="3:19" x14ac:dyDescent="0.3">
      <c r="C1064" s="1">
        <v>45017.615739513887</v>
      </c>
      <c r="D1064">
        <v>9.6567190000000007</v>
      </c>
      <c r="E1064">
        <v>2.5722510000000001</v>
      </c>
      <c r="F1064">
        <v>1.0059083</v>
      </c>
      <c r="G1064" s="1">
        <v>45017.615739513887</v>
      </c>
      <c r="H1064">
        <v>-3.8547142999999999E-2</v>
      </c>
      <c r="I1064">
        <v>-1.7053654000000001E-2</v>
      </c>
      <c r="J1064">
        <v>-9.1158369999999999E-3</v>
      </c>
      <c r="L1064" s="1">
        <v>45017.615747314812</v>
      </c>
      <c r="M1064">
        <v>5.7595239999999999</v>
      </c>
      <c r="N1064">
        <v>-6.8817576999999996</v>
      </c>
      <c r="O1064">
        <v>3.7806597000000002</v>
      </c>
      <c r="P1064" s="1">
        <v>45017.615739004628</v>
      </c>
      <c r="Q1064">
        <v>0</v>
      </c>
      <c r="R1064">
        <v>-3.4191113000000002E-2</v>
      </c>
      <c r="S1064">
        <v>-1.2211111E-2</v>
      </c>
    </row>
    <row r="1065" spans="3:19" x14ac:dyDescent="0.3">
      <c r="C1065" s="1">
        <v>45017.615739768517</v>
      </c>
      <c r="D1065">
        <v>9.6662990000000004</v>
      </c>
      <c r="E1065">
        <v>2.5339307999999998</v>
      </c>
      <c r="F1065">
        <v>1.0059083</v>
      </c>
      <c r="G1065" s="1">
        <v>45017.615739780093</v>
      </c>
      <c r="H1065">
        <v>-4.3340832000000003E-2</v>
      </c>
      <c r="I1065">
        <v>-1.2259964E-2</v>
      </c>
      <c r="J1065">
        <v>-2.7242496E-3</v>
      </c>
      <c r="L1065" s="1">
        <v>45017.615747858799</v>
      </c>
      <c r="M1065">
        <v>5.7523455999999999</v>
      </c>
      <c r="N1065">
        <v>-6.8410796999999999</v>
      </c>
      <c r="O1065">
        <v>3.7304105999999999</v>
      </c>
      <c r="P1065" s="1">
        <v>45017.615739016204</v>
      </c>
      <c r="Q1065">
        <v>0</v>
      </c>
      <c r="R1065">
        <v>-2.4422223E-2</v>
      </c>
      <c r="S1065">
        <v>-3.6633336000000002E-3</v>
      </c>
    </row>
    <row r="1066" spans="3:19" x14ac:dyDescent="0.3">
      <c r="C1066" s="1">
        <v>45017.615740057867</v>
      </c>
      <c r="D1066">
        <v>9.6854589999999998</v>
      </c>
      <c r="E1066">
        <v>2.4860302999999999</v>
      </c>
      <c r="F1066">
        <v>1.0442286000000001</v>
      </c>
      <c r="G1066" s="1">
        <v>45017.615740057867</v>
      </c>
      <c r="H1066">
        <v>-4.6003993999999999E-2</v>
      </c>
      <c r="I1066">
        <v>-1.2792596999999999E-2</v>
      </c>
      <c r="J1066">
        <v>4.7326013E-3</v>
      </c>
      <c r="L1066" s="1">
        <v>45017.615748391203</v>
      </c>
      <c r="M1066">
        <v>5.7547382999999996</v>
      </c>
      <c r="N1066">
        <v>-6.8123659999999999</v>
      </c>
      <c r="O1066">
        <v>3.778267</v>
      </c>
      <c r="P1066" s="1">
        <v>45017.615739525463</v>
      </c>
      <c r="Q1066">
        <v>4.8844446000000001E-3</v>
      </c>
      <c r="R1066">
        <v>-1.4653334E-2</v>
      </c>
      <c r="S1066">
        <v>1.2211112000000001E-3</v>
      </c>
    </row>
    <row r="1067" spans="3:19" x14ac:dyDescent="0.3">
      <c r="C1067" s="1">
        <v>45017.615740243054</v>
      </c>
      <c r="D1067">
        <v>9.7189890000000005</v>
      </c>
      <c r="E1067">
        <v>2.4237600000000001</v>
      </c>
      <c r="F1067">
        <v>1.1064991</v>
      </c>
      <c r="G1067" s="1">
        <v>45017.615740243054</v>
      </c>
      <c r="H1067">
        <v>-3.5883980000000003E-2</v>
      </c>
      <c r="I1067">
        <v>-1.6521022E-2</v>
      </c>
      <c r="J1067">
        <v>8.9936600000000005E-3</v>
      </c>
      <c r="L1067" s="1">
        <v>45017.615748402779</v>
      </c>
      <c r="M1067">
        <v>5.7355957000000002</v>
      </c>
      <c r="N1067">
        <v>-6.8362939999999996</v>
      </c>
      <c r="O1067">
        <v>3.7806597000000002</v>
      </c>
      <c r="P1067" s="1">
        <v>45017.615739525463</v>
      </c>
      <c r="Q1067">
        <v>6.1055557000000002E-3</v>
      </c>
      <c r="R1067">
        <v>1.2211112000000001E-3</v>
      </c>
      <c r="S1067">
        <v>0</v>
      </c>
    </row>
    <row r="1068" spans="3:19" x14ac:dyDescent="0.3">
      <c r="C1068" s="1">
        <v>45017.615740474539</v>
      </c>
      <c r="D1068">
        <v>9.7285699999999995</v>
      </c>
      <c r="E1068">
        <v>2.4381300000000001</v>
      </c>
      <c r="F1068">
        <v>1.0873389</v>
      </c>
      <c r="G1068" s="1">
        <v>45017.615740486108</v>
      </c>
      <c r="H1068">
        <v>-1.1917637999999999E-2</v>
      </c>
      <c r="I1068">
        <v>-1.3326363000000001E-2</v>
      </c>
      <c r="J1068">
        <v>5.7985689999999999E-3</v>
      </c>
      <c r="L1068" s="1">
        <v>45017.615748946759</v>
      </c>
      <c r="M1068">
        <v>5.7762737</v>
      </c>
      <c r="N1068">
        <v>-6.8195442999999996</v>
      </c>
      <c r="O1068">
        <v>3.778267</v>
      </c>
      <c r="P1068" s="1">
        <v>45017.615739537039</v>
      </c>
      <c r="Q1068">
        <v>9.7688889999999994E-3</v>
      </c>
      <c r="R1068">
        <v>4.8844446000000001E-3</v>
      </c>
      <c r="S1068">
        <v>-7.3266670000000002E-3</v>
      </c>
    </row>
    <row r="1069" spans="3:19" x14ac:dyDescent="0.3">
      <c r="C1069" s="1">
        <v>45017.615740717592</v>
      </c>
      <c r="D1069">
        <v>9.7189890000000005</v>
      </c>
      <c r="E1069">
        <v>2.4956105000000002</v>
      </c>
      <c r="F1069">
        <v>1.0777588</v>
      </c>
      <c r="G1069" s="1">
        <v>45017.615740717592</v>
      </c>
      <c r="H1069">
        <v>9.3876510000000003E-3</v>
      </c>
      <c r="I1069">
        <v>-5.3368790000000001E-3</v>
      </c>
      <c r="J1069">
        <v>2.0701436000000002E-3</v>
      </c>
      <c r="L1069" s="1">
        <v>45017.615749421297</v>
      </c>
      <c r="M1069">
        <v>5.7738810000000003</v>
      </c>
      <c r="N1069">
        <v>-6.8913292999999998</v>
      </c>
      <c r="O1069">
        <v>3.7878381999999999</v>
      </c>
      <c r="P1069" s="1">
        <v>45017.615740034722</v>
      </c>
      <c r="Q1069">
        <v>0</v>
      </c>
      <c r="R1069">
        <v>8.5477780000000007E-3</v>
      </c>
      <c r="S1069">
        <v>-9.7688889999999994E-3</v>
      </c>
    </row>
    <row r="1070" spans="3:19" x14ac:dyDescent="0.3">
      <c r="C1070" s="1">
        <v>45017.61574090278</v>
      </c>
      <c r="D1070">
        <v>9.7429400000000008</v>
      </c>
      <c r="E1070">
        <v>2.5626709999999999</v>
      </c>
      <c r="F1070">
        <v>1.0250684000000001</v>
      </c>
      <c r="G1070" s="1">
        <v>45017.615740914349</v>
      </c>
      <c r="H1070">
        <v>1.7909765000000001E-2</v>
      </c>
      <c r="I1070">
        <v>-9.5979370000000008E-3</v>
      </c>
      <c r="J1070">
        <v>-3.2561787E-3</v>
      </c>
      <c r="L1070" s="1">
        <v>45017.615749444441</v>
      </c>
      <c r="M1070">
        <v>5.7547382999999996</v>
      </c>
      <c r="N1070">
        <v>-6.8362939999999996</v>
      </c>
      <c r="O1070">
        <v>3.7830526999999998</v>
      </c>
      <c r="P1070" s="1">
        <v>45017.615740046298</v>
      </c>
      <c r="Q1070">
        <v>-1.099E-2</v>
      </c>
      <c r="R1070">
        <v>1.4653334E-2</v>
      </c>
      <c r="S1070">
        <v>-1.2211111E-2</v>
      </c>
    </row>
    <row r="1071" spans="3:19" x14ac:dyDescent="0.3">
      <c r="C1071" s="1">
        <v>45017.615741122689</v>
      </c>
      <c r="D1071">
        <v>9.6902489999999997</v>
      </c>
      <c r="E1071">
        <v>2.6201515</v>
      </c>
      <c r="F1071">
        <v>1.0346485000000001</v>
      </c>
      <c r="G1071" s="1">
        <v>45017.615741134257</v>
      </c>
      <c r="H1071">
        <v>1.7909765000000001E-2</v>
      </c>
      <c r="I1071">
        <v>-1.4924259E-2</v>
      </c>
      <c r="J1071">
        <v>-6.9846044999999999E-3</v>
      </c>
      <c r="L1071" s="1">
        <v>45017.615749942132</v>
      </c>
      <c r="M1071">
        <v>5.7044889999999997</v>
      </c>
      <c r="N1071">
        <v>-6.8099731999999999</v>
      </c>
      <c r="O1071">
        <v>3.8021950000000002</v>
      </c>
      <c r="P1071" s="1">
        <v>45017.615740046298</v>
      </c>
      <c r="Q1071">
        <v>-1.4653334E-2</v>
      </c>
      <c r="R1071">
        <v>1.4653334E-2</v>
      </c>
      <c r="S1071">
        <v>-8.5477780000000007E-3</v>
      </c>
    </row>
    <row r="1072" spans="3:19" x14ac:dyDescent="0.3">
      <c r="C1072" s="1">
        <v>45017.615741400463</v>
      </c>
      <c r="D1072">
        <v>9.6375589999999995</v>
      </c>
      <c r="E1072">
        <v>2.6584718000000001</v>
      </c>
      <c r="F1072">
        <v>1.0346485000000001</v>
      </c>
      <c r="G1072" s="1">
        <v>45017.615741412039</v>
      </c>
      <c r="H1072">
        <v>2.0040295999999999E-2</v>
      </c>
      <c r="I1072">
        <v>-1.0130568E-2</v>
      </c>
      <c r="J1072">
        <v>-7.5172362999999997E-3</v>
      </c>
      <c r="L1072" s="1">
        <v>45017.615750462966</v>
      </c>
      <c r="M1072">
        <v>5.7499529999999996</v>
      </c>
      <c r="N1072">
        <v>-6.8147589999999996</v>
      </c>
      <c r="O1072">
        <v>3.7854454999999998</v>
      </c>
      <c r="P1072" s="1">
        <v>45017.615740567133</v>
      </c>
      <c r="Q1072">
        <v>-1.5874445000000001E-2</v>
      </c>
      <c r="R1072">
        <v>6.1055557000000002E-3</v>
      </c>
      <c r="S1072">
        <v>-6.1055557000000002E-3</v>
      </c>
    </row>
    <row r="1073" spans="3:19" x14ac:dyDescent="0.3">
      <c r="C1073" s="1">
        <v>45017.615741643516</v>
      </c>
      <c r="D1073">
        <v>9.6567190000000007</v>
      </c>
      <c r="E1073">
        <v>2.6680519999999999</v>
      </c>
      <c r="F1073">
        <v>0.97716800000000004</v>
      </c>
      <c r="G1073" s="1">
        <v>45017.615741643516</v>
      </c>
      <c r="H1073">
        <v>1.3116077E-2</v>
      </c>
      <c r="I1073">
        <v>-1.8652683E-2</v>
      </c>
      <c r="J1073">
        <v>-7.5172362999999997E-3</v>
      </c>
      <c r="L1073" s="1">
        <v>45017.615750486111</v>
      </c>
      <c r="M1073">
        <v>5.797809</v>
      </c>
      <c r="N1073">
        <v>-6.7908305999999996</v>
      </c>
      <c r="O1073">
        <v>3.7902309999999999</v>
      </c>
      <c r="P1073" s="1">
        <v>45017.615740567133</v>
      </c>
      <c r="Q1073">
        <v>-1.8316668000000001E-2</v>
      </c>
      <c r="R1073">
        <v>0</v>
      </c>
      <c r="S1073">
        <v>-8.5477780000000007E-3</v>
      </c>
    </row>
    <row r="1074" spans="3:19" x14ac:dyDescent="0.3">
      <c r="C1074" s="1">
        <v>45017.61574184028</v>
      </c>
      <c r="D1074">
        <v>9.6854589999999998</v>
      </c>
      <c r="E1074">
        <v>2.663262</v>
      </c>
      <c r="F1074">
        <v>0.99153809999999998</v>
      </c>
      <c r="G1074" s="1">
        <v>45017.615741851849</v>
      </c>
      <c r="H1074">
        <v>1.3981676000000001E-3</v>
      </c>
      <c r="I1074">
        <v>-1.6522154000000001E-2</v>
      </c>
      <c r="J1074">
        <v>-6.9846044999999999E-3</v>
      </c>
      <c r="L1074" s="1">
        <v>45017.615751018522</v>
      </c>
      <c r="M1074">
        <v>5.797809</v>
      </c>
      <c r="N1074">
        <v>-6.7908305999999996</v>
      </c>
      <c r="O1074">
        <v>3.7854454999999998</v>
      </c>
      <c r="P1074" s="1">
        <v>45017.615741099537</v>
      </c>
      <c r="Q1074">
        <v>-1.2211111E-2</v>
      </c>
      <c r="R1074">
        <v>-9.7688889999999994E-3</v>
      </c>
      <c r="S1074">
        <v>-8.5477780000000007E-3</v>
      </c>
    </row>
    <row r="1075" spans="3:19" x14ac:dyDescent="0.3">
      <c r="C1075" s="1">
        <v>45017.615742071757</v>
      </c>
      <c r="D1075">
        <v>9.7525200000000005</v>
      </c>
      <c r="E1075">
        <v>2.6249416000000001</v>
      </c>
      <c r="F1075">
        <v>1.0106983</v>
      </c>
      <c r="G1075" s="1">
        <v>45017.615742083333</v>
      </c>
      <c r="H1075">
        <v>-4.4607869999999999E-3</v>
      </c>
      <c r="I1075">
        <v>-8.0000395000000002E-3</v>
      </c>
      <c r="J1075">
        <v>-5.3867074000000003E-3</v>
      </c>
      <c r="L1075" s="1">
        <v>45017.615751504629</v>
      </c>
      <c r="M1075">
        <v>5.7690954000000003</v>
      </c>
      <c r="N1075">
        <v>-6.8506513</v>
      </c>
      <c r="O1075">
        <v>3.7686956</v>
      </c>
      <c r="P1075" s="1">
        <v>45017.615741111113</v>
      </c>
      <c r="Q1075">
        <v>-1.2211111E-2</v>
      </c>
      <c r="R1075">
        <v>-1.7095556000000001E-2</v>
      </c>
      <c r="S1075">
        <v>-1.3432222000000001E-2</v>
      </c>
    </row>
    <row r="1076" spans="3:19" x14ac:dyDescent="0.3">
      <c r="C1076" s="1">
        <v>45017.615742326387</v>
      </c>
      <c r="D1076">
        <v>9.7285699999999995</v>
      </c>
      <c r="E1076">
        <v>2.5770411000000002</v>
      </c>
      <c r="F1076">
        <v>1.0202783</v>
      </c>
      <c r="G1076" s="1">
        <v>45017.615742337963</v>
      </c>
      <c r="H1076">
        <v>-1.2649936000000001E-3</v>
      </c>
      <c r="I1076">
        <v>2.1199726000000001E-3</v>
      </c>
      <c r="J1076">
        <v>-3.2561787E-3</v>
      </c>
      <c r="L1076" s="1">
        <v>45017.615751527781</v>
      </c>
      <c r="M1076">
        <v>5.7786664999999999</v>
      </c>
      <c r="N1076">
        <v>-6.7956159999999999</v>
      </c>
      <c r="O1076">
        <v>3.7447674000000002</v>
      </c>
      <c r="P1076" s="1">
        <v>45017.615741597219</v>
      </c>
      <c r="Q1076">
        <v>-8.5477780000000007E-3</v>
      </c>
      <c r="R1076">
        <v>-9.7688889999999994E-3</v>
      </c>
      <c r="S1076">
        <v>-8.5477780000000007E-3</v>
      </c>
    </row>
    <row r="1077" spans="3:19" x14ac:dyDescent="0.3">
      <c r="C1077" s="1">
        <v>45017.615742557871</v>
      </c>
      <c r="D1077">
        <v>9.6758795000000006</v>
      </c>
      <c r="E1077">
        <v>2.5435110000000001</v>
      </c>
      <c r="F1077">
        <v>1.0921289999999999</v>
      </c>
      <c r="G1077" s="1">
        <v>45017.615742557871</v>
      </c>
      <c r="H1077">
        <v>3.5286965000000002E-3</v>
      </c>
      <c r="I1077">
        <v>9.5768239999999994E-3</v>
      </c>
      <c r="J1077">
        <v>-2.7235465E-3</v>
      </c>
      <c r="L1077" s="1">
        <v>45017.615752013888</v>
      </c>
      <c r="M1077">
        <v>5.7906310000000003</v>
      </c>
      <c r="N1077">
        <v>-6.8027949999999997</v>
      </c>
      <c r="O1077">
        <v>3.7710886000000001</v>
      </c>
      <c r="P1077" s="1">
        <v>45017.615741608795</v>
      </c>
      <c r="Q1077">
        <v>-8.5477780000000007E-3</v>
      </c>
      <c r="R1077">
        <v>0</v>
      </c>
      <c r="S1077">
        <v>-2.4422223000000001E-3</v>
      </c>
    </row>
    <row r="1078" spans="3:19" x14ac:dyDescent="0.3">
      <c r="C1078" s="1">
        <v>45017.615742766204</v>
      </c>
      <c r="D1078">
        <v>9.6615094999999993</v>
      </c>
      <c r="E1078">
        <v>2.5483009999999999</v>
      </c>
      <c r="F1078">
        <v>1.0538087</v>
      </c>
      <c r="G1078" s="1">
        <v>45017.615742766204</v>
      </c>
      <c r="H1078">
        <v>1.1518179999999999E-2</v>
      </c>
      <c r="I1078">
        <v>-2.6737174000000001E-3</v>
      </c>
      <c r="J1078">
        <v>-4.8540755999999996E-3</v>
      </c>
      <c r="L1078" s="1">
        <v>45017.615752060185</v>
      </c>
      <c r="M1078">
        <v>5.8241304999999999</v>
      </c>
      <c r="N1078">
        <v>-6.8099731999999999</v>
      </c>
      <c r="O1078">
        <v>3.7974095000000001</v>
      </c>
      <c r="P1078" s="1">
        <v>45017.61574212963</v>
      </c>
      <c r="Q1078">
        <v>-8.5477780000000007E-3</v>
      </c>
      <c r="R1078">
        <v>6.1055557000000002E-3</v>
      </c>
      <c r="S1078">
        <v>4.8844446000000001E-3</v>
      </c>
    </row>
    <row r="1079" spans="3:19" x14ac:dyDescent="0.3">
      <c r="C1079" s="1">
        <v>45017.615743020833</v>
      </c>
      <c r="D1079">
        <v>9.6854589999999998</v>
      </c>
      <c r="E1079">
        <v>2.6009912000000002</v>
      </c>
      <c r="F1079">
        <v>1.0298585</v>
      </c>
      <c r="G1079" s="1">
        <v>45017.615743020833</v>
      </c>
      <c r="H1079">
        <v>1.8442397999999999E-2</v>
      </c>
      <c r="I1079">
        <v>-1.0663201000000001E-2</v>
      </c>
      <c r="J1079">
        <v>-9.6477650000000009E-3</v>
      </c>
      <c r="L1079" s="1">
        <v>45017.615752581019</v>
      </c>
      <c r="M1079">
        <v>5.8432727</v>
      </c>
      <c r="N1079">
        <v>-6.8267230000000003</v>
      </c>
      <c r="O1079">
        <v>3.8452660000000001</v>
      </c>
      <c r="P1079" s="1">
        <v>45017.615742662034</v>
      </c>
      <c r="Q1079">
        <v>3.6633336000000002E-3</v>
      </c>
      <c r="R1079">
        <v>9.7688889999999994E-3</v>
      </c>
      <c r="S1079">
        <v>1.4653334E-2</v>
      </c>
    </row>
    <row r="1080" spans="3:19" x14ac:dyDescent="0.3">
      <c r="C1080" s="1">
        <v>45017.615743206021</v>
      </c>
      <c r="D1080">
        <v>9.7429400000000008</v>
      </c>
      <c r="E1080">
        <v>2.6584718000000001</v>
      </c>
      <c r="F1080">
        <v>0.98195803000000004</v>
      </c>
      <c r="G1080" s="1">
        <v>45017.615743206021</v>
      </c>
      <c r="H1080">
        <v>2.0040295999999999E-2</v>
      </c>
      <c r="I1080">
        <v>-1.279373E-2</v>
      </c>
      <c r="J1080">
        <v>-1.2310926E-2</v>
      </c>
      <c r="L1080" s="1">
        <v>45017.615753090278</v>
      </c>
      <c r="M1080">
        <v>5.8552369999999998</v>
      </c>
      <c r="N1080">
        <v>-6.8697939999999997</v>
      </c>
      <c r="O1080">
        <v>3.8189449999999998</v>
      </c>
      <c r="P1080" s="1">
        <v>45017.615742685186</v>
      </c>
      <c r="Q1080">
        <v>7.3266670000000002E-3</v>
      </c>
      <c r="R1080">
        <v>9.7688889999999994E-3</v>
      </c>
      <c r="S1080">
        <v>1.7095556000000001E-2</v>
      </c>
    </row>
    <row r="1081" spans="3:19" x14ac:dyDescent="0.3">
      <c r="C1081" s="1">
        <v>45017.615743472219</v>
      </c>
      <c r="D1081">
        <v>9.7381499999999992</v>
      </c>
      <c r="E1081">
        <v>2.663262</v>
      </c>
      <c r="F1081">
        <v>0.91489750000000003</v>
      </c>
      <c r="G1081" s="1">
        <v>45017.615743483795</v>
      </c>
      <c r="H1081">
        <v>1.2050811E-2</v>
      </c>
      <c r="I1081">
        <v>-9.0653049999999992E-3</v>
      </c>
      <c r="J1081">
        <v>-9.1151329999999992E-3</v>
      </c>
      <c r="L1081" s="1">
        <v>45017.615753090278</v>
      </c>
      <c r="M1081">
        <v>5.8432727</v>
      </c>
      <c r="N1081">
        <v>-6.7860449999999997</v>
      </c>
      <c r="O1081">
        <v>3.8356948000000002</v>
      </c>
      <c r="P1081" s="1">
        <v>45017.615742696762</v>
      </c>
      <c r="Q1081">
        <v>7.3266670000000002E-3</v>
      </c>
      <c r="R1081">
        <v>1.2211112000000001E-3</v>
      </c>
      <c r="S1081">
        <v>1.3432222000000001E-2</v>
      </c>
    </row>
    <row r="1082" spans="3:19" x14ac:dyDescent="0.3">
      <c r="C1082" s="1">
        <v>45017.615743703704</v>
      </c>
      <c r="D1082">
        <v>9.7237799999999996</v>
      </c>
      <c r="E1082">
        <v>2.6153615000000001</v>
      </c>
      <c r="F1082">
        <v>0.93405764999999996</v>
      </c>
      <c r="G1082" s="1">
        <v>45017.615743703704</v>
      </c>
      <c r="H1082">
        <v>-1.0319741E-2</v>
      </c>
      <c r="I1082">
        <v>5.2207589999999997E-4</v>
      </c>
      <c r="J1082">
        <v>-2.1909142E-3</v>
      </c>
      <c r="L1082" s="1">
        <v>45017.615753611113</v>
      </c>
      <c r="M1082">
        <v>5.8169518</v>
      </c>
      <c r="N1082">
        <v>-6.8051877000000003</v>
      </c>
      <c r="O1082">
        <v>3.8093735999999998</v>
      </c>
      <c r="P1082" s="1">
        <v>45017.615742696762</v>
      </c>
      <c r="Q1082">
        <v>-2.4422223000000001E-3</v>
      </c>
      <c r="R1082">
        <v>-9.7688889999999994E-3</v>
      </c>
      <c r="S1082">
        <v>1.2211112000000001E-3</v>
      </c>
    </row>
    <row r="1083" spans="3:19" x14ac:dyDescent="0.3">
      <c r="C1083" s="1">
        <v>45017.615743935188</v>
      </c>
      <c r="D1083">
        <v>9.6519290000000009</v>
      </c>
      <c r="E1083">
        <v>2.5770411000000002</v>
      </c>
      <c r="F1083">
        <v>1.0154882999999999</v>
      </c>
      <c r="G1083" s="1">
        <v>45017.615743946757</v>
      </c>
      <c r="H1083">
        <v>-2.4168180000000001E-2</v>
      </c>
      <c r="I1083">
        <v>-1.0556309000000001E-5</v>
      </c>
      <c r="J1083">
        <v>-5.9301755000000002E-4</v>
      </c>
      <c r="L1083" s="1">
        <v>45017.615754108796</v>
      </c>
      <c r="M1083">
        <v>5.8169518</v>
      </c>
      <c r="N1083">
        <v>-6.8004020000000001</v>
      </c>
      <c r="O1083">
        <v>3.778267</v>
      </c>
      <c r="P1083" s="1">
        <v>45017.615743182869</v>
      </c>
      <c r="Q1083">
        <v>-1.3432222000000001E-2</v>
      </c>
      <c r="R1083">
        <v>-1.2211112000000001E-3</v>
      </c>
      <c r="S1083">
        <v>-8.5477780000000007E-3</v>
      </c>
    </row>
    <row r="1084" spans="3:19" x14ac:dyDescent="0.3">
      <c r="C1084" s="1">
        <v>45017.615744178242</v>
      </c>
      <c r="D1084">
        <v>9.6040290000000006</v>
      </c>
      <c r="E1084">
        <v>2.5722510000000001</v>
      </c>
      <c r="F1084">
        <v>1.0202783</v>
      </c>
      <c r="G1084" s="1">
        <v>45017.615744178242</v>
      </c>
      <c r="H1084">
        <v>-1.3515536E-2</v>
      </c>
      <c r="I1084">
        <v>-2.6737174000000001E-3</v>
      </c>
      <c r="J1084">
        <v>-4.3214430000000003E-3</v>
      </c>
      <c r="L1084" s="1">
        <v>45017.615754120372</v>
      </c>
      <c r="M1084">
        <v>5.7523455999999999</v>
      </c>
      <c r="N1084">
        <v>-6.7860449999999997</v>
      </c>
      <c r="O1084">
        <v>3.7543386999999999</v>
      </c>
      <c r="P1084" s="1">
        <v>45017.615743194445</v>
      </c>
      <c r="Q1084">
        <v>-1.2211111E-2</v>
      </c>
      <c r="R1084">
        <v>-7.3266670000000002E-3</v>
      </c>
      <c r="S1084">
        <v>-3.6633336000000002E-3</v>
      </c>
    </row>
    <row r="1085" spans="3:19" x14ac:dyDescent="0.3">
      <c r="C1085" s="1">
        <v>45017.615744386574</v>
      </c>
      <c r="D1085">
        <v>9.6327689999999997</v>
      </c>
      <c r="E1085">
        <v>2.5770411000000002</v>
      </c>
      <c r="F1085">
        <v>0.94842780000000004</v>
      </c>
      <c r="G1085" s="1">
        <v>45017.615744386574</v>
      </c>
      <c r="H1085">
        <v>-8.1892124999999993E-3</v>
      </c>
      <c r="I1085">
        <v>-3.7389820000000001E-3</v>
      </c>
      <c r="J1085">
        <v>-9.6477650000000009E-3</v>
      </c>
      <c r="L1085" s="1">
        <v>45017.615754629631</v>
      </c>
      <c r="M1085">
        <v>5.7762737</v>
      </c>
      <c r="N1085">
        <v>-6.7692949999999996</v>
      </c>
      <c r="O1085">
        <v>3.7734814000000001</v>
      </c>
      <c r="P1085" s="1">
        <v>45017.615743692128</v>
      </c>
      <c r="Q1085">
        <v>-1.5874445000000001E-2</v>
      </c>
      <c r="R1085">
        <v>-6.1055557000000002E-3</v>
      </c>
      <c r="S1085">
        <v>-7.3266670000000002E-3</v>
      </c>
    </row>
    <row r="1086" spans="3:19" x14ac:dyDescent="0.3">
      <c r="C1086" s="1">
        <v>45017.615744618059</v>
      </c>
      <c r="D1086">
        <v>9.6662990000000004</v>
      </c>
      <c r="E1086">
        <v>2.5770411000000002</v>
      </c>
      <c r="F1086">
        <v>0.95800790000000002</v>
      </c>
      <c r="G1086" s="1">
        <v>45017.615744641203</v>
      </c>
      <c r="H1086">
        <v>-1.4048167E-2</v>
      </c>
      <c r="I1086">
        <v>4.2505012999999999E-3</v>
      </c>
      <c r="J1086">
        <v>-1.1778294E-2</v>
      </c>
      <c r="L1086" s="1">
        <v>45017.615755162034</v>
      </c>
      <c r="M1086">
        <v>5.8121660000000004</v>
      </c>
      <c r="N1086">
        <v>-6.7716880000000002</v>
      </c>
      <c r="O1086">
        <v>3.792624</v>
      </c>
      <c r="P1086" s="1">
        <v>45017.615743703704</v>
      </c>
      <c r="Q1086">
        <v>-1.099E-2</v>
      </c>
      <c r="R1086">
        <v>0</v>
      </c>
      <c r="S1086">
        <v>-8.5477780000000007E-3</v>
      </c>
    </row>
    <row r="1087" spans="3:19" x14ac:dyDescent="0.3">
      <c r="C1087" s="1">
        <v>45017.615744861112</v>
      </c>
      <c r="D1087">
        <v>9.6902489999999997</v>
      </c>
      <c r="E1087">
        <v>2.5387208000000001</v>
      </c>
      <c r="F1087">
        <v>0.98195803000000004</v>
      </c>
      <c r="G1087" s="1">
        <v>45017.615744872688</v>
      </c>
      <c r="H1087">
        <v>-1.7776594E-2</v>
      </c>
      <c r="I1087">
        <v>9.0441919999999995E-3</v>
      </c>
      <c r="J1087">
        <v>-6.9846044999999999E-3</v>
      </c>
      <c r="L1087" s="1">
        <v>45017.615755185187</v>
      </c>
      <c r="M1087">
        <v>5.8313090000000001</v>
      </c>
      <c r="N1087">
        <v>-6.7573314</v>
      </c>
      <c r="O1087">
        <v>3.7615173</v>
      </c>
      <c r="P1087" s="1">
        <v>45017.61574371528</v>
      </c>
      <c r="Q1087">
        <v>-2.4422223000000001E-3</v>
      </c>
      <c r="R1087">
        <v>0</v>
      </c>
      <c r="S1087">
        <v>-1.099E-2</v>
      </c>
    </row>
    <row r="1088" spans="3:19" x14ac:dyDescent="0.3">
      <c r="C1088" s="1">
        <v>45017.615745081021</v>
      </c>
      <c r="D1088">
        <v>9.7094100000000001</v>
      </c>
      <c r="E1088">
        <v>2.5195606000000002</v>
      </c>
      <c r="F1088">
        <v>1.0154882999999999</v>
      </c>
      <c r="G1088" s="1">
        <v>45017.615745104165</v>
      </c>
      <c r="H1088">
        <v>-1.9907121999999999E-2</v>
      </c>
      <c r="I1088">
        <v>1.4370513E-2</v>
      </c>
      <c r="J1088">
        <v>4.7224689999999999E-4</v>
      </c>
      <c r="L1088" s="1">
        <v>45017.615755682869</v>
      </c>
      <c r="M1088">
        <v>5.7427745000000003</v>
      </c>
      <c r="N1088">
        <v>-6.8219376</v>
      </c>
      <c r="O1088">
        <v>3.7663028000000001</v>
      </c>
      <c r="P1088" s="1">
        <v>45017.615744236115</v>
      </c>
      <c r="Q1088">
        <v>7.3266670000000002E-3</v>
      </c>
      <c r="R1088">
        <v>-4.8844446000000001E-3</v>
      </c>
      <c r="S1088">
        <v>-1.7095556000000001E-2</v>
      </c>
    </row>
    <row r="1089" spans="3:19" x14ac:dyDescent="0.3">
      <c r="C1089" s="1">
        <v>45017.615745277777</v>
      </c>
      <c r="D1089">
        <v>9.7094100000000001</v>
      </c>
      <c r="E1089">
        <v>2.4812403000000001</v>
      </c>
      <c r="F1089">
        <v>1.0346485000000001</v>
      </c>
      <c r="G1089" s="1">
        <v>45017.615745277777</v>
      </c>
      <c r="H1089">
        <v>-1.7776594E-2</v>
      </c>
      <c r="I1089">
        <v>1.4370513E-2</v>
      </c>
      <c r="J1089">
        <v>6.8638342999999997E-3</v>
      </c>
      <c r="L1089" s="1">
        <v>45017.615756168983</v>
      </c>
      <c r="M1089">
        <v>5.6829539999999996</v>
      </c>
      <c r="N1089">
        <v>-6.778867</v>
      </c>
      <c r="O1089">
        <v>3.7615173</v>
      </c>
      <c r="P1089" s="1">
        <v>45017.615744259259</v>
      </c>
      <c r="Q1089">
        <v>1.4653334E-2</v>
      </c>
      <c r="R1089">
        <v>-1.2211112000000001E-3</v>
      </c>
      <c r="S1089">
        <v>-2.0758889999999999E-2</v>
      </c>
    </row>
    <row r="1090" spans="3:19" x14ac:dyDescent="0.3">
      <c r="C1090" s="1">
        <v>45017.615745555559</v>
      </c>
      <c r="D1090">
        <v>9.7141999999999999</v>
      </c>
      <c r="E1090">
        <v>2.4477099999999998</v>
      </c>
      <c r="F1090">
        <v>1.0873389</v>
      </c>
      <c r="G1090" s="1">
        <v>45017.615745567127</v>
      </c>
      <c r="H1090">
        <v>-1.4580799E-2</v>
      </c>
      <c r="I1090">
        <v>1.0642087999999999E-2</v>
      </c>
      <c r="J1090">
        <v>1.2190156000000001E-2</v>
      </c>
      <c r="L1090" s="1">
        <v>45017.615756226849</v>
      </c>
      <c r="M1090">
        <v>5.7020964999999997</v>
      </c>
      <c r="N1090">
        <v>-6.8386870000000002</v>
      </c>
      <c r="O1090">
        <v>3.7351960000000002</v>
      </c>
      <c r="P1090" s="1">
        <v>45017.615744780094</v>
      </c>
      <c r="Q1090">
        <v>1.4653334E-2</v>
      </c>
      <c r="R1090">
        <v>1.099E-2</v>
      </c>
      <c r="S1090">
        <v>-1.4653334E-2</v>
      </c>
    </row>
    <row r="1091" spans="3:19" x14ac:dyDescent="0.3">
      <c r="C1091" s="1">
        <v>45017.615745787036</v>
      </c>
      <c r="D1091">
        <v>9.7429400000000008</v>
      </c>
      <c r="E1091">
        <v>2.4956105000000002</v>
      </c>
      <c r="F1091">
        <v>1.1304493</v>
      </c>
      <c r="G1091" s="1">
        <v>45017.615745798612</v>
      </c>
      <c r="H1091">
        <v>-4.4607869999999999E-3</v>
      </c>
      <c r="I1091">
        <v>5.8483983999999996E-3</v>
      </c>
      <c r="J1091">
        <v>9.5269949999999999E-3</v>
      </c>
      <c r="L1091" s="1">
        <v>45017.615756712963</v>
      </c>
      <c r="M1091">
        <v>5.7068820000000002</v>
      </c>
      <c r="N1091">
        <v>-6.9009004000000003</v>
      </c>
      <c r="O1091">
        <v>3.7663028000000001</v>
      </c>
      <c r="P1091" s="1">
        <v>45017.61574479167</v>
      </c>
      <c r="Q1091">
        <v>6.1055557000000002E-3</v>
      </c>
      <c r="R1091">
        <v>2.4422223E-2</v>
      </c>
      <c r="S1091">
        <v>-1.2211111E-2</v>
      </c>
    </row>
    <row r="1092" spans="3:19" x14ac:dyDescent="0.3">
      <c r="C1092" s="1">
        <v>45017.615746006944</v>
      </c>
      <c r="D1092">
        <v>9.7189890000000005</v>
      </c>
      <c r="E1092">
        <v>2.5387208000000001</v>
      </c>
      <c r="F1092">
        <v>1.0346485000000001</v>
      </c>
      <c r="G1092" s="1">
        <v>45017.61574601852</v>
      </c>
      <c r="H1092">
        <v>2.1105559999999999E-2</v>
      </c>
      <c r="I1092">
        <v>3.7178693000000001E-3</v>
      </c>
      <c r="J1092">
        <v>6.8638342999999997E-3</v>
      </c>
      <c r="L1092" s="1">
        <v>45017.615757754633</v>
      </c>
      <c r="M1092">
        <v>5.7212389999999997</v>
      </c>
      <c r="N1092">
        <v>-6.9391856000000001</v>
      </c>
      <c r="O1092">
        <v>3.7088752</v>
      </c>
      <c r="P1092" s="1">
        <v>45017.61574479167</v>
      </c>
      <c r="Q1092">
        <v>6.1055557000000002E-3</v>
      </c>
      <c r="R1092">
        <v>3.5412222E-2</v>
      </c>
      <c r="S1092">
        <v>-1.2211111E-2</v>
      </c>
    </row>
    <row r="1093" spans="3:19" x14ac:dyDescent="0.3">
      <c r="C1093" s="1">
        <v>45017.615746226853</v>
      </c>
      <c r="D1093">
        <v>9.6854589999999998</v>
      </c>
      <c r="E1093">
        <v>2.5578808999999998</v>
      </c>
      <c r="F1093">
        <v>0.95800790000000002</v>
      </c>
      <c r="G1093" s="1">
        <v>45017.615746238429</v>
      </c>
      <c r="H1093">
        <v>4.0280320000000001E-2</v>
      </c>
      <c r="I1093">
        <v>8.5115590000000001E-3</v>
      </c>
      <c r="J1093">
        <v>8.994363E-3</v>
      </c>
      <c r="L1093" s="1">
        <v>45017.615757766202</v>
      </c>
      <c r="M1093">
        <v>5.7403817000000004</v>
      </c>
      <c r="N1093">
        <v>-6.9415784</v>
      </c>
      <c r="O1093">
        <v>3.7830526999999998</v>
      </c>
      <c r="P1093" s="1">
        <v>45017.615745266201</v>
      </c>
      <c r="Q1093">
        <v>3.6633336000000002E-3</v>
      </c>
      <c r="R1093">
        <v>2.5643334E-2</v>
      </c>
      <c r="S1093">
        <v>-1.8316668000000001E-2</v>
      </c>
    </row>
    <row r="1094" spans="3:19" x14ac:dyDescent="0.3">
      <c r="C1094" s="1">
        <v>45017.615746446761</v>
      </c>
      <c r="D1094">
        <v>9.6758795000000006</v>
      </c>
      <c r="E1094">
        <v>2.5818311999999999</v>
      </c>
      <c r="F1094">
        <v>0.95800790000000002</v>
      </c>
      <c r="G1094" s="1">
        <v>45017.61574645833</v>
      </c>
      <c r="H1094">
        <v>3.2290834999999997E-2</v>
      </c>
      <c r="I1094">
        <v>7.9789270000000002E-3</v>
      </c>
      <c r="J1094">
        <v>4.7333045000000004E-3</v>
      </c>
      <c r="L1094" s="1">
        <v>45017.615757824075</v>
      </c>
      <c r="M1094">
        <v>5.73081</v>
      </c>
      <c r="N1094">
        <v>-6.9439710000000003</v>
      </c>
      <c r="O1094">
        <v>3.7495530000000001</v>
      </c>
      <c r="P1094" s="1">
        <v>45017.615745266201</v>
      </c>
      <c r="Q1094">
        <v>6.1055557000000002E-3</v>
      </c>
      <c r="R1094">
        <v>1.3432222000000001E-2</v>
      </c>
      <c r="S1094">
        <v>-2.0758889999999999E-2</v>
      </c>
    </row>
    <row r="1095" spans="3:19" x14ac:dyDescent="0.3">
      <c r="C1095" s="1">
        <v>45017.615746689815</v>
      </c>
      <c r="D1095">
        <v>9.6998289999999994</v>
      </c>
      <c r="E1095">
        <v>2.6105714</v>
      </c>
      <c r="F1095">
        <v>0.94842780000000004</v>
      </c>
      <c r="G1095" s="1">
        <v>45017.615746701391</v>
      </c>
      <c r="H1095">
        <v>1.7909765000000001E-2</v>
      </c>
      <c r="I1095">
        <v>1.0547080999999999E-3</v>
      </c>
      <c r="J1095">
        <v>-4.8540755999999996E-3</v>
      </c>
      <c r="L1095" s="1">
        <v>45017.615758263892</v>
      </c>
      <c r="M1095">
        <v>5.6877393999999999</v>
      </c>
      <c r="N1095">
        <v>-6.9056863999999996</v>
      </c>
      <c r="O1095">
        <v>3.7160535000000001</v>
      </c>
      <c r="P1095" s="1">
        <v>45017.615745798612</v>
      </c>
      <c r="Q1095">
        <v>-2.4422223000000001E-3</v>
      </c>
      <c r="R1095">
        <v>1.099E-2</v>
      </c>
      <c r="S1095">
        <v>-1.7095556000000001E-2</v>
      </c>
    </row>
    <row r="1096" spans="3:19" x14ac:dyDescent="0.3">
      <c r="C1096" s="1">
        <v>45017.615746909723</v>
      </c>
      <c r="D1096">
        <v>9.6902489999999997</v>
      </c>
      <c r="E1096">
        <v>2.6393116000000001</v>
      </c>
      <c r="F1096">
        <v>0.97716800000000004</v>
      </c>
      <c r="G1096" s="1">
        <v>45017.615746909723</v>
      </c>
      <c r="H1096">
        <v>1.0985547999999999E-2</v>
      </c>
      <c r="I1096">
        <v>6.9136629999999996E-3</v>
      </c>
      <c r="J1096">
        <v>-1.2310926E-2</v>
      </c>
      <c r="L1096" s="1">
        <v>45017.615758321757</v>
      </c>
      <c r="M1096">
        <v>5.7044889999999997</v>
      </c>
      <c r="N1096">
        <v>-6.8554370000000002</v>
      </c>
      <c r="O1096">
        <v>3.6801612000000001</v>
      </c>
      <c r="P1096" s="1">
        <v>45017.615745810188</v>
      </c>
      <c r="Q1096">
        <v>-4.8844446000000001E-3</v>
      </c>
      <c r="R1096">
        <v>1.099E-2</v>
      </c>
      <c r="S1096">
        <v>-1.9537779000000002E-2</v>
      </c>
    </row>
    <row r="1097" spans="3:19" x14ac:dyDescent="0.3">
      <c r="C1097" s="1">
        <v>45017.615747141201</v>
      </c>
      <c r="D1097">
        <v>9.6998289999999994</v>
      </c>
      <c r="E1097">
        <v>2.6536818000000002</v>
      </c>
      <c r="F1097">
        <v>0.99153809999999998</v>
      </c>
      <c r="G1097" s="1">
        <v>45017.615747152777</v>
      </c>
      <c r="H1097">
        <v>4.0613287000000001E-3</v>
      </c>
      <c r="I1097">
        <v>5.3157656999999999E-3</v>
      </c>
      <c r="J1097">
        <v>-1.071303E-2</v>
      </c>
      <c r="L1097" s="1">
        <v>45017.615758807871</v>
      </c>
      <c r="M1097">
        <v>5.7379885000000002</v>
      </c>
      <c r="N1097">
        <v>-6.7908305999999996</v>
      </c>
      <c r="O1097">
        <v>3.694518</v>
      </c>
      <c r="P1097" s="1">
        <v>45017.615746284719</v>
      </c>
      <c r="Q1097">
        <v>-1.8316668000000001E-2</v>
      </c>
      <c r="R1097">
        <v>4.8844446000000001E-3</v>
      </c>
      <c r="S1097">
        <v>-2.3201111999999999E-2</v>
      </c>
    </row>
    <row r="1098" spans="3:19" x14ac:dyDescent="0.3">
      <c r="C1098" s="1">
        <v>45017.615747314812</v>
      </c>
      <c r="D1098">
        <v>9.7094100000000001</v>
      </c>
      <c r="E1098">
        <v>2.6105714</v>
      </c>
      <c r="F1098">
        <v>0.97716800000000004</v>
      </c>
      <c r="G1098" s="1">
        <v>45017.615747314812</v>
      </c>
      <c r="H1098">
        <v>-1.5646065000000001E-2</v>
      </c>
      <c r="I1098">
        <v>-1.6084529999999999E-3</v>
      </c>
      <c r="J1098">
        <v>-4.8540755999999996E-3</v>
      </c>
      <c r="L1098" s="1">
        <v>45017.615758854168</v>
      </c>
      <c r="M1098">
        <v>5.73081</v>
      </c>
      <c r="N1098">
        <v>-6.8027949999999997</v>
      </c>
      <c r="O1098">
        <v>3.7567314999999999</v>
      </c>
      <c r="P1098" s="1">
        <v>45017.615746307871</v>
      </c>
      <c r="Q1098">
        <v>-2.5643334E-2</v>
      </c>
      <c r="R1098">
        <v>6.1055557000000002E-3</v>
      </c>
      <c r="S1098">
        <v>-1.7095556000000001E-2</v>
      </c>
    </row>
    <row r="1099" spans="3:19" x14ac:dyDescent="0.3">
      <c r="C1099" s="1">
        <v>45017.615747557873</v>
      </c>
      <c r="D1099">
        <v>9.6950400000000005</v>
      </c>
      <c r="E1099">
        <v>2.5483009999999999</v>
      </c>
      <c r="F1099">
        <v>1.0106983</v>
      </c>
      <c r="G1099" s="1">
        <v>45017.615747557873</v>
      </c>
      <c r="H1099">
        <v>-2.7363973E-2</v>
      </c>
      <c r="I1099">
        <v>-4.2716144000000001E-3</v>
      </c>
      <c r="J1099">
        <v>2.0701436000000002E-3</v>
      </c>
      <c r="L1099" s="1">
        <v>45017.615759363427</v>
      </c>
      <c r="M1099">
        <v>5.7738810000000003</v>
      </c>
      <c r="N1099">
        <v>-6.8434730000000004</v>
      </c>
      <c r="O1099">
        <v>3.7758740999999998</v>
      </c>
      <c r="P1099" s="1">
        <v>45017.615746886571</v>
      </c>
      <c r="Q1099">
        <v>-1.3432222000000001E-2</v>
      </c>
      <c r="R1099">
        <v>1.5874445000000001E-2</v>
      </c>
      <c r="S1099">
        <v>-9.7688889999999994E-3</v>
      </c>
    </row>
    <row r="1100" spans="3:19" x14ac:dyDescent="0.3">
      <c r="C1100" s="1">
        <v>45017.615747835647</v>
      </c>
      <c r="D1100">
        <v>9.6471400000000003</v>
      </c>
      <c r="E1100">
        <v>2.4908204</v>
      </c>
      <c r="F1100">
        <v>1.1496093999999999</v>
      </c>
      <c r="G1100" s="1">
        <v>45017.615747847223</v>
      </c>
      <c r="H1100">
        <v>-1.9374490000000001E-2</v>
      </c>
      <c r="I1100">
        <v>3.7178693000000001E-3</v>
      </c>
      <c r="J1100">
        <v>4.2006726999999997E-3</v>
      </c>
      <c r="L1100" s="1">
        <v>45017.615759837965</v>
      </c>
      <c r="M1100">
        <v>5.8073807000000004</v>
      </c>
      <c r="N1100">
        <v>-6.8434730000000004</v>
      </c>
      <c r="O1100">
        <v>3.8165521999999998</v>
      </c>
      <c r="P1100" s="1">
        <v>45017.615746898147</v>
      </c>
      <c r="Q1100">
        <v>-9.7688889999999994E-3</v>
      </c>
      <c r="R1100">
        <v>2.5643334E-2</v>
      </c>
      <c r="S1100">
        <v>2.4422223000000001E-3</v>
      </c>
    </row>
    <row r="1101" spans="3:19" x14ac:dyDescent="0.3">
      <c r="C1101" s="1">
        <v>45017.61574804398</v>
      </c>
      <c r="D1101">
        <v>9.6615094999999993</v>
      </c>
      <c r="E1101">
        <v>2.5004005</v>
      </c>
      <c r="F1101">
        <v>1.1448194</v>
      </c>
      <c r="G1101" s="1">
        <v>45017.615748055556</v>
      </c>
      <c r="H1101">
        <v>1.9307998E-3</v>
      </c>
      <c r="I1101">
        <v>4.2505012999999999E-3</v>
      </c>
      <c r="J1101">
        <v>-6.0385325999999997E-5</v>
      </c>
      <c r="L1101" s="1">
        <v>45017.615759884262</v>
      </c>
      <c r="M1101">
        <v>5.8121660000000004</v>
      </c>
      <c r="N1101">
        <v>-6.8602223000000002</v>
      </c>
      <c r="O1101">
        <v>3.8165521999999998</v>
      </c>
      <c r="P1101" s="1">
        <v>45017.615746921299</v>
      </c>
      <c r="Q1101">
        <v>-1.4653334E-2</v>
      </c>
      <c r="R1101">
        <v>2.0758889999999999E-2</v>
      </c>
      <c r="S1101">
        <v>7.3266670000000002E-3</v>
      </c>
    </row>
    <row r="1102" spans="3:19" x14ac:dyDescent="0.3">
      <c r="C1102" s="1">
        <v>45017.615748298609</v>
      </c>
      <c r="D1102">
        <v>9.7046189999999992</v>
      </c>
      <c r="E1102">
        <v>2.5626709999999999</v>
      </c>
      <c r="F1102">
        <v>1.0106983</v>
      </c>
      <c r="G1102" s="1">
        <v>45017.615748310185</v>
      </c>
      <c r="H1102">
        <v>1.9507663000000001E-2</v>
      </c>
      <c r="I1102">
        <v>-1.0556309000000001E-5</v>
      </c>
      <c r="J1102">
        <v>-5.3867074000000003E-3</v>
      </c>
      <c r="L1102" s="1">
        <v>45017.6157603588</v>
      </c>
      <c r="M1102">
        <v>5.8313090000000001</v>
      </c>
      <c r="N1102">
        <v>-6.8458657000000001</v>
      </c>
      <c r="O1102">
        <v>3.7710886000000001</v>
      </c>
      <c r="P1102" s="1">
        <v>45017.615747314812</v>
      </c>
      <c r="Q1102">
        <v>1.2211112000000001E-3</v>
      </c>
      <c r="R1102">
        <v>1.2211111E-2</v>
      </c>
      <c r="S1102">
        <v>8.5477780000000007E-3</v>
      </c>
    </row>
    <row r="1103" spans="3:19" x14ac:dyDescent="0.3">
      <c r="C1103" s="1">
        <v>45017.615748518518</v>
      </c>
      <c r="D1103">
        <v>9.6854589999999998</v>
      </c>
      <c r="E1103">
        <v>2.6249416000000001</v>
      </c>
      <c r="F1103">
        <v>0.97716800000000004</v>
      </c>
      <c r="G1103" s="1">
        <v>45017.615748530094</v>
      </c>
      <c r="H1103">
        <v>1.7909765000000001E-2</v>
      </c>
      <c r="I1103">
        <v>5.3157656999999999E-3</v>
      </c>
      <c r="J1103">
        <v>-6.9846044999999999E-3</v>
      </c>
      <c r="L1103" s="1">
        <v>45017.615760879627</v>
      </c>
      <c r="M1103">
        <v>5.8600225000000004</v>
      </c>
      <c r="N1103">
        <v>-6.7645096999999996</v>
      </c>
      <c r="O1103">
        <v>3.7423747000000001</v>
      </c>
      <c r="P1103" s="1">
        <v>45017.615747314812</v>
      </c>
      <c r="Q1103">
        <v>1.7095556000000001E-2</v>
      </c>
      <c r="R1103">
        <v>6.1055557000000002E-3</v>
      </c>
      <c r="S1103">
        <v>3.6633336000000002E-3</v>
      </c>
    </row>
    <row r="1104" spans="3:19" x14ac:dyDescent="0.3">
      <c r="C1104" s="1">
        <v>45017.615748796299</v>
      </c>
      <c r="D1104">
        <v>9.7094100000000001</v>
      </c>
      <c r="E1104">
        <v>2.6009912000000002</v>
      </c>
      <c r="F1104">
        <v>1.0250684000000001</v>
      </c>
      <c r="G1104" s="1">
        <v>45017.615748807868</v>
      </c>
      <c r="H1104">
        <v>5.6592250000000004E-3</v>
      </c>
      <c r="I1104">
        <v>7.4462946999999998E-3</v>
      </c>
      <c r="J1104">
        <v>-5.9301755000000002E-4</v>
      </c>
      <c r="L1104" s="1">
        <v>45017.615760925924</v>
      </c>
      <c r="M1104">
        <v>5.9174503999999999</v>
      </c>
      <c r="N1104">
        <v>-6.7692949999999996</v>
      </c>
      <c r="O1104">
        <v>3.7758740999999998</v>
      </c>
      <c r="P1104" s="1">
        <v>45017.615747847223</v>
      </c>
      <c r="Q1104">
        <v>1.9537779000000002E-2</v>
      </c>
      <c r="R1104">
        <v>-3.6633336000000002E-3</v>
      </c>
      <c r="S1104">
        <v>6.1055557000000002E-3</v>
      </c>
    </row>
    <row r="1105" spans="3:19" x14ac:dyDescent="0.3">
      <c r="C1105" s="1">
        <v>45017.615749039353</v>
      </c>
      <c r="D1105">
        <v>9.7094100000000001</v>
      </c>
      <c r="E1105">
        <v>2.5530908000000001</v>
      </c>
      <c r="F1105">
        <v>1.0346485000000001</v>
      </c>
      <c r="G1105" s="1">
        <v>45017.615749050929</v>
      </c>
      <c r="H1105">
        <v>-1.2649936000000001E-3</v>
      </c>
      <c r="I1105">
        <v>6.9136629999999996E-3</v>
      </c>
      <c r="J1105">
        <v>7.9290980000000007E-3</v>
      </c>
      <c r="L1105" s="1">
        <v>45017.615761412038</v>
      </c>
      <c r="M1105">
        <v>5.9030933000000001</v>
      </c>
      <c r="N1105">
        <v>-6.7310100000000004</v>
      </c>
      <c r="O1105">
        <v>3.8165521999999998</v>
      </c>
      <c r="P1105" s="1">
        <v>45017.615747858799</v>
      </c>
      <c r="Q1105">
        <v>1.9537779000000002E-2</v>
      </c>
      <c r="R1105">
        <v>-4.8844446000000001E-3</v>
      </c>
      <c r="S1105">
        <v>4.8844446000000001E-3</v>
      </c>
    </row>
    <row r="1106" spans="3:19" x14ac:dyDescent="0.3">
      <c r="C1106" s="1">
        <v>45017.615749236109</v>
      </c>
      <c r="D1106">
        <v>9.6710890000000003</v>
      </c>
      <c r="E1106">
        <v>2.5435110000000001</v>
      </c>
      <c r="F1106">
        <v>1.0825488999999999</v>
      </c>
      <c r="G1106" s="1">
        <v>45017.615749247685</v>
      </c>
      <c r="H1106">
        <v>-7.3236134E-4</v>
      </c>
      <c r="I1106">
        <v>6.9136629999999996E-3</v>
      </c>
      <c r="J1106">
        <v>5.7985689999999999E-3</v>
      </c>
      <c r="L1106" s="1">
        <v>45017.615761944442</v>
      </c>
      <c r="M1106">
        <v>5.8767724000000001</v>
      </c>
      <c r="N1106">
        <v>-6.8075805000000003</v>
      </c>
      <c r="O1106">
        <v>3.8524444</v>
      </c>
      <c r="P1106" s="1">
        <v>45017.615748379627</v>
      </c>
      <c r="Q1106">
        <v>1.5874445000000001E-2</v>
      </c>
      <c r="R1106">
        <v>-9.7688889999999994E-3</v>
      </c>
      <c r="S1106">
        <v>4.8844446000000001E-3</v>
      </c>
    </row>
    <row r="1107" spans="3:19" x14ac:dyDescent="0.3">
      <c r="C1107" s="1">
        <v>45017.615749456018</v>
      </c>
      <c r="D1107">
        <v>9.6806699999999992</v>
      </c>
      <c r="E1107">
        <v>2.5962011999999999</v>
      </c>
      <c r="F1107">
        <v>1.0777588</v>
      </c>
      <c r="G1107" s="1">
        <v>45017.615749456018</v>
      </c>
      <c r="H1107">
        <v>9.9202820000000008E-3</v>
      </c>
      <c r="I1107">
        <v>1.5873403999999999E-3</v>
      </c>
      <c r="J1107">
        <v>-2.7235465E-3</v>
      </c>
      <c r="L1107" s="1">
        <v>45017.615761967594</v>
      </c>
      <c r="M1107">
        <v>5.8313090000000001</v>
      </c>
      <c r="N1107">
        <v>-6.8458657000000001</v>
      </c>
      <c r="O1107">
        <v>3.8644085000000001</v>
      </c>
      <c r="P1107" s="1">
        <v>45017.615748402779</v>
      </c>
      <c r="Q1107">
        <v>1.2211111E-2</v>
      </c>
      <c r="R1107">
        <v>-8.5477780000000007E-3</v>
      </c>
      <c r="S1107">
        <v>4.8844446000000001E-3</v>
      </c>
    </row>
    <row r="1108" spans="3:19" x14ac:dyDescent="0.3">
      <c r="C1108" s="1">
        <v>45017.615749699071</v>
      </c>
      <c r="D1108">
        <v>9.6758795000000006</v>
      </c>
      <c r="E1108">
        <v>2.6584718000000001</v>
      </c>
      <c r="F1108">
        <v>1.0011182000000001</v>
      </c>
      <c r="G1108" s="1">
        <v>45017.615749710647</v>
      </c>
      <c r="H1108">
        <v>2.3236087999999998E-2</v>
      </c>
      <c r="I1108">
        <v>-1.6084529999999999E-3</v>
      </c>
      <c r="J1108">
        <v>-1.1778294E-2</v>
      </c>
      <c r="L1108" s="1">
        <v>45017.615762442132</v>
      </c>
      <c r="M1108">
        <v>5.814559</v>
      </c>
      <c r="N1108">
        <v>-6.8075805000000003</v>
      </c>
      <c r="O1108">
        <v>3.8572302000000001</v>
      </c>
      <c r="P1108" s="1">
        <v>45017.615748912038</v>
      </c>
      <c r="Q1108">
        <v>4.8844446000000001E-3</v>
      </c>
      <c r="R1108">
        <v>-2.4422223000000001E-3</v>
      </c>
      <c r="S1108">
        <v>1.2211112000000001E-3</v>
      </c>
    </row>
    <row r="1109" spans="3:19" x14ac:dyDescent="0.3">
      <c r="C1109" s="1">
        <v>45017.615749918979</v>
      </c>
      <c r="D1109">
        <v>9.6758795000000006</v>
      </c>
      <c r="E1109">
        <v>2.6488917000000001</v>
      </c>
      <c r="F1109">
        <v>0.92926763999999995</v>
      </c>
      <c r="G1109" s="1">
        <v>45017.615749930555</v>
      </c>
      <c r="H1109">
        <v>1.6311869E-2</v>
      </c>
      <c r="I1109">
        <v>-4.8042459999999999E-3</v>
      </c>
      <c r="J1109">
        <v>-1.3908823000000001E-2</v>
      </c>
      <c r="L1109" s="1">
        <v>45017.615762986112</v>
      </c>
      <c r="M1109">
        <v>5.7379885000000002</v>
      </c>
      <c r="N1109">
        <v>-6.8027949999999997</v>
      </c>
      <c r="O1109">
        <v>3.8165521999999998</v>
      </c>
      <c r="P1109" s="1">
        <v>45017.615748935183</v>
      </c>
      <c r="Q1109">
        <v>-1.2211112000000001E-3</v>
      </c>
      <c r="R1109">
        <v>-3.6633336000000002E-3</v>
      </c>
      <c r="S1109">
        <v>-2.4422223000000001E-3</v>
      </c>
    </row>
    <row r="1110" spans="3:19" x14ac:dyDescent="0.3">
      <c r="C1110" s="1">
        <v>45017.615750173609</v>
      </c>
      <c r="D1110">
        <v>9.7094100000000001</v>
      </c>
      <c r="E1110">
        <v>2.6009912000000002</v>
      </c>
      <c r="F1110">
        <v>0.97237795999999999</v>
      </c>
      <c r="G1110" s="1">
        <v>45017.615750173609</v>
      </c>
      <c r="H1110">
        <v>-5.5260513999999998E-3</v>
      </c>
      <c r="I1110">
        <v>-1.6084529999999999E-3</v>
      </c>
      <c r="J1110">
        <v>-8.0498689999999994E-3</v>
      </c>
      <c r="L1110" s="1">
        <v>45017.615763009257</v>
      </c>
      <c r="M1110">
        <v>5.7116674999999999</v>
      </c>
      <c r="N1110">
        <v>-6.7884380000000002</v>
      </c>
      <c r="O1110">
        <v>3.7878381999999999</v>
      </c>
      <c r="P1110" s="1">
        <v>45017.615748958335</v>
      </c>
      <c r="Q1110">
        <v>2.4422223000000001E-3</v>
      </c>
      <c r="R1110">
        <v>0</v>
      </c>
      <c r="S1110">
        <v>-3.6633336000000002E-3</v>
      </c>
    </row>
    <row r="1111" spans="3:19" x14ac:dyDescent="0.3">
      <c r="C1111" s="1">
        <v>45017.615750393517</v>
      </c>
      <c r="D1111">
        <v>9.6806699999999992</v>
      </c>
      <c r="E1111">
        <v>2.5626709999999999</v>
      </c>
      <c r="F1111">
        <v>1.0490185999999999</v>
      </c>
      <c r="G1111" s="1">
        <v>45017.615750405093</v>
      </c>
      <c r="H1111">
        <v>-1.9374490000000001E-2</v>
      </c>
      <c r="I1111">
        <v>2.6526048000000001E-3</v>
      </c>
      <c r="J1111">
        <v>-4.3214430000000003E-3</v>
      </c>
      <c r="L1111" s="1">
        <v>45017.615763483795</v>
      </c>
      <c r="M1111">
        <v>5.7571310000000002</v>
      </c>
      <c r="N1111">
        <v>-6.7094746000000001</v>
      </c>
      <c r="O1111">
        <v>3.7184465000000002</v>
      </c>
      <c r="P1111" s="1">
        <v>45017.615749432873</v>
      </c>
      <c r="Q1111">
        <v>1.099E-2</v>
      </c>
      <c r="R1111">
        <v>0</v>
      </c>
      <c r="S1111">
        <v>-9.7688889999999994E-3</v>
      </c>
    </row>
    <row r="1112" spans="3:19" x14ac:dyDescent="0.3">
      <c r="C1112" s="1">
        <v>45017.615750625002</v>
      </c>
      <c r="D1112">
        <v>9.6423489999999994</v>
      </c>
      <c r="E1112">
        <v>2.5674610000000002</v>
      </c>
      <c r="F1112">
        <v>1.1112891</v>
      </c>
      <c r="G1112" s="1">
        <v>45017.615750636571</v>
      </c>
      <c r="H1112">
        <v>-1.2982903E-2</v>
      </c>
      <c r="I1112">
        <v>4.7831339999999996E-3</v>
      </c>
      <c r="J1112">
        <v>-3.2561787E-3</v>
      </c>
      <c r="L1112" s="1">
        <v>45017.615764004629</v>
      </c>
      <c r="M1112">
        <v>5.8121660000000004</v>
      </c>
      <c r="N1112">
        <v>-6.7070819999999998</v>
      </c>
      <c r="O1112">
        <v>3.7543386999999999</v>
      </c>
      <c r="P1112" s="1">
        <v>45017.615749444441</v>
      </c>
      <c r="Q1112">
        <v>1.099E-2</v>
      </c>
      <c r="R1112">
        <v>-2.4422223000000001E-3</v>
      </c>
      <c r="S1112">
        <v>-1.4653334E-2</v>
      </c>
    </row>
    <row r="1113" spans="3:19" x14ac:dyDescent="0.3">
      <c r="C1113" s="1">
        <v>45017.615750856479</v>
      </c>
      <c r="D1113">
        <v>9.6615094999999993</v>
      </c>
      <c r="E1113">
        <v>2.5914114000000001</v>
      </c>
      <c r="F1113">
        <v>1.0729687999999999</v>
      </c>
      <c r="G1113" s="1">
        <v>45017.615750868055</v>
      </c>
      <c r="H1113">
        <v>4.0613287000000001E-3</v>
      </c>
      <c r="I1113">
        <v>-1.0556309000000001E-5</v>
      </c>
      <c r="J1113">
        <v>-5.9193400000000004E-3</v>
      </c>
      <c r="L1113" s="1">
        <v>45017.615764027774</v>
      </c>
      <c r="M1113">
        <v>5.8241304999999999</v>
      </c>
      <c r="N1113">
        <v>-6.7908305999999996</v>
      </c>
      <c r="O1113">
        <v>3.7806597000000002</v>
      </c>
      <c r="P1113" s="1">
        <v>45017.615749930555</v>
      </c>
      <c r="Q1113">
        <v>6.1055557000000002E-3</v>
      </c>
      <c r="R1113">
        <v>-8.5477780000000007E-3</v>
      </c>
      <c r="S1113">
        <v>-1.3432222000000001E-2</v>
      </c>
    </row>
    <row r="1114" spans="3:19" x14ac:dyDescent="0.3">
      <c r="C1114" s="1">
        <v>45017.615751064812</v>
      </c>
      <c r="D1114">
        <v>9.6375589999999995</v>
      </c>
      <c r="E1114">
        <v>2.6393116000000001</v>
      </c>
      <c r="F1114">
        <v>0.98674810000000002</v>
      </c>
      <c r="G1114" s="1">
        <v>45017.615751076388</v>
      </c>
      <c r="H1114">
        <v>1.2583443999999999E-2</v>
      </c>
      <c r="I1114">
        <v>-2.1410852000000001E-3</v>
      </c>
      <c r="J1114">
        <v>-9.6477650000000009E-3</v>
      </c>
      <c r="L1114" s="1">
        <v>45017.615764560185</v>
      </c>
      <c r="M1114">
        <v>5.8719869999999998</v>
      </c>
      <c r="N1114">
        <v>-6.8315086000000003</v>
      </c>
      <c r="O1114">
        <v>3.8380876000000002</v>
      </c>
      <c r="P1114" s="1">
        <v>45017.615749965276</v>
      </c>
      <c r="Q1114">
        <v>8.5477780000000007E-3</v>
      </c>
      <c r="R1114">
        <v>-1.3432222000000001E-2</v>
      </c>
      <c r="S1114">
        <v>-1.8316668000000001E-2</v>
      </c>
    </row>
    <row r="1115" spans="3:19" x14ac:dyDescent="0.3">
      <c r="C1115" s="1">
        <v>45017.615751319441</v>
      </c>
      <c r="D1115">
        <v>9.6519290000000009</v>
      </c>
      <c r="E1115">
        <v>2.6297316999999998</v>
      </c>
      <c r="F1115">
        <v>0.9963282</v>
      </c>
      <c r="G1115" s="1">
        <v>45017.615751331017</v>
      </c>
      <c r="H1115">
        <v>1.3981676000000001E-3</v>
      </c>
      <c r="I1115">
        <v>-5.8695105999999999E-3</v>
      </c>
      <c r="J1115">
        <v>-5.3867074000000003E-3</v>
      </c>
      <c r="L1115" s="1">
        <v>45017.615764606482</v>
      </c>
      <c r="M1115">
        <v>5.8767724000000001</v>
      </c>
      <c r="N1115">
        <v>-6.8745794</v>
      </c>
      <c r="O1115">
        <v>3.8787655999999999</v>
      </c>
      <c r="P1115" s="1">
        <v>45017.615749976852</v>
      </c>
      <c r="Q1115">
        <v>1.099E-2</v>
      </c>
      <c r="R1115">
        <v>-1.5874445000000001E-2</v>
      </c>
      <c r="S1115">
        <v>-2.198E-2</v>
      </c>
    </row>
    <row r="1116" spans="3:19" x14ac:dyDescent="0.3">
      <c r="C1116" s="1">
        <v>45017.615751550926</v>
      </c>
      <c r="D1116">
        <v>9.6950400000000005</v>
      </c>
      <c r="E1116">
        <v>2.5674610000000002</v>
      </c>
      <c r="F1116">
        <v>1.0346485000000001</v>
      </c>
      <c r="G1116" s="1">
        <v>45017.615751550926</v>
      </c>
      <c r="H1116">
        <v>-1.9907121999999999E-2</v>
      </c>
      <c r="I1116">
        <v>-9.0653049999999992E-3</v>
      </c>
      <c r="J1116">
        <v>6.8638342999999997E-3</v>
      </c>
      <c r="L1116" s="1">
        <v>45017.615765057868</v>
      </c>
      <c r="M1116">
        <v>5.74756</v>
      </c>
      <c r="N1116">
        <v>-6.7812595</v>
      </c>
      <c r="O1116">
        <v>3.9098723</v>
      </c>
      <c r="P1116" s="1">
        <v>45017.615750486111</v>
      </c>
      <c r="Q1116">
        <v>2.0758889999999999E-2</v>
      </c>
      <c r="R1116">
        <v>-2.198E-2</v>
      </c>
      <c r="S1116">
        <v>-2.4422223E-2</v>
      </c>
    </row>
    <row r="1117" spans="3:19" x14ac:dyDescent="0.3">
      <c r="C1117" s="1">
        <v>45017.61575178241</v>
      </c>
      <c r="D1117">
        <v>9.7094100000000001</v>
      </c>
      <c r="E1117">
        <v>2.4908204</v>
      </c>
      <c r="F1117">
        <v>1.1112891</v>
      </c>
      <c r="G1117" s="1">
        <v>45017.615751793979</v>
      </c>
      <c r="H1117">
        <v>-2.8429237999999999E-2</v>
      </c>
      <c r="I1117">
        <v>-5.8695105999999999E-3</v>
      </c>
      <c r="J1117">
        <v>1.4320685E-2</v>
      </c>
      <c r="L1117" s="1">
        <v>45017.615765578703</v>
      </c>
      <c r="M1117">
        <v>5.7044889999999997</v>
      </c>
      <c r="N1117">
        <v>-6.8745794</v>
      </c>
      <c r="O1117">
        <v>3.8979080000000002</v>
      </c>
      <c r="P1117" s="1">
        <v>45017.615750497687</v>
      </c>
      <c r="Q1117">
        <v>3.0527780000000001E-2</v>
      </c>
      <c r="R1117">
        <v>-1.099E-2</v>
      </c>
      <c r="S1117">
        <v>-1.9537779000000002E-2</v>
      </c>
    </row>
    <row r="1118" spans="3:19" x14ac:dyDescent="0.3">
      <c r="C1118" s="1">
        <v>45017.615752060185</v>
      </c>
      <c r="D1118">
        <v>9.7429400000000008</v>
      </c>
      <c r="E1118">
        <v>2.4381300000000001</v>
      </c>
      <c r="F1118">
        <v>1.1400292999999999</v>
      </c>
      <c r="G1118" s="1">
        <v>45017.615752060185</v>
      </c>
      <c r="H1118">
        <v>-1.7243959999999999E-2</v>
      </c>
      <c r="I1118">
        <v>-6.9347760000000001E-3</v>
      </c>
      <c r="J1118">
        <v>1.804911E-2</v>
      </c>
      <c r="L1118" s="1">
        <v>45017.615765601855</v>
      </c>
      <c r="M1118">
        <v>5.7619170000000004</v>
      </c>
      <c r="N1118">
        <v>-6.8554370000000002</v>
      </c>
      <c r="O1118">
        <v>3.8524444</v>
      </c>
      <c r="P1118" s="1">
        <v>45017.615751018522</v>
      </c>
      <c r="Q1118">
        <v>2.3201111999999999E-2</v>
      </c>
      <c r="R1118">
        <v>-1.3432222000000001E-2</v>
      </c>
      <c r="S1118">
        <v>-1.2211111E-2</v>
      </c>
    </row>
    <row r="1119" spans="3:19" x14ac:dyDescent="0.3">
      <c r="C1119" s="1">
        <v>45017.615752245372</v>
      </c>
      <c r="D1119">
        <v>9.7094100000000001</v>
      </c>
      <c r="E1119">
        <v>2.4908204</v>
      </c>
      <c r="F1119">
        <v>1.1352393999999999</v>
      </c>
      <c r="G1119" s="1">
        <v>45017.615752256941</v>
      </c>
      <c r="H1119">
        <v>6.7244903000000002E-3</v>
      </c>
      <c r="I1119">
        <v>-8.0000395000000002E-3</v>
      </c>
      <c r="J1119">
        <v>1.2190156000000001E-2</v>
      </c>
      <c r="L1119" s="1">
        <v>45017.615766087962</v>
      </c>
      <c r="M1119">
        <v>5.74756</v>
      </c>
      <c r="N1119">
        <v>-6.7812595</v>
      </c>
      <c r="O1119">
        <v>3.8117664000000002</v>
      </c>
      <c r="P1119" s="1">
        <v>45017.615751030091</v>
      </c>
      <c r="Q1119">
        <v>4.8844446000000001E-3</v>
      </c>
      <c r="R1119">
        <v>-6.1055557000000002E-3</v>
      </c>
      <c r="S1119">
        <v>-1.7095556000000001E-2</v>
      </c>
    </row>
    <row r="1120" spans="3:19" x14ac:dyDescent="0.3">
      <c r="C1120" s="1">
        <v>45017.61575247685</v>
      </c>
      <c r="D1120">
        <v>9.6662990000000004</v>
      </c>
      <c r="E1120">
        <v>2.5530908000000001</v>
      </c>
      <c r="F1120">
        <v>1.1304493</v>
      </c>
      <c r="G1120" s="1">
        <v>45017.615752488426</v>
      </c>
      <c r="H1120">
        <v>4.1345584999999997E-2</v>
      </c>
      <c r="I1120">
        <v>-8.0000395000000002E-3</v>
      </c>
      <c r="J1120">
        <v>4.2006726999999997E-3</v>
      </c>
      <c r="L1120" s="1">
        <v>45017.615766608797</v>
      </c>
      <c r="M1120">
        <v>5.7930235999999997</v>
      </c>
      <c r="N1120">
        <v>-6.7525453999999998</v>
      </c>
      <c r="O1120">
        <v>3.8093735999999998</v>
      </c>
      <c r="P1120" s="1">
        <v>45017.615751516205</v>
      </c>
      <c r="Q1120">
        <v>-2.4422223000000001E-3</v>
      </c>
      <c r="R1120">
        <v>-4.8844446000000001E-3</v>
      </c>
      <c r="S1120">
        <v>-2.198E-2</v>
      </c>
    </row>
    <row r="1121" spans="3:19" x14ac:dyDescent="0.3">
      <c r="C1121" s="1">
        <v>45017.615752696758</v>
      </c>
      <c r="D1121">
        <v>9.6950400000000005</v>
      </c>
      <c r="E1121">
        <v>2.5866213</v>
      </c>
      <c r="F1121">
        <v>1.0011182000000001</v>
      </c>
      <c r="G1121" s="1">
        <v>45017.615752708334</v>
      </c>
      <c r="H1121">
        <v>5.6791920000000003E-2</v>
      </c>
      <c r="I1121">
        <v>-1.5456892E-2</v>
      </c>
      <c r="J1121">
        <v>-1.1256498000000001E-3</v>
      </c>
      <c r="L1121" s="1">
        <v>45017.615766620373</v>
      </c>
      <c r="M1121">
        <v>5.8073807000000004</v>
      </c>
      <c r="N1121">
        <v>-6.7429743000000002</v>
      </c>
      <c r="O1121">
        <v>3.7878381999999999</v>
      </c>
      <c r="P1121" s="1">
        <v>45017.615751516205</v>
      </c>
      <c r="Q1121">
        <v>-4.8844446000000001E-3</v>
      </c>
      <c r="R1121">
        <v>-6.1055557000000002E-3</v>
      </c>
      <c r="S1121">
        <v>-1.7095556000000001E-2</v>
      </c>
    </row>
    <row r="1122" spans="3:19" x14ac:dyDescent="0.3">
      <c r="C1122" s="1">
        <v>45017.615752916667</v>
      </c>
      <c r="D1122">
        <v>9.7189890000000005</v>
      </c>
      <c r="E1122">
        <v>2.6393116000000001</v>
      </c>
      <c r="F1122">
        <v>0.95800790000000002</v>
      </c>
      <c r="G1122" s="1">
        <v>45017.615752939812</v>
      </c>
      <c r="H1122">
        <v>3.8682424E-2</v>
      </c>
      <c r="I1122">
        <v>-7.4674077000000004E-3</v>
      </c>
      <c r="J1122">
        <v>-1.6582820000000001E-3</v>
      </c>
      <c r="L1122" s="1">
        <v>45017.615767152776</v>
      </c>
      <c r="M1122">
        <v>5.8193444999999997</v>
      </c>
      <c r="N1122">
        <v>-6.7860449999999997</v>
      </c>
      <c r="O1122">
        <v>3.7998023000000001</v>
      </c>
      <c r="P1122" s="1">
        <v>45017.615751527781</v>
      </c>
      <c r="Q1122">
        <v>3.6633336000000002E-3</v>
      </c>
      <c r="R1122">
        <v>-7.3266670000000002E-3</v>
      </c>
      <c r="S1122">
        <v>-1.2211111E-2</v>
      </c>
    </row>
    <row r="1123" spans="3:19" x14ac:dyDescent="0.3">
      <c r="C1123" s="1">
        <v>45017.615753171296</v>
      </c>
      <c r="D1123">
        <v>9.7621000000000002</v>
      </c>
      <c r="E1123">
        <v>2.7063723</v>
      </c>
      <c r="F1123">
        <v>1.0106983</v>
      </c>
      <c r="G1123" s="1">
        <v>45017.615753182872</v>
      </c>
      <c r="H1123">
        <v>2.4301354000000001E-2</v>
      </c>
      <c r="I1123">
        <v>-5.8695105999999999E-3</v>
      </c>
      <c r="J1123">
        <v>-1.6582820000000001E-3</v>
      </c>
      <c r="L1123" s="1">
        <v>45017.615767673611</v>
      </c>
      <c r="M1123">
        <v>5.8097734000000001</v>
      </c>
      <c r="N1123">
        <v>-6.8386870000000002</v>
      </c>
      <c r="O1123">
        <v>3.859623</v>
      </c>
      <c r="P1123" s="1">
        <v>45017.61575203704</v>
      </c>
      <c r="Q1123">
        <v>7.3266670000000002E-3</v>
      </c>
      <c r="R1123">
        <v>-6.1055557000000002E-3</v>
      </c>
      <c r="S1123">
        <v>-1.2211111E-2</v>
      </c>
    </row>
    <row r="1124" spans="3:19" x14ac:dyDescent="0.3">
      <c r="C1124" s="1">
        <v>45017.615753391205</v>
      </c>
      <c r="D1124">
        <v>9.7189890000000005</v>
      </c>
      <c r="E1124">
        <v>2.7351124000000002</v>
      </c>
      <c r="F1124">
        <v>0.9532178</v>
      </c>
      <c r="G1124" s="1">
        <v>45017.615753402781</v>
      </c>
      <c r="H1124">
        <v>2.6431880000000001E-2</v>
      </c>
      <c r="I1124">
        <v>-5.3368790000000001E-3</v>
      </c>
      <c r="J1124">
        <v>-4.3214430000000003E-3</v>
      </c>
      <c r="L1124" s="1">
        <v>45017.615767696756</v>
      </c>
      <c r="M1124">
        <v>5.7523455999999999</v>
      </c>
      <c r="N1124">
        <v>-6.7980090000000004</v>
      </c>
      <c r="O1124">
        <v>3.8931224000000002</v>
      </c>
      <c r="P1124" s="1">
        <v>45017.615752048609</v>
      </c>
      <c r="Q1124">
        <v>7.3266670000000002E-3</v>
      </c>
      <c r="R1124">
        <v>-2.0758889999999999E-2</v>
      </c>
      <c r="S1124">
        <v>-1.2211111E-2</v>
      </c>
    </row>
    <row r="1125" spans="3:19" x14ac:dyDescent="0.3">
      <c r="C1125" s="1">
        <v>45017.615753611113</v>
      </c>
      <c r="D1125">
        <v>9.6375589999999995</v>
      </c>
      <c r="E1125">
        <v>2.7063723</v>
      </c>
      <c r="F1125">
        <v>0.91010743000000005</v>
      </c>
      <c r="G1125" s="1">
        <v>45017.615753622682</v>
      </c>
      <c r="H1125">
        <v>1.2583443999999999E-2</v>
      </c>
      <c r="I1125">
        <v>-4.8042459999999999E-3</v>
      </c>
      <c r="J1125">
        <v>-9.6477650000000009E-3</v>
      </c>
      <c r="L1125" s="1">
        <v>45017.615768194446</v>
      </c>
      <c r="M1125">
        <v>5.7332029999999996</v>
      </c>
      <c r="N1125">
        <v>-6.8339014000000002</v>
      </c>
      <c r="O1125">
        <v>3.8883369999999999</v>
      </c>
      <c r="P1125" s="1">
        <v>45017.615752557867</v>
      </c>
      <c r="Q1125">
        <v>8.5477780000000007E-3</v>
      </c>
      <c r="R1125">
        <v>-2.5643334E-2</v>
      </c>
      <c r="S1125">
        <v>-9.7688889999999994E-3</v>
      </c>
    </row>
    <row r="1126" spans="3:19" x14ac:dyDescent="0.3">
      <c r="C1126" s="1">
        <v>45017.615753877311</v>
      </c>
      <c r="D1126">
        <v>9.6375589999999995</v>
      </c>
      <c r="E1126">
        <v>2.692002</v>
      </c>
      <c r="F1126">
        <v>0.98195803000000004</v>
      </c>
      <c r="G1126" s="1">
        <v>45017.615753888887</v>
      </c>
      <c r="H1126">
        <v>-1.7243959999999999E-2</v>
      </c>
      <c r="I1126">
        <v>-1.3858993999999999E-2</v>
      </c>
      <c r="J1126">
        <v>-1.49740875E-2</v>
      </c>
      <c r="L1126" s="1">
        <v>45017.615768217591</v>
      </c>
      <c r="M1126">
        <v>5.73081</v>
      </c>
      <c r="N1126">
        <v>-6.8434730000000004</v>
      </c>
      <c r="O1126">
        <v>3.8213376999999999</v>
      </c>
      <c r="P1126" s="1">
        <v>45017.615752604164</v>
      </c>
      <c r="Q1126">
        <v>1.099E-2</v>
      </c>
      <c r="R1126">
        <v>-2.3201111999999999E-2</v>
      </c>
      <c r="S1126">
        <v>-7.3266670000000002E-3</v>
      </c>
    </row>
    <row r="1127" spans="3:19" x14ac:dyDescent="0.3">
      <c r="C1127" s="1">
        <v>45017.61575409722</v>
      </c>
      <c r="D1127">
        <v>9.6998289999999994</v>
      </c>
      <c r="E1127">
        <v>2.6680519999999999</v>
      </c>
      <c r="F1127">
        <v>1.0729687999999999</v>
      </c>
      <c r="G1127" s="1">
        <v>45017.615754131948</v>
      </c>
      <c r="H1127">
        <v>-3.0559767000000002E-2</v>
      </c>
      <c r="I1127">
        <v>-1.3858993999999999E-2</v>
      </c>
      <c r="J1127">
        <v>-1.49740875E-2</v>
      </c>
      <c r="L1127" s="1">
        <v>45017.615768692129</v>
      </c>
      <c r="M1127">
        <v>5.7379885000000002</v>
      </c>
      <c r="N1127">
        <v>-6.7956159999999999</v>
      </c>
      <c r="O1127">
        <v>3.7878381999999999</v>
      </c>
      <c r="P1127" s="1">
        <v>45017.615753067126</v>
      </c>
      <c r="Q1127">
        <v>1.099E-2</v>
      </c>
      <c r="R1127">
        <v>-1.7095556000000001E-2</v>
      </c>
      <c r="S1127">
        <v>-2.4422223000000001E-3</v>
      </c>
    </row>
    <row r="1128" spans="3:19" x14ac:dyDescent="0.3">
      <c r="C1128" s="1">
        <v>45017.615754293984</v>
      </c>
      <c r="D1128">
        <v>9.7477300000000007</v>
      </c>
      <c r="E1128">
        <v>2.6728420000000002</v>
      </c>
      <c r="F1128">
        <v>0.96279789999999998</v>
      </c>
      <c r="G1128" s="1">
        <v>45017.615754305552</v>
      </c>
      <c r="H1128">
        <v>-1.8841857E-2</v>
      </c>
      <c r="I1128">
        <v>-1.9717948999999999E-2</v>
      </c>
      <c r="J1128">
        <v>-1.550672E-2</v>
      </c>
      <c r="L1128" s="1">
        <v>45017.615769259261</v>
      </c>
      <c r="M1128">
        <v>5.7547382999999996</v>
      </c>
      <c r="N1128">
        <v>-6.8147589999999996</v>
      </c>
      <c r="O1128">
        <v>3.778267</v>
      </c>
      <c r="P1128" s="1">
        <v>45017.615753090278</v>
      </c>
      <c r="Q1128">
        <v>2.198E-2</v>
      </c>
      <c r="R1128">
        <v>-4.8844446000000001E-3</v>
      </c>
      <c r="S1128">
        <v>7.3266670000000002E-3</v>
      </c>
    </row>
    <row r="1129" spans="3:19" x14ac:dyDescent="0.3">
      <c r="C1129" s="1">
        <v>45017.615754560182</v>
      </c>
      <c r="D1129">
        <v>9.6806699999999992</v>
      </c>
      <c r="E1129">
        <v>2.6728420000000002</v>
      </c>
      <c r="F1129">
        <v>0.90531740000000005</v>
      </c>
      <c r="G1129" s="1">
        <v>45017.615754606479</v>
      </c>
      <c r="H1129">
        <v>-2.0439755E-2</v>
      </c>
      <c r="I1129">
        <v>-1.4924259E-2</v>
      </c>
      <c r="J1129">
        <v>-1.3376191000000001E-2</v>
      </c>
      <c r="L1129" s="1">
        <v>45017.615769270837</v>
      </c>
      <c r="M1129">
        <v>5.7930235999999997</v>
      </c>
      <c r="N1129">
        <v>-6.8482585</v>
      </c>
      <c r="O1129">
        <v>3.7950168</v>
      </c>
      <c r="P1129" s="1">
        <v>45017.615753599537</v>
      </c>
      <c r="Q1129">
        <v>2.0758889999999999E-2</v>
      </c>
      <c r="R1129">
        <v>-1.2211112000000001E-3</v>
      </c>
      <c r="S1129">
        <v>1.8316668000000001E-2</v>
      </c>
    </row>
    <row r="1130" spans="3:19" x14ac:dyDescent="0.3">
      <c r="C1130" s="1">
        <v>45017.61575478009</v>
      </c>
      <c r="D1130">
        <v>9.6519290000000009</v>
      </c>
      <c r="E1130">
        <v>2.6201515</v>
      </c>
      <c r="F1130">
        <v>0.96758794999999997</v>
      </c>
      <c r="G1130" s="1">
        <v>45017.615754791666</v>
      </c>
      <c r="H1130">
        <v>-4.3342940000000003E-2</v>
      </c>
      <c r="I1130">
        <v>-1.1728466E-2</v>
      </c>
      <c r="J1130">
        <v>-8.0498689999999994E-3</v>
      </c>
      <c r="L1130" s="1">
        <v>45017.615769745367</v>
      </c>
      <c r="M1130">
        <v>5.7882379999999998</v>
      </c>
      <c r="N1130">
        <v>-6.7956159999999999</v>
      </c>
      <c r="O1130">
        <v>3.8141593999999999</v>
      </c>
      <c r="P1130" s="1">
        <v>45017.615753611113</v>
      </c>
      <c r="Q1130">
        <v>1.5874445000000001E-2</v>
      </c>
      <c r="R1130">
        <v>1.2211112000000001E-3</v>
      </c>
      <c r="S1130">
        <v>2.8085556000000001E-2</v>
      </c>
    </row>
    <row r="1131" spans="3:19" x14ac:dyDescent="0.3">
      <c r="C1131" s="1">
        <v>45017.615754999999</v>
      </c>
      <c r="D1131">
        <v>9.6806699999999992</v>
      </c>
      <c r="E1131">
        <v>2.5722510000000001</v>
      </c>
      <c r="F1131">
        <v>1.0059083</v>
      </c>
      <c r="G1131" s="1">
        <v>45017.615755011575</v>
      </c>
      <c r="H1131">
        <v>-5.3995583E-2</v>
      </c>
      <c r="I1131">
        <v>-1.8120049999999999E-2</v>
      </c>
      <c r="J1131">
        <v>-5.3867074000000003E-3</v>
      </c>
      <c r="L1131" s="1">
        <v>45017.615770254626</v>
      </c>
      <c r="M1131">
        <v>5.7547382999999996</v>
      </c>
      <c r="N1131">
        <v>-6.8386870000000002</v>
      </c>
      <c r="O1131">
        <v>3.7998023000000001</v>
      </c>
      <c r="P1131" s="1">
        <v>45017.615753622682</v>
      </c>
      <c r="Q1131">
        <v>1.2211111E-2</v>
      </c>
      <c r="R1131">
        <v>1.4653334E-2</v>
      </c>
      <c r="S1131">
        <v>2.9306669E-2</v>
      </c>
    </row>
    <row r="1132" spans="3:19" x14ac:dyDescent="0.3">
      <c r="C1132" s="1">
        <v>45017.615755196763</v>
      </c>
      <c r="D1132">
        <v>9.6615094999999993</v>
      </c>
      <c r="E1132">
        <v>2.5483009999999999</v>
      </c>
      <c r="F1132">
        <v>1.0394384999999999</v>
      </c>
      <c r="G1132" s="1">
        <v>45017.615755196763</v>
      </c>
      <c r="H1132">
        <v>-4.2277675000000001E-2</v>
      </c>
      <c r="I1132">
        <v>-1.6522154000000001E-2</v>
      </c>
      <c r="J1132">
        <v>-6.9846044999999999E-3</v>
      </c>
      <c r="L1132" s="1">
        <v>45017.615770277778</v>
      </c>
      <c r="M1132">
        <v>5.74756</v>
      </c>
      <c r="N1132">
        <v>-6.8458657000000001</v>
      </c>
      <c r="O1132">
        <v>3.8285162000000001</v>
      </c>
      <c r="P1132" s="1">
        <v>45017.615754108796</v>
      </c>
      <c r="Q1132">
        <v>4.8844446000000001E-3</v>
      </c>
      <c r="R1132">
        <v>6.1055557000000002E-3</v>
      </c>
      <c r="S1132">
        <v>2.4422223E-2</v>
      </c>
    </row>
    <row r="1133" spans="3:19" x14ac:dyDescent="0.3">
      <c r="C1133" s="1">
        <v>45017.615755474537</v>
      </c>
      <c r="D1133">
        <v>9.6950400000000005</v>
      </c>
      <c r="E1133">
        <v>2.5626709999999999</v>
      </c>
      <c r="F1133">
        <v>0.98674810000000002</v>
      </c>
      <c r="G1133" s="1">
        <v>45017.615755486113</v>
      </c>
      <c r="H1133">
        <v>-2.8429237999999999E-2</v>
      </c>
      <c r="I1133">
        <v>-1.6522154000000001E-2</v>
      </c>
      <c r="J1133">
        <v>-1.1245662E-2</v>
      </c>
      <c r="L1133" s="1">
        <v>45017.615770787037</v>
      </c>
      <c r="M1133">
        <v>5.7810597000000001</v>
      </c>
      <c r="N1133">
        <v>-6.8195442999999996</v>
      </c>
      <c r="O1133">
        <v>3.792624</v>
      </c>
      <c r="P1133" s="1">
        <v>45017.615754120372</v>
      </c>
      <c r="Q1133">
        <v>-1.2211112000000001E-3</v>
      </c>
      <c r="R1133">
        <v>6.1055557000000002E-3</v>
      </c>
      <c r="S1133">
        <v>2.0758889999999999E-2</v>
      </c>
    </row>
    <row r="1134" spans="3:19" x14ac:dyDescent="0.3">
      <c r="C1134" s="1">
        <v>45017.615755682869</v>
      </c>
      <c r="D1134">
        <v>9.6758795000000006</v>
      </c>
      <c r="E1134">
        <v>2.5626709999999999</v>
      </c>
      <c r="F1134">
        <v>0.93405764999999996</v>
      </c>
      <c r="G1134" s="1">
        <v>45017.615755694445</v>
      </c>
      <c r="H1134">
        <v>-2.4700812999999999E-2</v>
      </c>
      <c r="I1134">
        <v>-1.4924259E-2</v>
      </c>
      <c r="J1134">
        <v>-1.2843558999999999E-2</v>
      </c>
      <c r="L1134" s="1">
        <v>45017.615771342593</v>
      </c>
      <c r="M1134">
        <v>5.7882379999999998</v>
      </c>
      <c r="N1134">
        <v>-6.8434730000000004</v>
      </c>
      <c r="O1134">
        <v>3.8500516</v>
      </c>
      <c r="P1134" s="1">
        <v>45017.615754618055</v>
      </c>
      <c r="Q1134">
        <v>-6.1055557000000002E-3</v>
      </c>
      <c r="R1134">
        <v>1.8316668000000001E-2</v>
      </c>
      <c r="S1134">
        <v>1.7095556000000001E-2</v>
      </c>
    </row>
    <row r="1135" spans="3:19" x14ac:dyDescent="0.3">
      <c r="C1135" s="1">
        <v>45017.615755925923</v>
      </c>
      <c r="D1135">
        <v>9.6519290000000009</v>
      </c>
      <c r="E1135">
        <v>2.5435110000000001</v>
      </c>
      <c r="F1135">
        <v>0.96279789999999998</v>
      </c>
      <c r="G1135" s="1">
        <v>45017.615755937499</v>
      </c>
      <c r="H1135">
        <v>-3.2690294000000002E-2</v>
      </c>
      <c r="I1135">
        <v>-1.3326363000000001E-2</v>
      </c>
      <c r="J1135">
        <v>-1.1778294E-2</v>
      </c>
      <c r="L1135" s="1">
        <v>45017.615771365738</v>
      </c>
      <c r="M1135">
        <v>5.7858453000000001</v>
      </c>
      <c r="N1135">
        <v>-6.8243302999999997</v>
      </c>
      <c r="O1135">
        <v>3.8237304999999999</v>
      </c>
      <c r="P1135" s="1">
        <v>45017.615754641207</v>
      </c>
      <c r="Q1135">
        <v>-7.3266670000000002E-3</v>
      </c>
      <c r="R1135">
        <v>1.7095556000000001E-2</v>
      </c>
      <c r="S1135">
        <v>9.7688889999999994E-3</v>
      </c>
    </row>
    <row r="1136" spans="3:19" x14ac:dyDescent="0.3">
      <c r="C1136" s="1">
        <v>45017.615756226849</v>
      </c>
      <c r="D1136">
        <v>9.7094100000000001</v>
      </c>
      <c r="E1136">
        <v>2.5435110000000001</v>
      </c>
      <c r="F1136">
        <v>1.0202783</v>
      </c>
      <c r="G1136" s="1">
        <v>45017.615756226849</v>
      </c>
      <c r="H1136">
        <v>-3.2690294000000002E-2</v>
      </c>
      <c r="I1136">
        <v>-1.5456892E-2</v>
      </c>
      <c r="J1136">
        <v>-9.6477650000000009E-3</v>
      </c>
      <c r="L1136" s="1">
        <v>45017.615771840276</v>
      </c>
      <c r="M1136">
        <v>5.7523455999999999</v>
      </c>
      <c r="N1136">
        <v>-6.8339014000000002</v>
      </c>
      <c r="O1136">
        <v>3.8069807999999998</v>
      </c>
      <c r="P1136" s="1">
        <v>45017.615754641207</v>
      </c>
      <c r="Q1136">
        <v>-1.5874445000000001E-2</v>
      </c>
      <c r="R1136">
        <v>1.9537779000000002E-2</v>
      </c>
      <c r="S1136">
        <v>0</v>
      </c>
    </row>
    <row r="1137" spans="3:19" x14ac:dyDescent="0.3">
      <c r="C1137" s="1">
        <v>45017.615756412037</v>
      </c>
      <c r="D1137">
        <v>9.7908399999999993</v>
      </c>
      <c r="E1137">
        <v>2.5339307999999998</v>
      </c>
      <c r="F1137">
        <v>0.98674810000000002</v>
      </c>
      <c r="G1137" s="1">
        <v>45017.615756446758</v>
      </c>
      <c r="H1137">
        <v>-1.7243959999999999E-2</v>
      </c>
      <c r="I1137">
        <v>-1.4924259E-2</v>
      </c>
      <c r="J1137">
        <v>-9.1151329999999992E-3</v>
      </c>
      <c r="L1137" s="1">
        <v>45017.615772337966</v>
      </c>
      <c r="M1137">
        <v>5.7571310000000002</v>
      </c>
      <c r="N1137">
        <v>-6.8123659999999999</v>
      </c>
      <c r="O1137">
        <v>3.7974095000000001</v>
      </c>
      <c r="P1137" s="1">
        <v>45017.615755185187</v>
      </c>
      <c r="Q1137">
        <v>-2.4422223E-2</v>
      </c>
      <c r="R1137">
        <v>2.5643334E-2</v>
      </c>
      <c r="S1137">
        <v>-7.3266670000000002E-3</v>
      </c>
    </row>
    <row r="1138" spans="3:19" x14ac:dyDescent="0.3">
      <c r="C1138" s="1">
        <v>45017.615756631945</v>
      </c>
      <c r="D1138">
        <v>9.8195800000000002</v>
      </c>
      <c r="E1138">
        <v>2.5962011999999999</v>
      </c>
      <c r="F1138">
        <v>0.91968749999999999</v>
      </c>
      <c r="G1138" s="1">
        <v>45017.615756643521</v>
      </c>
      <c r="H1138">
        <v>-2.8628903E-3</v>
      </c>
      <c r="I1138">
        <v>-1.1195834E-2</v>
      </c>
      <c r="J1138">
        <v>-1.2843558999999999E-2</v>
      </c>
      <c r="L1138" s="1">
        <v>45017.61577236111</v>
      </c>
      <c r="M1138">
        <v>5.7714879999999997</v>
      </c>
      <c r="N1138">
        <v>-6.9009004000000003</v>
      </c>
      <c r="O1138">
        <v>3.7806597000000002</v>
      </c>
      <c r="P1138" s="1">
        <v>45017.615755196763</v>
      </c>
      <c r="Q1138">
        <v>-3.5412222E-2</v>
      </c>
      <c r="R1138">
        <v>3.4191113000000002E-2</v>
      </c>
      <c r="S1138">
        <v>-1.4653334E-2</v>
      </c>
    </row>
    <row r="1139" spans="3:19" x14ac:dyDescent="0.3">
      <c r="C1139" s="1">
        <v>45017.615756840278</v>
      </c>
      <c r="D1139">
        <v>9.6758795000000006</v>
      </c>
      <c r="E1139">
        <v>2.6153615000000001</v>
      </c>
      <c r="F1139">
        <v>0.90531740000000005</v>
      </c>
      <c r="G1139" s="1">
        <v>45017.615756851854</v>
      </c>
      <c r="H1139">
        <v>-1.2649936000000001E-3</v>
      </c>
      <c r="I1139">
        <v>-2.1410852000000001E-3</v>
      </c>
      <c r="J1139">
        <v>-1.2310926E-2</v>
      </c>
      <c r="L1139" s="1">
        <v>45017.615772858793</v>
      </c>
      <c r="M1139">
        <v>5.7762737</v>
      </c>
      <c r="N1139">
        <v>-6.896115</v>
      </c>
      <c r="O1139">
        <v>3.8117664000000002</v>
      </c>
      <c r="P1139" s="1">
        <v>45017.615755671293</v>
      </c>
      <c r="Q1139">
        <v>-3.4191113000000002E-2</v>
      </c>
      <c r="R1139">
        <v>4.029667E-2</v>
      </c>
      <c r="S1139">
        <v>-2.3201111999999999E-2</v>
      </c>
    </row>
    <row r="1140" spans="3:19" x14ac:dyDescent="0.3">
      <c r="C1140" s="1">
        <v>45017.615757106483</v>
      </c>
      <c r="D1140">
        <v>9.5800780000000003</v>
      </c>
      <c r="E1140">
        <v>2.6009912000000002</v>
      </c>
      <c r="F1140">
        <v>1.0011182000000001</v>
      </c>
      <c r="G1140" s="1">
        <v>45017.615757118052</v>
      </c>
      <c r="H1140">
        <v>-1.1385007000000001E-2</v>
      </c>
      <c r="I1140">
        <v>9.5768239999999994E-3</v>
      </c>
      <c r="J1140">
        <v>-9.1151329999999992E-3</v>
      </c>
      <c r="L1140" s="1">
        <v>45017.615772881945</v>
      </c>
      <c r="M1140">
        <v>5.7834525000000001</v>
      </c>
      <c r="N1140">
        <v>-6.8602223000000002</v>
      </c>
      <c r="O1140">
        <v>3.8213376999999999</v>
      </c>
      <c r="P1140" s="1">
        <v>45017.615755682869</v>
      </c>
      <c r="Q1140">
        <v>-3.1748890000000002E-2</v>
      </c>
      <c r="R1140">
        <v>4.8844445E-2</v>
      </c>
      <c r="S1140">
        <v>-2.3201111999999999E-2</v>
      </c>
    </row>
    <row r="1141" spans="3:19" x14ac:dyDescent="0.3">
      <c r="C1141" s="1">
        <v>45017.615757337961</v>
      </c>
      <c r="D1141">
        <v>9.6183990000000001</v>
      </c>
      <c r="E1141">
        <v>2.5770411000000002</v>
      </c>
      <c r="F1141">
        <v>0.9963282</v>
      </c>
      <c r="G1141" s="1">
        <v>45017.615757349537</v>
      </c>
      <c r="H1141">
        <v>-7.1239479999999997E-3</v>
      </c>
      <c r="I1141">
        <v>-1.0556309000000001E-5</v>
      </c>
      <c r="J1141">
        <v>-9.6477650000000009E-3</v>
      </c>
      <c r="L1141" s="1">
        <v>45017.615773368052</v>
      </c>
      <c r="M1141">
        <v>5.7858453000000001</v>
      </c>
      <c r="N1141">
        <v>-6.8339014000000002</v>
      </c>
      <c r="O1141">
        <v>3.8476588999999999</v>
      </c>
      <c r="P1141" s="1">
        <v>45017.615756192128</v>
      </c>
      <c r="Q1141">
        <v>-4.5181114000000001E-2</v>
      </c>
      <c r="R1141">
        <v>4.1517779999999997E-2</v>
      </c>
      <c r="S1141">
        <v>-3.0527780000000001E-2</v>
      </c>
    </row>
    <row r="1142" spans="3:19" x14ac:dyDescent="0.3">
      <c r="C1142" s="1">
        <v>45017.615757546293</v>
      </c>
      <c r="D1142">
        <v>9.6662990000000004</v>
      </c>
      <c r="E1142">
        <v>2.5722510000000001</v>
      </c>
      <c r="F1142">
        <v>0.91010743000000005</v>
      </c>
      <c r="G1142" s="1">
        <v>45017.615757569445</v>
      </c>
      <c r="H1142">
        <v>2.9960643000000002E-3</v>
      </c>
      <c r="I1142">
        <v>2.6526048000000001E-3</v>
      </c>
      <c r="J1142">
        <v>-1.1778294E-2</v>
      </c>
      <c r="L1142" s="1">
        <v>45017.615773865742</v>
      </c>
      <c r="M1142">
        <v>5.7762737</v>
      </c>
      <c r="N1142">
        <v>-6.7956159999999999</v>
      </c>
      <c r="O1142">
        <v>3.7710886000000001</v>
      </c>
      <c r="P1142" s="1">
        <v>45017.615756203704</v>
      </c>
      <c r="Q1142">
        <v>-5.0065560000000002E-2</v>
      </c>
      <c r="R1142">
        <v>2.5643334E-2</v>
      </c>
      <c r="S1142">
        <v>-3.7854444000000001E-2</v>
      </c>
    </row>
    <row r="1143" spans="3:19" x14ac:dyDescent="0.3">
      <c r="C1143" s="1">
        <v>45017.615757743057</v>
      </c>
      <c r="D1143">
        <v>9.6950400000000005</v>
      </c>
      <c r="E1143">
        <v>2.6009912000000002</v>
      </c>
      <c r="F1143">
        <v>0.94363770000000002</v>
      </c>
      <c r="G1143" s="1">
        <v>45017.615757754633</v>
      </c>
      <c r="H1143">
        <v>6.1918575999999996E-3</v>
      </c>
      <c r="I1143">
        <v>1.7033676000000001E-2</v>
      </c>
      <c r="J1143">
        <v>-1.071303E-2</v>
      </c>
      <c r="L1143" s="1">
        <v>45017.615773865742</v>
      </c>
      <c r="M1143">
        <v>5.7690954000000003</v>
      </c>
      <c r="N1143">
        <v>-6.8243302999999997</v>
      </c>
      <c r="O1143">
        <v>3.792624</v>
      </c>
      <c r="P1143" s="1">
        <v>45017.615756238425</v>
      </c>
      <c r="Q1143">
        <v>-3.4191113000000002E-2</v>
      </c>
      <c r="R1143">
        <v>1.3432222000000001E-2</v>
      </c>
      <c r="S1143">
        <v>-4.2738892000000001E-2</v>
      </c>
    </row>
    <row r="1144" spans="3:19" x14ac:dyDescent="0.3">
      <c r="C1144" s="1">
        <v>45017.61575798611</v>
      </c>
      <c r="D1144">
        <v>9.6758795000000006</v>
      </c>
      <c r="E1144">
        <v>2.5962011999999999</v>
      </c>
      <c r="F1144">
        <v>0.96279789999999998</v>
      </c>
      <c r="G1144" s="1">
        <v>45017.615757997686</v>
      </c>
      <c r="H1144">
        <v>6.7244903000000002E-3</v>
      </c>
      <c r="I1144">
        <v>2.7153687999999999E-2</v>
      </c>
      <c r="J1144">
        <v>-5.3867074000000003E-3</v>
      </c>
      <c r="L1144" s="1">
        <v>45017.615774398146</v>
      </c>
      <c r="M1144">
        <v>5.7619170000000004</v>
      </c>
      <c r="N1144">
        <v>-6.7669024000000002</v>
      </c>
      <c r="O1144">
        <v>3.8021950000000002</v>
      </c>
      <c r="P1144" s="1">
        <v>45017.615756724539</v>
      </c>
      <c r="Q1144">
        <v>-2.3201111999999999E-2</v>
      </c>
      <c r="R1144">
        <v>6.1055557000000002E-3</v>
      </c>
      <c r="S1144">
        <v>-4.5181114000000001E-2</v>
      </c>
    </row>
    <row r="1145" spans="3:19" x14ac:dyDescent="0.3">
      <c r="C1145" s="1">
        <v>45017.615758263892</v>
      </c>
      <c r="D1145">
        <v>9.6615094999999993</v>
      </c>
      <c r="E1145">
        <v>2.5722510000000001</v>
      </c>
      <c r="F1145">
        <v>0.96279789999999998</v>
      </c>
      <c r="G1145" s="1">
        <v>45017.61575827546</v>
      </c>
      <c r="H1145">
        <v>5.6592250000000004E-3</v>
      </c>
      <c r="I1145">
        <v>2.0229469999999999E-2</v>
      </c>
      <c r="J1145">
        <v>-1.1256498000000001E-3</v>
      </c>
      <c r="L1145" s="1">
        <v>45017.615774953701</v>
      </c>
      <c r="M1145">
        <v>5.7355957000000002</v>
      </c>
      <c r="N1145">
        <v>-6.8434730000000004</v>
      </c>
      <c r="O1145">
        <v>3.7902309999999999</v>
      </c>
      <c r="P1145" s="1">
        <v>45017.615756724539</v>
      </c>
      <c r="Q1145">
        <v>-1.4653334E-2</v>
      </c>
      <c r="R1145">
        <v>0</v>
      </c>
      <c r="S1145">
        <v>-3.2969999999999999E-2</v>
      </c>
    </row>
    <row r="1146" spans="3:19" x14ac:dyDescent="0.3">
      <c r="C1146" s="1">
        <v>45017.615758483793</v>
      </c>
      <c r="D1146">
        <v>9.6902489999999997</v>
      </c>
      <c r="E1146">
        <v>2.5722510000000001</v>
      </c>
      <c r="F1146">
        <v>0.97716800000000004</v>
      </c>
      <c r="G1146" s="1">
        <v>45017.615758495369</v>
      </c>
      <c r="H1146">
        <v>7.7935510000000001E-3</v>
      </c>
      <c r="I1146">
        <v>1.4905185E-2</v>
      </c>
      <c r="J1146">
        <v>2.6015101000000001E-3</v>
      </c>
      <c r="L1146" s="1">
        <v>45017.615774988422</v>
      </c>
      <c r="M1146">
        <v>5.8025950000000002</v>
      </c>
      <c r="N1146">
        <v>-6.879365</v>
      </c>
      <c r="O1146">
        <v>3.8404802999999998</v>
      </c>
      <c r="P1146" s="1">
        <v>45017.615757766202</v>
      </c>
      <c r="Q1146">
        <v>-1.2211111E-2</v>
      </c>
      <c r="R1146">
        <v>-8.5477780000000007E-3</v>
      </c>
      <c r="S1146">
        <v>-1.9537779000000002E-2</v>
      </c>
    </row>
    <row r="1147" spans="3:19" x14ac:dyDescent="0.3">
      <c r="C1147" s="1">
        <v>45017.615758692133</v>
      </c>
      <c r="D1147">
        <v>9.7141999999999999</v>
      </c>
      <c r="E1147">
        <v>2.5674610000000002</v>
      </c>
      <c r="F1147">
        <v>1.0106983</v>
      </c>
      <c r="G1147" s="1">
        <v>45017.615758703701</v>
      </c>
      <c r="H1147">
        <v>5.6630220000000002E-3</v>
      </c>
      <c r="I1147">
        <v>2.1829404E-2</v>
      </c>
      <c r="J1147">
        <v>6.8625687000000001E-3</v>
      </c>
      <c r="L1147" s="1">
        <v>45017.61577546296</v>
      </c>
      <c r="M1147">
        <v>5.7834525000000001</v>
      </c>
      <c r="N1147">
        <v>-6.8626149999999999</v>
      </c>
      <c r="O1147">
        <v>3.8644085000000001</v>
      </c>
      <c r="P1147" s="1">
        <v>45017.615757800922</v>
      </c>
      <c r="Q1147">
        <v>-6.1055557000000002E-3</v>
      </c>
      <c r="R1147">
        <v>-9.7688889999999994E-3</v>
      </c>
      <c r="S1147">
        <v>-1.3432222000000001E-2</v>
      </c>
    </row>
    <row r="1148" spans="3:19" x14ac:dyDescent="0.3">
      <c r="C1148" s="1">
        <v>45017.615758912034</v>
      </c>
      <c r="D1148">
        <v>9.7237799999999996</v>
      </c>
      <c r="E1148">
        <v>2.5483009999999999</v>
      </c>
      <c r="F1148">
        <v>1.0921289999999999</v>
      </c>
      <c r="G1148" s="1">
        <v>45017.61575892361</v>
      </c>
      <c r="H1148">
        <v>7.2609190000000002E-3</v>
      </c>
      <c r="I1148">
        <v>3.0884149999999999E-2</v>
      </c>
      <c r="J1148">
        <v>8.9930979999999997E-3</v>
      </c>
      <c r="L1148" s="1">
        <v>45017.615776006947</v>
      </c>
      <c r="M1148">
        <v>5.74756</v>
      </c>
      <c r="N1148">
        <v>-6.8506513</v>
      </c>
      <c r="O1148">
        <v>3.8620157000000002</v>
      </c>
      <c r="P1148" s="1">
        <v>45017.615757812498</v>
      </c>
      <c r="Q1148">
        <v>-2.4422223000000001E-3</v>
      </c>
      <c r="R1148">
        <v>-1.2211112000000001E-3</v>
      </c>
      <c r="S1148">
        <v>-6.1055557000000002E-3</v>
      </c>
    </row>
    <row r="1149" spans="3:19" x14ac:dyDescent="0.3">
      <c r="C1149" s="1">
        <v>45017.615759143519</v>
      </c>
      <c r="D1149">
        <v>9.6662990000000004</v>
      </c>
      <c r="E1149">
        <v>2.6345215</v>
      </c>
      <c r="F1149">
        <v>1.1831396999999999</v>
      </c>
      <c r="G1149" s="1">
        <v>45017.615759155095</v>
      </c>
      <c r="H1149">
        <v>2.9631471E-2</v>
      </c>
      <c r="I1149">
        <v>4.4732590000000003E-2</v>
      </c>
      <c r="J1149">
        <v>3.6667746E-3</v>
      </c>
      <c r="L1149" s="1">
        <v>45017.615776030092</v>
      </c>
      <c r="M1149">
        <v>5.7451673000000003</v>
      </c>
      <c r="N1149">
        <v>-6.8171514999999996</v>
      </c>
      <c r="O1149">
        <v>3.8500516</v>
      </c>
      <c r="P1149" s="1">
        <v>45017.615757824075</v>
      </c>
      <c r="Q1149">
        <v>1.3432222000000001E-2</v>
      </c>
      <c r="R1149">
        <v>-3.6633336000000002E-3</v>
      </c>
      <c r="S1149">
        <v>1.2211112000000001E-3</v>
      </c>
    </row>
    <row r="1150" spans="3:19" x14ac:dyDescent="0.3">
      <c r="C1150" s="1">
        <v>45017.615759340275</v>
      </c>
      <c r="D1150">
        <v>9.5848680000000002</v>
      </c>
      <c r="E1150">
        <v>2.7878029999999998</v>
      </c>
      <c r="F1150">
        <v>1.1208692</v>
      </c>
      <c r="G1150" s="1">
        <v>45017.615759351851</v>
      </c>
      <c r="H1150">
        <v>7.6503109999999999E-2</v>
      </c>
      <c r="I1150">
        <v>4.8461016000000003E-2</v>
      </c>
      <c r="J1150">
        <v>-3.7900766000000001E-3</v>
      </c>
      <c r="L1150" s="1">
        <v>45017.615777025465</v>
      </c>
      <c r="M1150">
        <v>5.7930235999999997</v>
      </c>
      <c r="N1150">
        <v>-6.7549380000000001</v>
      </c>
      <c r="O1150">
        <v>3.8189449999999998</v>
      </c>
      <c r="P1150" s="1">
        <v>45017.615758287036</v>
      </c>
      <c r="Q1150">
        <v>1.7095556000000001E-2</v>
      </c>
      <c r="R1150">
        <v>4.8844446000000001E-3</v>
      </c>
      <c r="S1150">
        <v>2.4422223000000001E-3</v>
      </c>
    </row>
    <row r="1151" spans="3:19" x14ac:dyDescent="0.3">
      <c r="C1151" s="1">
        <v>45017.615759629633</v>
      </c>
      <c r="D1151">
        <v>9.5848680000000002</v>
      </c>
      <c r="E1151">
        <v>2.9075540000000002</v>
      </c>
      <c r="F1151">
        <v>0.89573734999999999</v>
      </c>
      <c r="G1151" s="1">
        <v>45017.615759641201</v>
      </c>
      <c r="H1151">
        <v>8.9818919999999997E-2</v>
      </c>
      <c r="I1151">
        <v>2.9818886999999999E-2</v>
      </c>
      <c r="J1151">
        <v>-1.1246928E-2</v>
      </c>
      <c r="L1151" s="1">
        <v>45017.61577704861</v>
      </c>
      <c r="M1151">
        <v>5.7714879999999997</v>
      </c>
      <c r="N1151">
        <v>-6.7357959999999997</v>
      </c>
      <c r="O1151">
        <v>3.8237304999999999</v>
      </c>
      <c r="P1151" s="1">
        <v>45017.615758310189</v>
      </c>
      <c r="Q1151">
        <v>1.2211111E-2</v>
      </c>
      <c r="R1151">
        <v>2.4422223000000001E-3</v>
      </c>
      <c r="S1151">
        <v>3.6633336000000002E-3</v>
      </c>
    </row>
    <row r="1152" spans="3:19" x14ac:dyDescent="0.3">
      <c r="C1152" s="1">
        <v>45017.615759837965</v>
      </c>
      <c r="D1152">
        <v>9.623189</v>
      </c>
      <c r="E1152">
        <v>2.9315039999999999</v>
      </c>
      <c r="F1152">
        <v>0.78556645000000003</v>
      </c>
      <c r="G1152" s="1">
        <v>45017.615759849534</v>
      </c>
      <c r="H1152">
        <v>3.7088322999999999E-2</v>
      </c>
      <c r="I1152">
        <v>1.8100977000000001E-2</v>
      </c>
      <c r="J1152">
        <v>-1.177956E-2</v>
      </c>
      <c r="L1152" s="1">
        <v>45017.615777569445</v>
      </c>
      <c r="M1152">
        <v>5.7667026999999997</v>
      </c>
      <c r="N1152">
        <v>-6.7094746000000001</v>
      </c>
      <c r="O1152">
        <v>3.8333018000000001</v>
      </c>
      <c r="P1152" s="1">
        <v>45017.615758333333</v>
      </c>
      <c r="Q1152">
        <v>1.3432222000000001E-2</v>
      </c>
      <c r="R1152">
        <v>2.4422223000000001E-3</v>
      </c>
      <c r="S1152">
        <v>6.1055557000000002E-3</v>
      </c>
    </row>
    <row r="1153" spans="3:19" x14ac:dyDescent="0.3">
      <c r="C1153" s="1">
        <v>45017.615760092594</v>
      </c>
      <c r="D1153">
        <v>9.7046189999999992</v>
      </c>
      <c r="E1153">
        <v>2.8021729999999998</v>
      </c>
      <c r="F1153">
        <v>0.88615730000000004</v>
      </c>
      <c r="G1153" s="1">
        <v>45017.615760104163</v>
      </c>
      <c r="H1153">
        <v>-4.3871775000000002E-2</v>
      </c>
      <c r="I1153">
        <v>1.0644127999999999E-2</v>
      </c>
      <c r="J1153">
        <v>-1.1269154E-3</v>
      </c>
      <c r="L1153" s="1">
        <v>45017.615777604165</v>
      </c>
      <c r="M1153">
        <v>5.7858453000000001</v>
      </c>
      <c r="N1153">
        <v>-6.7812595</v>
      </c>
      <c r="O1153">
        <v>3.8165521999999998</v>
      </c>
      <c r="P1153" s="1">
        <v>45017.615758842592</v>
      </c>
      <c r="Q1153">
        <v>8.5477780000000007E-3</v>
      </c>
      <c r="R1153">
        <v>-9.7688889999999994E-3</v>
      </c>
      <c r="S1153">
        <v>6.1055557000000002E-3</v>
      </c>
    </row>
    <row r="1154" spans="3:19" x14ac:dyDescent="0.3">
      <c r="C1154" s="1">
        <v>45017.615760370369</v>
      </c>
      <c r="D1154">
        <v>9.7525200000000005</v>
      </c>
      <c r="E1154">
        <v>2.6105714</v>
      </c>
      <c r="F1154">
        <v>1.0681788000000001</v>
      </c>
      <c r="G1154" s="1">
        <v>45017.615760381945</v>
      </c>
      <c r="H1154">
        <v>-0.10565711</v>
      </c>
      <c r="I1154">
        <v>1.650308E-2</v>
      </c>
      <c r="J1154">
        <v>1.1656257999999999E-2</v>
      </c>
      <c r="L1154" s="1">
        <v>45017.615778078703</v>
      </c>
      <c r="M1154">
        <v>5.7954163999999997</v>
      </c>
      <c r="N1154">
        <v>-6.8339014000000002</v>
      </c>
      <c r="O1154">
        <v>3.8476588999999999</v>
      </c>
      <c r="P1154" s="1">
        <v>45017.615758842592</v>
      </c>
      <c r="Q1154">
        <v>1.3432222000000001E-2</v>
      </c>
      <c r="R1154">
        <v>-2.3201111999999999E-2</v>
      </c>
      <c r="S1154">
        <v>3.6633336000000002E-3</v>
      </c>
    </row>
    <row r="1155" spans="3:19" x14ac:dyDescent="0.3">
      <c r="C1155" s="1">
        <v>45017.615760509259</v>
      </c>
      <c r="D1155">
        <v>9.7333590000000001</v>
      </c>
      <c r="E1155">
        <v>2.4620801999999999</v>
      </c>
      <c r="F1155">
        <v>1.2454102</v>
      </c>
      <c r="G1155" s="1">
        <v>45017.615760520835</v>
      </c>
      <c r="H1155">
        <v>-0.117375016</v>
      </c>
      <c r="I1155">
        <v>2.1829404E-2</v>
      </c>
      <c r="J1155">
        <v>1.8580475999999999E-2</v>
      </c>
      <c r="L1155" s="1">
        <v>45017.615778101848</v>
      </c>
      <c r="M1155">
        <v>5.8097734000000001</v>
      </c>
      <c r="N1155">
        <v>-6.9056863999999996</v>
      </c>
      <c r="O1155">
        <v>3.8452660000000001</v>
      </c>
      <c r="P1155" s="1">
        <v>45017.615759305554</v>
      </c>
      <c r="Q1155">
        <v>1.099E-2</v>
      </c>
      <c r="R1155">
        <v>-3.2969999999999999E-2</v>
      </c>
      <c r="S1155">
        <v>-3.6633336000000002E-3</v>
      </c>
    </row>
    <row r="1156" spans="3:19" x14ac:dyDescent="0.3">
      <c r="C1156" s="1">
        <v>45017.615760763889</v>
      </c>
      <c r="D1156">
        <v>9.7429400000000008</v>
      </c>
      <c r="E1156">
        <v>2.3950195000000001</v>
      </c>
      <c r="F1156">
        <v>1.2741505</v>
      </c>
      <c r="G1156" s="1">
        <v>45017.615760775465</v>
      </c>
      <c r="H1156">
        <v>-8.4884459999999995E-2</v>
      </c>
      <c r="I1156">
        <v>7.9809660000000008E-3</v>
      </c>
      <c r="J1156">
        <v>1.4319419E-2</v>
      </c>
      <c r="L1156" s="1">
        <v>45017.615778599538</v>
      </c>
      <c r="M1156">
        <v>5.8217372999999997</v>
      </c>
      <c r="N1156">
        <v>-6.9511500000000002</v>
      </c>
      <c r="O1156">
        <v>3.8739797999999999</v>
      </c>
      <c r="P1156" s="1">
        <v>45017.615759386572</v>
      </c>
      <c r="Q1156">
        <v>1.4653334E-2</v>
      </c>
      <c r="R1156">
        <v>-3.9075556999999997E-2</v>
      </c>
      <c r="S1156">
        <v>-4.8844446000000001E-3</v>
      </c>
    </row>
    <row r="1157" spans="3:19" x14ac:dyDescent="0.3">
      <c r="C1157" s="1">
        <v>45017.615760972221</v>
      </c>
      <c r="D1157">
        <v>9.7237799999999996</v>
      </c>
      <c r="E1157">
        <v>2.4141797999999999</v>
      </c>
      <c r="F1157">
        <v>1.1927198000000001</v>
      </c>
      <c r="G1157" s="1">
        <v>45017.615760972221</v>
      </c>
      <c r="H1157">
        <v>-3.2153867000000003E-2</v>
      </c>
      <c r="I1157">
        <v>-1.0737816E-3</v>
      </c>
      <c r="J1157">
        <v>-6.1650989999999996E-5</v>
      </c>
      <c r="L1157" s="1">
        <v>45017.615778622683</v>
      </c>
      <c r="M1157">
        <v>5.7690954000000003</v>
      </c>
      <c r="N1157">
        <v>-6.9272220000000004</v>
      </c>
      <c r="O1157">
        <v>3.8811583999999999</v>
      </c>
      <c r="P1157" s="1">
        <v>45017.615759421293</v>
      </c>
      <c r="Q1157">
        <v>1.8316668000000001E-2</v>
      </c>
      <c r="R1157">
        <v>-3.2969999999999999E-2</v>
      </c>
      <c r="S1157">
        <v>-3.6633336000000002E-3</v>
      </c>
    </row>
    <row r="1158" spans="3:19" x14ac:dyDescent="0.3">
      <c r="C1158" s="1">
        <v>45017.615761250003</v>
      </c>
      <c r="D1158">
        <v>9.6854589999999998</v>
      </c>
      <c r="E1158">
        <v>2.5099806999999998</v>
      </c>
      <c r="F1158">
        <v>1.1160791000000001</v>
      </c>
      <c r="G1158" s="1">
        <v>45017.615761261572</v>
      </c>
      <c r="H1158">
        <v>8.3261840000000004E-3</v>
      </c>
      <c r="I1158">
        <v>-3.2043104999999999E-3</v>
      </c>
      <c r="J1158">
        <v>-1.0714295E-2</v>
      </c>
      <c r="L1158" s="1">
        <v>45017.615779108797</v>
      </c>
      <c r="M1158">
        <v>5.7332029999999996</v>
      </c>
      <c r="N1158">
        <v>-6.896115</v>
      </c>
      <c r="O1158">
        <v>3.842873</v>
      </c>
      <c r="P1158" s="1">
        <v>45017.61575986111</v>
      </c>
      <c r="Q1158">
        <v>1.5874445000000001E-2</v>
      </c>
      <c r="R1158">
        <v>-2.6864445000000001E-2</v>
      </c>
      <c r="S1158">
        <v>3.6633336000000002E-3</v>
      </c>
    </row>
    <row r="1159" spans="3:19" x14ac:dyDescent="0.3">
      <c r="C1159" s="1">
        <v>45017.615761458335</v>
      </c>
      <c r="D1159">
        <v>9.6854589999999998</v>
      </c>
      <c r="E1159">
        <v>2.5818311999999999</v>
      </c>
      <c r="F1159">
        <v>1.0394384999999999</v>
      </c>
      <c r="G1159" s="1">
        <v>45017.615761458335</v>
      </c>
      <c r="H1159">
        <v>1.8978828999999999E-2</v>
      </c>
      <c r="I1159">
        <v>-3.2043104999999999E-3</v>
      </c>
      <c r="J1159">
        <v>-1.177956E-2</v>
      </c>
      <c r="L1159" s="1">
        <v>45017.615779641201</v>
      </c>
      <c r="M1159">
        <v>5.7571310000000002</v>
      </c>
      <c r="N1159">
        <v>-6.8004020000000001</v>
      </c>
      <c r="O1159">
        <v>3.8524444</v>
      </c>
      <c r="P1159" s="1">
        <v>45017.615759907407</v>
      </c>
      <c r="Q1159">
        <v>1.4653334E-2</v>
      </c>
      <c r="R1159">
        <v>-1.3432222000000001E-2</v>
      </c>
      <c r="S1159">
        <v>7.3266670000000002E-3</v>
      </c>
    </row>
    <row r="1160" spans="3:19" x14ac:dyDescent="0.3">
      <c r="C1160" s="1">
        <v>45017.615761712965</v>
      </c>
      <c r="D1160">
        <v>9.6902489999999997</v>
      </c>
      <c r="E1160">
        <v>2.5962011999999999</v>
      </c>
      <c r="F1160">
        <v>0.9963282</v>
      </c>
      <c r="G1160" s="1">
        <v>45017.615761724534</v>
      </c>
      <c r="H1160">
        <v>8.3261840000000004E-3</v>
      </c>
      <c r="I1160">
        <v>-5.4114940000000002E-4</v>
      </c>
      <c r="J1160">
        <v>-4.3227086E-3</v>
      </c>
      <c r="L1160" s="1">
        <v>45017.615779733795</v>
      </c>
      <c r="M1160">
        <v>5.7834525000000001</v>
      </c>
      <c r="N1160">
        <v>-6.7549380000000001</v>
      </c>
      <c r="O1160">
        <v>3.8069807999999998</v>
      </c>
      <c r="P1160" s="1">
        <v>45017.615760347224</v>
      </c>
      <c r="Q1160">
        <v>1.7095556000000001E-2</v>
      </c>
      <c r="R1160">
        <v>1.2211112000000001E-3</v>
      </c>
      <c r="S1160">
        <v>4.8844446000000001E-3</v>
      </c>
    </row>
    <row r="1161" spans="3:19" x14ac:dyDescent="0.3">
      <c r="C1161" s="1">
        <v>45017.615761921297</v>
      </c>
      <c r="D1161">
        <v>9.6279789999999998</v>
      </c>
      <c r="E1161">
        <v>2.5914114000000001</v>
      </c>
      <c r="F1161">
        <v>1.0490185999999999</v>
      </c>
      <c r="G1161" s="1">
        <v>45017.615761932873</v>
      </c>
      <c r="H1161">
        <v>-1.1913841999999999E-2</v>
      </c>
      <c r="I1161">
        <v>1.1176760000000001E-2</v>
      </c>
      <c r="J1161">
        <v>4.7320390000000004E-3</v>
      </c>
      <c r="L1161" s="1">
        <v>45017.61578015046</v>
      </c>
      <c r="M1161">
        <v>5.7786664999999999</v>
      </c>
      <c r="N1161">
        <v>-6.6903319999999997</v>
      </c>
      <c r="O1161">
        <v>3.7830526999999998</v>
      </c>
      <c r="P1161" s="1">
        <v>45017.6157603588</v>
      </c>
      <c r="Q1161">
        <v>2.0758889999999999E-2</v>
      </c>
      <c r="R1161">
        <v>8.5477780000000007E-3</v>
      </c>
      <c r="S1161">
        <v>-4.8844446000000001E-3</v>
      </c>
    </row>
    <row r="1162" spans="3:19" x14ac:dyDescent="0.3">
      <c r="C1162" s="1">
        <v>45017.615762164351</v>
      </c>
      <c r="D1162">
        <v>9.5944489999999991</v>
      </c>
      <c r="E1162">
        <v>2.5866213</v>
      </c>
      <c r="F1162">
        <v>1.096919</v>
      </c>
      <c r="G1162" s="1">
        <v>45017.615762175927</v>
      </c>
      <c r="H1162">
        <v>-1.5642267000000001E-2</v>
      </c>
      <c r="I1162">
        <v>1.1176760000000001E-2</v>
      </c>
      <c r="J1162">
        <v>5.7973032999999998E-3</v>
      </c>
      <c r="L1162" s="1">
        <v>45017.615780659726</v>
      </c>
      <c r="M1162">
        <v>5.76431</v>
      </c>
      <c r="N1162">
        <v>-6.7477600000000004</v>
      </c>
      <c r="O1162">
        <v>3.778267</v>
      </c>
      <c r="P1162" s="1">
        <v>45017.615760914348</v>
      </c>
      <c r="Q1162">
        <v>2.0758889999999999E-2</v>
      </c>
      <c r="R1162">
        <v>0</v>
      </c>
      <c r="S1162">
        <v>-1.5874445000000001E-2</v>
      </c>
    </row>
    <row r="1163" spans="3:19" x14ac:dyDescent="0.3">
      <c r="C1163" s="1">
        <v>45017.615762407404</v>
      </c>
      <c r="D1163">
        <v>9.6136079999999993</v>
      </c>
      <c r="E1163">
        <v>2.6153615000000001</v>
      </c>
      <c r="F1163">
        <v>1.0538087</v>
      </c>
      <c r="G1163" s="1">
        <v>45017.615762476853</v>
      </c>
      <c r="H1163">
        <v>-7.2856433999999996E-4</v>
      </c>
      <c r="I1163">
        <v>2.1220116999999998E-3</v>
      </c>
      <c r="J1163">
        <v>-2.1921800000000002E-3</v>
      </c>
      <c r="L1163" s="1">
        <v>45017.615780682871</v>
      </c>
      <c r="M1163">
        <v>5.8025950000000002</v>
      </c>
      <c r="N1163">
        <v>-6.7262244000000004</v>
      </c>
      <c r="O1163">
        <v>3.8356948000000002</v>
      </c>
      <c r="P1163" s="1">
        <v>45017.615760925924</v>
      </c>
      <c r="Q1163">
        <v>2.4422223E-2</v>
      </c>
      <c r="R1163">
        <v>-4.8844446000000001E-3</v>
      </c>
      <c r="S1163">
        <v>-2.8085556000000001E-2</v>
      </c>
    </row>
    <row r="1164" spans="3:19" x14ac:dyDescent="0.3">
      <c r="C1164" s="1">
        <v>45017.615762615744</v>
      </c>
      <c r="D1164">
        <v>9.5896589999999993</v>
      </c>
      <c r="E1164">
        <v>2.663262</v>
      </c>
      <c r="F1164">
        <v>1.0011182000000001</v>
      </c>
      <c r="G1164" s="1">
        <v>45017.615762627313</v>
      </c>
      <c r="H1164">
        <v>1.1521976E-2</v>
      </c>
      <c r="I1164">
        <v>6.9157016E-3</v>
      </c>
      <c r="J1164">
        <v>-1.0181663000000001E-2</v>
      </c>
      <c r="L1164" s="1">
        <v>45017.615781203705</v>
      </c>
      <c r="M1164">
        <v>5.8241304999999999</v>
      </c>
      <c r="N1164">
        <v>-6.7621169999999999</v>
      </c>
      <c r="O1164">
        <v>3.842873</v>
      </c>
      <c r="P1164" s="1">
        <v>45017.6157609375</v>
      </c>
      <c r="Q1164">
        <v>1.8316668000000001E-2</v>
      </c>
      <c r="R1164">
        <v>-4.8844446000000001E-3</v>
      </c>
      <c r="S1164">
        <v>-3.9075556999999997E-2</v>
      </c>
    </row>
    <row r="1165" spans="3:19" x14ac:dyDescent="0.3">
      <c r="C1165" s="1">
        <v>45017.615762858797</v>
      </c>
      <c r="D1165">
        <v>9.6519290000000009</v>
      </c>
      <c r="E1165">
        <v>2.6488917000000001</v>
      </c>
      <c r="F1165">
        <v>0.97237795999999999</v>
      </c>
      <c r="G1165" s="1">
        <v>45017.615762870373</v>
      </c>
      <c r="H1165">
        <v>8.3261840000000004E-3</v>
      </c>
      <c r="I1165">
        <v>6.3830700000000002E-3</v>
      </c>
      <c r="J1165">
        <v>-9.6490310000000006E-3</v>
      </c>
      <c r="L1165" s="1">
        <v>45017.615781736109</v>
      </c>
      <c r="M1165">
        <v>5.8265232999999998</v>
      </c>
      <c r="N1165">
        <v>-6.778867</v>
      </c>
      <c r="O1165">
        <v>3.8715869999999999</v>
      </c>
      <c r="P1165" s="1">
        <v>45017.615761423614</v>
      </c>
      <c r="Q1165">
        <v>9.7688889999999994E-3</v>
      </c>
      <c r="R1165">
        <v>-7.3266670000000002E-3</v>
      </c>
      <c r="S1165">
        <v>-4.6402222999999999E-2</v>
      </c>
    </row>
    <row r="1166" spans="3:19" x14ac:dyDescent="0.3">
      <c r="C1166" s="1">
        <v>45017.615763078706</v>
      </c>
      <c r="D1166">
        <v>9.7141999999999999</v>
      </c>
      <c r="E1166">
        <v>2.5866213</v>
      </c>
      <c r="F1166">
        <v>1.0059083</v>
      </c>
      <c r="G1166" s="1">
        <v>45017.615763090274</v>
      </c>
      <c r="H1166">
        <v>-1.1381209E-2</v>
      </c>
      <c r="I1166">
        <v>3.7199084000000002E-3</v>
      </c>
      <c r="J1166">
        <v>2.0688780000000001E-3</v>
      </c>
      <c r="L1166" s="1">
        <v>45017.61578177083</v>
      </c>
      <c r="M1166">
        <v>5.8600225000000004</v>
      </c>
      <c r="N1166">
        <v>-6.8602223000000002</v>
      </c>
      <c r="O1166">
        <v>3.8739797999999999</v>
      </c>
      <c r="P1166" s="1">
        <v>45017.615761435183</v>
      </c>
      <c r="Q1166">
        <v>4.8844446000000001E-3</v>
      </c>
      <c r="R1166">
        <v>-3.6633336000000002E-3</v>
      </c>
      <c r="S1166">
        <v>-4.2738892000000001E-2</v>
      </c>
    </row>
    <row r="1167" spans="3:19" x14ac:dyDescent="0.3">
      <c r="C1167" s="1">
        <v>45017.615763321759</v>
      </c>
      <c r="D1167">
        <v>9.6854589999999998</v>
      </c>
      <c r="E1167">
        <v>2.5195606000000002</v>
      </c>
      <c r="F1167">
        <v>1.1208692</v>
      </c>
      <c r="G1167" s="1">
        <v>45017.615763333335</v>
      </c>
      <c r="H1167">
        <v>-2.4697014999999999E-2</v>
      </c>
      <c r="I1167">
        <v>1.8100977000000001E-2</v>
      </c>
      <c r="J1167">
        <v>1.4852051999999999E-2</v>
      </c>
      <c r="L1167" s="1">
        <v>45017.615782233799</v>
      </c>
      <c r="M1167">
        <v>5.8265232999999998</v>
      </c>
      <c r="N1167">
        <v>-6.8554370000000002</v>
      </c>
      <c r="O1167">
        <v>3.8811583999999999</v>
      </c>
      <c r="P1167" s="1">
        <v>45017.615761956018</v>
      </c>
      <c r="Q1167">
        <v>3.6633336000000002E-3</v>
      </c>
      <c r="R1167">
        <v>1.5874445000000001E-2</v>
      </c>
      <c r="S1167">
        <v>-3.6633335000000003E-2</v>
      </c>
    </row>
    <row r="1168" spans="3:19" x14ac:dyDescent="0.3">
      <c r="C1168" s="1">
        <v>45017.615763553244</v>
      </c>
      <c r="D1168">
        <v>9.6950400000000005</v>
      </c>
      <c r="E1168">
        <v>2.4525000000000001</v>
      </c>
      <c r="F1168">
        <v>1.1879297</v>
      </c>
      <c r="G1168" s="1">
        <v>45017.615763553244</v>
      </c>
      <c r="H1168">
        <v>-1.6707530000000002E-2</v>
      </c>
      <c r="I1168">
        <v>1.650308E-2</v>
      </c>
      <c r="J1168">
        <v>2.4972062999999999E-2</v>
      </c>
      <c r="L1168" s="1">
        <v>45017.61578226852</v>
      </c>
      <c r="M1168">
        <v>5.7714879999999997</v>
      </c>
      <c r="N1168">
        <v>-6.8051877000000003</v>
      </c>
      <c r="O1168">
        <v>3.8739797999999999</v>
      </c>
      <c r="P1168" s="1">
        <v>45017.615761967594</v>
      </c>
      <c r="Q1168">
        <v>6.1055557000000002E-3</v>
      </c>
      <c r="R1168">
        <v>2.4422223E-2</v>
      </c>
      <c r="S1168">
        <v>-3.2969999999999999E-2</v>
      </c>
    </row>
    <row r="1169" spans="3:19" x14ac:dyDescent="0.3">
      <c r="C1169" s="1">
        <v>45017.615763784721</v>
      </c>
      <c r="D1169">
        <v>9.6998289999999994</v>
      </c>
      <c r="E1169">
        <v>2.4620801999999999</v>
      </c>
      <c r="F1169">
        <v>1.2022998</v>
      </c>
      <c r="G1169" s="1">
        <v>45017.615763796297</v>
      </c>
      <c r="H1169">
        <v>-7.6527833000000003E-3</v>
      </c>
      <c r="I1169">
        <v>1.27746565E-2</v>
      </c>
      <c r="J1169">
        <v>2.7635224E-2</v>
      </c>
      <c r="L1169" s="1">
        <v>45017.615782754627</v>
      </c>
      <c r="M1169">
        <v>5.7667026999999997</v>
      </c>
      <c r="N1169">
        <v>-6.7645096999999996</v>
      </c>
      <c r="O1169">
        <v>3.8045879999999999</v>
      </c>
      <c r="P1169" s="1">
        <v>45017.615762430556</v>
      </c>
      <c r="Q1169">
        <v>9.7688889999999994E-3</v>
      </c>
      <c r="R1169">
        <v>2.198E-2</v>
      </c>
      <c r="S1169">
        <v>-2.5643334E-2</v>
      </c>
    </row>
    <row r="1170" spans="3:19" x14ac:dyDescent="0.3">
      <c r="C1170" s="1">
        <v>45017.615764027774</v>
      </c>
      <c r="D1170">
        <v>9.7333590000000001</v>
      </c>
      <c r="E1170">
        <v>2.4668703000000001</v>
      </c>
      <c r="F1170">
        <v>1.2358302000000001</v>
      </c>
      <c r="G1170" s="1">
        <v>45017.615764027774</v>
      </c>
      <c r="H1170">
        <v>1.0456712999999999E-2</v>
      </c>
      <c r="I1170">
        <v>1.27746565E-2</v>
      </c>
      <c r="J1170">
        <v>2.4439432000000001E-2</v>
      </c>
      <c r="L1170" s="1">
        <v>45017.615783275462</v>
      </c>
      <c r="M1170">
        <v>5.7595239999999999</v>
      </c>
      <c r="N1170">
        <v>-6.7860449999999997</v>
      </c>
      <c r="O1170">
        <v>3.8189449999999998</v>
      </c>
      <c r="P1170" s="1">
        <v>45017.615762465277</v>
      </c>
      <c r="Q1170">
        <v>8.5477780000000007E-3</v>
      </c>
      <c r="R1170">
        <v>2.0758889999999999E-2</v>
      </c>
      <c r="S1170">
        <v>-2.8085556000000001E-2</v>
      </c>
    </row>
    <row r="1171" spans="3:19" x14ac:dyDescent="0.3">
      <c r="C1171" s="1">
        <v>45017.615764247683</v>
      </c>
      <c r="D1171">
        <v>9.7189890000000005</v>
      </c>
      <c r="E1171">
        <v>2.5051906000000002</v>
      </c>
      <c r="F1171">
        <v>1.1639794999999999</v>
      </c>
      <c r="G1171" s="1">
        <v>45017.615764259259</v>
      </c>
      <c r="H1171">
        <v>3.9751485000000003E-2</v>
      </c>
      <c r="I1171">
        <v>1.3307289E-2</v>
      </c>
      <c r="J1171">
        <v>1.9113109E-2</v>
      </c>
      <c r="L1171" s="1">
        <v>45017.615783819441</v>
      </c>
      <c r="M1171">
        <v>5.7332029999999996</v>
      </c>
      <c r="N1171">
        <v>-6.7477600000000004</v>
      </c>
      <c r="O1171">
        <v>3.7878381999999999</v>
      </c>
      <c r="P1171" s="1">
        <v>45017.615762997688</v>
      </c>
      <c r="Q1171">
        <v>4.8844446000000001E-3</v>
      </c>
      <c r="R1171">
        <v>1.8316668000000001E-2</v>
      </c>
      <c r="S1171">
        <v>-2.3201111999999999E-2</v>
      </c>
    </row>
    <row r="1172" spans="3:19" x14ac:dyDescent="0.3">
      <c r="C1172" s="1">
        <v>45017.615764548609</v>
      </c>
      <c r="D1172">
        <v>9.7189890000000005</v>
      </c>
      <c r="E1172">
        <v>2.5674610000000002</v>
      </c>
      <c r="F1172">
        <v>1.0681788000000001</v>
      </c>
      <c r="G1172" s="1">
        <v>45017.615764560185</v>
      </c>
      <c r="H1172">
        <v>5.7855915000000001E-2</v>
      </c>
      <c r="I1172">
        <v>8.5108800000000002E-3</v>
      </c>
      <c r="J1172">
        <v>1.0592681E-2</v>
      </c>
      <c r="L1172" s="1">
        <v>45017.615783854169</v>
      </c>
      <c r="M1172">
        <v>5.7930235999999997</v>
      </c>
      <c r="N1172">
        <v>-6.8004020000000001</v>
      </c>
      <c r="O1172">
        <v>3.7830526999999998</v>
      </c>
      <c r="P1172" s="1">
        <v>45017.615763009257</v>
      </c>
      <c r="Q1172">
        <v>4.8844446000000001E-3</v>
      </c>
      <c r="R1172">
        <v>1.5874445000000001E-2</v>
      </c>
      <c r="S1172">
        <v>-9.7688889999999994E-3</v>
      </c>
    </row>
    <row r="1173" spans="3:19" x14ac:dyDescent="0.3">
      <c r="C1173" s="1">
        <v>45017.615764629627</v>
      </c>
      <c r="D1173">
        <v>9.7046189999999992</v>
      </c>
      <c r="E1173">
        <v>2.6776319000000002</v>
      </c>
      <c r="F1173">
        <v>1.0106983</v>
      </c>
      <c r="G1173" s="1">
        <v>45017.615764629627</v>
      </c>
      <c r="H1173">
        <v>5.6790654000000003E-2</v>
      </c>
      <c r="I1173">
        <v>-5.4386816999999995E-4</v>
      </c>
      <c r="J1173">
        <v>-2.7231246000000001E-3</v>
      </c>
      <c r="L1173" s="1">
        <v>45017.615784317131</v>
      </c>
      <c r="M1173">
        <v>5.8097734000000001</v>
      </c>
      <c r="N1173">
        <v>-6.8434730000000004</v>
      </c>
      <c r="O1173">
        <v>3.8189449999999998</v>
      </c>
      <c r="P1173" s="1">
        <v>45017.615763009257</v>
      </c>
      <c r="Q1173">
        <v>2.4422223000000001E-3</v>
      </c>
      <c r="R1173">
        <v>1.7095556000000001E-2</v>
      </c>
      <c r="S1173">
        <v>-2.4422223000000001E-3</v>
      </c>
    </row>
    <row r="1174" spans="3:19" x14ac:dyDescent="0.3">
      <c r="C1174" s="1">
        <v>45017.615764895832</v>
      </c>
      <c r="D1174">
        <v>9.6854589999999998</v>
      </c>
      <c r="E1174">
        <v>2.7830129000000001</v>
      </c>
      <c r="F1174">
        <v>0.9532178</v>
      </c>
      <c r="G1174" s="1">
        <v>45017.615764907408</v>
      </c>
      <c r="H1174">
        <v>4.507274E-2</v>
      </c>
      <c r="I1174">
        <v>5.2139630000000003E-4</v>
      </c>
      <c r="J1174">
        <v>-1.2310504E-2</v>
      </c>
      <c r="L1174" s="1">
        <v>45017.615784340276</v>
      </c>
      <c r="M1174">
        <v>5.7930235999999997</v>
      </c>
      <c r="N1174">
        <v>-6.8434730000000004</v>
      </c>
      <c r="O1174">
        <v>3.8524444</v>
      </c>
      <c r="P1174" s="1">
        <v>45017.615763518515</v>
      </c>
      <c r="Q1174">
        <v>-6.1055557000000002E-3</v>
      </c>
      <c r="R1174">
        <v>1.7095556000000001E-2</v>
      </c>
      <c r="S1174">
        <v>1.099E-2</v>
      </c>
    </row>
    <row r="1175" spans="3:19" x14ac:dyDescent="0.3">
      <c r="C1175" s="1">
        <v>45017.615765127317</v>
      </c>
      <c r="D1175">
        <v>9.6375589999999995</v>
      </c>
      <c r="E1175">
        <v>2.7830129000000001</v>
      </c>
      <c r="F1175">
        <v>0.91968749999999999</v>
      </c>
      <c r="G1175" s="1">
        <v>45017.615765127317</v>
      </c>
      <c r="H1175">
        <v>1.6843237E-2</v>
      </c>
      <c r="I1175">
        <v>5.3150862999999998E-3</v>
      </c>
      <c r="J1175">
        <v>-1.0712608E-2</v>
      </c>
      <c r="L1175" s="1">
        <v>45017.61578537037</v>
      </c>
      <c r="M1175">
        <v>5.7906310000000003</v>
      </c>
      <c r="N1175">
        <v>-6.8004020000000001</v>
      </c>
      <c r="O1175">
        <v>3.8500516</v>
      </c>
      <c r="P1175" s="1">
        <v>45017.615763530091</v>
      </c>
      <c r="Q1175">
        <v>-2.4422223000000001E-3</v>
      </c>
      <c r="R1175">
        <v>2.4422223000000001E-3</v>
      </c>
      <c r="S1175">
        <v>1.099E-2</v>
      </c>
    </row>
    <row r="1176" spans="3:19" x14ac:dyDescent="0.3">
      <c r="C1176" s="1">
        <v>45017.615765381946</v>
      </c>
      <c r="D1176">
        <v>9.6040290000000006</v>
      </c>
      <c r="E1176">
        <v>2.7111622999999998</v>
      </c>
      <c r="F1176">
        <v>1.0250684000000001</v>
      </c>
      <c r="G1176" s="1">
        <v>45017.615765393515</v>
      </c>
      <c r="H1176">
        <v>-2.097365E-2</v>
      </c>
      <c r="I1176">
        <v>5.3150862999999998E-3</v>
      </c>
      <c r="J1176">
        <v>-1.1252279E-3</v>
      </c>
      <c r="L1176" s="1">
        <v>45017.615785428243</v>
      </c>
      <c r="M1176">
        <v>5.8313090000000001</v>
      </c>
      <c r="N1176">
        <v>-6.778867</v>
      </c>
      <c r="O1176">
        <v>3.8309090000000001</v>
      </c>
      <c r="P1176" s="1">
        <v>45017.615764016206</v>
      </c>
      <c r="Q1176">
        <v>3.6633336000000002E-3</v>
      </c>
      <c r="R1176">
        <v>-8.5477780000000007E-3</v>
      </c>
      <c r="S1176">
        <v>8.5477780000000007E-3</v>
      </c>
    </row>
    <row r="1177" spans="3:19" x14ac:dyDescent="0.3">
      <c r="C1177" s="1">
        <v>45017.615765590279</v>
      </c>
      <c r="D1177">
        <v>9.6423489999999994</v>
      </c>
      <c r="E1177">
        <v>2.6057812999999999</v>
      </c>
      <c r="F1177">
        <v>1.1064991</v>
      </c>
      <c r="G1177" s="1">
        <v>45017.615765590279</v>
      </c>
      <c r="H1177">
        <v>-4.3344207000000003E-2</v>
      </c>
      <c r="I1177">
        <v>-2.1417648999999999E-3</v>
      </c>
      <c r="J1177">
        <v>4.2010946E-3</v>
      </c>
      <c r="L1177" s="1">
        <v>45017.615785439812</v>
      </c>
      <c r="M1177">
        <v>5.8097734000000001</v>
      </c>
      <c r="N1177">
        <v>-6.8195442999999996</v>
      </c>
      <c r="O1177">
        <v>3.8452660000000001</v>
      </c>
      <c r="P1177" s="1">
        <v>45017.61576403935</v>
      </c>
      <c r="Q1177">
        <v>6.1055557000000002E-3</v>
      </c>
      <c r="R1177">
        <v>-9.7688889999999994E-3</v>
      </c>
      <c r="S1177">
        <v>8.5477780000000007E-3</v>
      </c>
    </row>
    <row r="1178" spans="3:19" x14ac:dyDescent="0.3">
      <c r="C1178" s="1">
        <v>45017.615765856484</v>
      </c>
      <c r="D1178">
        <v>9.6710890000000003</v>
      </c>
      <c r="E1178">
        <v>2.5291407000000001</v>
      </c>
      <c r="F1178">
        <v>1.1304493</v>
      </c>
      <c r="G1178" s="1">
        <v>45017.615765868053</v>
      </c>
      <c r="H1178">
        <v>-3.2691560000000001E-2</v>
      </c>
      <c r="I1178">
        <v>-1.0765003999999999E-3</v>
      </c>
      <c r="J1178">
        <v>1.5379332000000001E-3</v>
      </c>
      <c r="L1178" s="1">
        <v>45017.615785891205</v>
      </c>
      <c r="M1178">
        <v>5.8121660000000004</v>
      </c>
      <c r="N1178">
        <v>-6.8362939999999996</v>
      </c>
      <c r="O1178">
        <v>3.8691943000000002</v>
      </c>
      <c r="P1178" s="1">
        <v>45017.61576403935</v>
      </c>
      <c r="Q1178">
        <v>6.1055557000000002E-3</v>
      </c>
      <c r="R1178">
        <v>-7.3266670000000002E-3</v>
      </c>
      <c r="S1178">
        <v>1.2211111E-2</v>
      </c>
    </row>
    <row r="1179" spans="3:19" x14ac:dyDescent="0.3">
      <c r="C1179" s="1">
        <v>45017.615766134259</v>
      </c>
      <c r="D1179">
        <v>9.6854589999999998</v>
      </c>
      <c r="E1179">
        <v>2.5195606000000002</v>
      </c>
      <c r="F1179">
        <v>1.1208692</v>
      </c>
      <c r="G1179" s="1">
        <v>45017.615766145835</v>
      </c>
      <c r="H1179">
        <v>-6.0599492999999999E-3</v>
      </c>
      <c r="I1179">
        <v>3.7171896999999999E-3</v>
      </c>
      <c r="J1179">
        <v>-5.9259565999999998E-4</v>
      </c>
      <c r="L1179" s="1">
        <v>45017.615786400464</v>
      </c>
      <c r="M1179">
        <v>5.8265232999999998</v>
      </c>
      <c r="N1179">
        <v>-6.7956159999999999</v>
      </c>
      <c r="O1179">
        <v>3.8715869999999999</v>
      </c>
      <c r="P1179" s="1">
        <v>45017.615764594906</v>
      </c>
      <c r="Q1179">
        <v>3.6633336000000002E-3</v>
      </c>
      <c r="R1179">
        <v>-1.2211112000000001E-3</v>
      </c>
      <c r="S1179">
        <v>1.8316668000000001E-2</v>
      </c>
    </row>
    <row r="1180" spans="3:19" x14ac:dyDescent="0.3">
      <c r="C1180" s="1">
        <v>45017.615766319446</v>
      </c>
      <c r="D1180">
        <v>9.6902489999999997</v>
      </c>
      <c r="E1180">
        <v>2.5339307999999998</v>
      </c>
      <c r="F1180">
        <v>1.0538087</v>
      </c>
      <c r="G1180" s="1">
        <v>45017.615766331015</v>
      </c>
      <c r="H1180">
        <v>6.1905924000000001E-3</v>
      </c>
      <c r="I1180">
        <v>-3.2070292999999998E-3</v>
      </c>
      <c r="J1180">
        <v>-2.1904923000000001E-3</v>
      </c>
      <c r="L1180" s="1">
        <v>45017.615786423608</v>
      </c>
      <c r="M1180">
        <v>5.7379885000000002</v>
      </c>
      <c r="N1180">
        <v>-6.8075805000000003</v>
      </c>
      <c r="O1180">
        <v>3.8572302000000001</v>
      </c>
      <c r="P1180" s="1">
        <v>45017.615764618058</v>
      </c>
      <c r="Q1180">
        <v>1.099E-2</v>
      </c>
      <c r="R1180">
        <v>6.1055557000000002E-3</v>
      </c>
      <c r="S1180">
        <v>2.4422223E-2</v>
      </c>
    </row>
    <row r="1181" spans="3:19" x14ac:dyDescent="0.3">
      <c r="C1181" s="1">
        <v>45017.615766550924</v>
      </c>
      <c r="D1181">
        <v>9.7381499999999992</v>
      </c>
      <c r="E1181">
        <v>2.5578808999999998</v>
      </c>
      <c r="F1181">
        <v>1.0729687999999999</v>
      </c>
      <c r="G1181" s="1">
        <v>45017.6157665625</v>
      </c>
      <c r="H1181">
        <v>8.6426989999999996E-4</v>
      </c>
      <c r="I1181">
        <v>-8.0007180000000004E-3</v>
      </c>
      <c r="J1181">
        <v>-1.6578601E-3</v>
      </c>
      <c r="L1181" s="1">
        <v>45017.615786909722</v>
      </c>
      <c r="M1181">
        <v>5.7451673000000003</v>
      </c>
      <c r="N1181">
        <v>-6.7836523</v>
      </c>
      <c r="O1181">
        <v>3.8668014999999998</v>
      </c>
      <c r="P1181" s="1">
        <v>45017.615765046299</v>
      </c>
      <c r="Q1181">
        <v>8.5477780000000007E-3</v>
      </c>
      <c r="R1181">
        <v>1.3432222000000001E-2</v>
      </c>
      <c r="S1181">
        <v>2.9306669E-2</v>
      </c>
    </row>
    <row r="1182" spans="3:19" x14ac:dyDescent="0.3">
      <c r="C1182" s="1">
        <v>45017.615766782408</v>
      </c>
      <c r="D1182">
        <v>9.7333590000000001</v>
      </c>
      <c r="E1182">
        <v>2.5578808999999998</v>
      </c>
      <c r="F1182">
        <v>1.0825488999999999</v>
      </c>
      <c r="G1182" s="1">
        <v>45017.615766805553</v>
      </c>
      <c r="H1182">
        <v>-1.2451535E-2</v>
      </c>
      <c r="I1182">
        <v>-3.2070292999999998E-3</v>
      </c>
      <c r="J1182">
        <v>3.13583E-3</v>
      </c>
      <c r="L1182" s="1">
        <v>45017.615787523151</v>
      </c>
      <c r="M1182">
        <v>5.7619170000000004</v>
      </c>
      <c r="N1182">
        <v>-6.7357959999999997</v>
      </c>
      <c r="O1182">
        <v>3.8309090000000001</v>
      </c>
      <c r="P1182" s="1">
        <v>45017.615765069444</v>
      </c>
      <c r="Q1182">
        <v>-2.4422223000000001E-3</v>
      </c>
      <c r="R1182">
        <v>3.6633336000000002E-3</v>
      </c>
      <c r="S1182">
        <v>3.6633335000000003E-2</v>
      </c>
    </row>
    <row r="1183" spans="3:19" x14ac:dyDescent="0.3">
      <c r="C1183" s="1">
        <v>45017.615767037038</v>
      </c>
      <c r="D1183">
        <v>9.6519290000000009</v>
      </c>
      <c r="E1183">
        <v>2.5674610000000002</v>
      </c>
      <c r="F1183">
        <v>1.1639794999999999</v>
      </c>
      <c r="G1183" s="1">
        <v>45017.615767048614</v>
      </c>
      <c r="H1183">
        <v>-1.2451535E-2</v>
      </c>
      <c r="I1183">
        <v>7.9782475000000005E-3</v>
      </c>
      <c r="J1183">
        <v>6.864256E-3</v>
      </c>
      <c r="L1183" s="1">
        <v>45017.61578753472</v>
      </c>
      <c r="M1183">
        <v>5.7667026999999997</v>
      </c>
      <c r="N1183">
        <v>-6.7310100000000004</v>
      </c>
      <c r="O1183">
        <v>3.8213376999999999</v>
      </c>
      <c r="P1183" s="1">
        <v>45017.615765590279</v>
      </c>
      <c r="Q1183">
        <v>0</v>
      </c>
      <c r="R1183">
        <v>-6.1055557000000002E-3</v>
      </c>
      <c r="S1183">
        <v>3.0527780000000001E-2</v>
      </c>
    </row>
    <row r="1184" spans="3:19" x14ac:dyDescent="0.3">
      <c r="C1184" s="1">
        <v>45017.61576724537</v>
      </c>
      <c r="D1184">
        <v>9.6423489999999994</v>
      </c>
      <c r="E1184">
        <v>2.5866213</v>
      </c>
      <c r="F1184">
        <v>1.1687696000000001</v>
      </c>
      <c r="G1184" s="1">
        <v>45017.615767256946</v>
      </c>
      <c r="H1184">
        <v>6.7232250000000002E-3</v>
      </c>
      <c r="I1184">
        <v>4.2498220000000003E-3</v>
      </c>
      <c r="J1184">
        <v>6.3316235000000004E-3</v>
      </c>
      <c r="L1184" s="1">
        <v>45017.615788009258</v>
      </c>
      <c r="M1184">
        <v>5.8025950000000002</v>
      </c>
      <c r="N1184">
        <v>-6.7812595</v>
      </c>
      <c r="O1184">
        <v>3.859623</v>
      </c>
      <c r="P1184" s="1">
        <v>45017.615765601855</v>
      </c>
      <c r="Q1184">
        <v>9.7688889999999994E-3</v>
      </c>
      <c r="R1184">
        <v>-6.1055557000000002E-3</v>
      </c>
      <c r="S1184">
        <v>2.3201111999999999E-2</v>
      </c>
    </row>
    <row r="1185" spans="3:19" x14ac:dyDescent="0.3">
      <c r="C1185" s="1">
        <v>45017.615767476855</v>
      </c>
      <c r="D1185">
        <v>9.6710890000000003</v>
      </c>
      <c r="E1185">
        <v>2.6393116000000001</v>
      </c>
      <c r="F1185">
        <v>1.0298585</v>
      </c>
      <c r="G1185" s="1">
        <v>45017.615767488423</v>
      </c>
      <c r="H1185">
        <v>2.2702191E-2</v>
      </c>
      <c r="I1185">
        <v>-8.0007180000000004E-3</v>
      </c>
      <c r="J1185">
        <v>-2.7231246000000001E-3</v>
      </c>
      <c r="L1185" s="1">
        <v>45017.615788020834</v>
      </c>
      <c r="M1185">
        <v>5.7786664999999999</v>
      </c>
      <c r="N1185">
        <v>-6.7908305999999996</v>
      </c>
      <c r="O1185">
        <v>3.8811583999999999</v>
      </c>
      <c r="P1185" s="1">
        <v>45017.615765601855</v>
      </c>
      <c r="Q1185">
        <v>1.2211111E-2</v>
      </c>
      <c r="R1185">
        <v>-2.4422223000000001E-3</v>
      </c>
      <c r="S1185">
        <v>1.7095556000000001E-2</v>
      </c>
    </row>
    <row r="1186" spans="3:19" x14ac:dyDescent="0.3">
      <c r="C1186" s="1">
        <v>45017.615767685187</v>
      </c>
      <c r="D1186">
        <v>9.6423489999999994</v>
      </c>
      <c r="E1186">
        <v>2.6728420000000002</v>
      </c>
      <c r="F1186">
        <v>0.94842780000000004</v>
      </c>
      <c r="G1186" s="1">
        <v>45017.615767696756</v>
      </c>
      <c r="H1186">
        <v>1.9506399000000001E-2</v>
      </c>
      <c r="I1186">
        <v>-6.4028226999999997E-3</v>
      </c>
      <c r="J1186">
        <v>-1.1777872E-2</v>
      </c>
      <c r="L1186" s="1">
        <v>45017.615788518517</v>
      </c>
      <c r="M1186">
        <v>5.7547382999999996</v>
      </c>
      <c r="N1186">
        <v>-6.8147589999999996</v>
      </c>
      <c r="O1186">
        <v>3.9338004999999998</v>
      </c>
      <c r="P1186" s="1">
        <v>45017.615766099538</v>
      </c>
      <c r="Q1186">
        <v>1.2211111E-2</v>
      </c>
      <c r="R1186">
        <v>2.4422223000000001E-3</v>
      </c>
      <c r="S1186">
        <v>1.2211111E-2</v>
      </c>
    </row>
    <row r="1187" spans="3:19" x14ac:dyDescent="0.3">
      <c r="C1187" s="1">
        <v>45017.615767962961</v>
      </c>
      <c r="D1187">
        <v>9.6519290000000009</v>
      </c>
      <c r="E1187">
        <v>2.6536818000000002</v>
      </c>
      <c r="F1187">
        <v>0.97716800000000004</v>
      </c>
      <c r="G1187" s="1">
        <v>45017.615767974537</v>
      </c>
      <c r="H1187">
        <v>-1.7988912E-3</v>
      </c>
      <c r="I1187">
        <v>4.2498220000000003E-3</v>
      </c>
      <c r="J1187">
        <v>-1.2843136999999999E-2</v>
      </c>
      <c r="L1187" s="1">
        <v>45017.615789004631</v>
      </c>
      <c r="M1187">
        <v>5.73081</v>
      </c>
      <c r="N1187">
        <v>-6.7812595</v>
      </c>
      <c r="O1187">
        <v>3.9146578000000001</v>
      </c>
      <c r="P1187" s="1">
        <v>45017.615766111114</v>
      </c>
      <c r="Q1187">
        <v>4.8844446000000001E-3</v>
      </c>
      <c r="R1187">
        <v>0</v>
      </c>
      <c r="S1187">
        <v>7.3266670000000002E-3</v>
      </c>
    </row>
    <row r="1188" spans="3:19" x14ac:dyDescent="0.3">
      <c r="C1188" s="1">
        <v>45017.615768240743</v>
      </c>
      <c r="D1188">
        <v>9.6710890000000003</v>
      </c>
      <c r="E1188">
        <v>2.6153615000000001</v>
      </c>
      <c r="F1188">
        <v>1.0873389</v>
      </c>
      <c r="G1188" s="1">
        <v>45017.615768252312</v>
      </c>
      <c r="H1188">
        <v>-2.097365E-2</v>
      </c>
      <c r="I1188">
        <v>6.9129830000000001E-3</v>
      </c>
      <c r="J1188">
        <v>-8.0494469999999995E-3</v>
      </c>
      <c r="L1188" s="1">
        <v>45017.615789027775</v>
      </c>
      <c r="M1188">
        <v>5.7188463</v>
      </c>
      <c r="N1188">
        <v>-6.7334027000000001</v>
      </c>
      <c r="O1188">
        <v>3.9385859999999999</v>
      </c>
      <c r="P1188" s="1">
        <v>45017.615766620373</v>
      </c>
      <c r="Q1188">
        <v>-4.8844446000000001E-3</v>
      </c>
      <c r="R1188">
        <v>-1.2211112000000001E-3</v>
      </c>
      <c r="S1188">
        <v>0</v>
      </c>
    </row>
    <row r="1189" spans="3:19" x14ac:dyDescent="0.3">
      <c r="C1189" s="1">
        <v>45017.615768402778</v>
      </c>
      <c r="D1189">
        <v>9.6758795000000006</v>
      </c>
      <c r="E1189">
        <v>2.5674610000000002</v>
      </c>
      <c r="F1189">
        <v>1.1208692</v>
      </c>
      <c r="G1189" s="1">
        <v>45017.615768414355</v>
      </c>
      <c r="H1189">
        <v>-2.6832604999999999E-2</v>
      </c>
      <c r="I1189">
        <v>5.8477186000000002E-3</v>
      </c>
      <c r="J1189">
        <v>4.7266879999999998E-4</v>
      </c>
      <c r="L1189" s="1">
        <v>45017.615789560186</v>
      </c>
      <c r="M1189">
        <v>5.73081</v>
      </c>
      <c r="N1189">
        <v>-6.7716880000000002</v>
      </c>
      <c r="O1189">
        <v>3.9170506</v>
      </c>
      <c r="P1189" s="1">
        <v>45017.615766631941</v>
      </c>
      <c r="Q1189">
        <v>-1.099E-2</v>
      </c>
      <c r="R1189">
        <v>-1.2211112000000001E-3</v>
      </c>
      <c r="S1189">
        <v>-6.1055557000000002E-3</v>
      </c>
    </row>
    <row r="1190" spans="3:19" x14ac:dyDescent="0.3">
      <c r="C1190" s="1">
        <v>45017.615768634256</v>
      </c>
      <c r="D1190">
        <v>9.6519290000000009</v>
      </c>
      <c r="E1190">
        <v>2.5099806999999998</v>
      </c>
      <c r="F1190">
        <v>1.1496093999999999</v>
      </c>
      <c r="G1190" s="1">
        <v>45017.615768645832</v>
      </c>
      <c r="H1190">
        <v>-2.0441020000000001E-2</v>
      </c>
      <c r="I1190">
        <v>6.9129830000000001E-3</v>
      </c>
      <c r="J1190">
        <v>8.4621520000000006E-3</v>
      </c>
      <c r="L1190" s="1">
        <v>45017.615791076387</v>
      </c>
      <c r="M1190">
        <v>5.7188463</v>
      </c>
      <c r="N1190">
        <v>-6.7812595</v>
      </c>
      <c r="O1190">
        <v>3.9361931999999999</v>
      </c>
      <c r="P1190" s="1">
        <v>45017.6157671412</v>
      </c>
      <c r="Q1190">
        <v>-9.7688889999999994E-3</v>
      </c>
      <c r="R1190">
        <v>-4.8844446000000001E-3</v>
      </c>
      <c r="S1190">
        <v>-7.3266670000000002E-3</v>
      </c>
    </row>
    <row r="1191" spans="3:19" x14ac:dyDescent="0.3">
      <c r="C1191" s="1">
        <v>45017.61576886574</v>
      </c>
      <c r="D1191">
        <v>9.6615094999999993</v>
      </c>
      <c r="E1191">
        <v>2.5051906000000002</v>
      </c>
      <c r="F1191">
        <v>1.1591895000000001</v>
      </c>
      <c r="G1191" s="1">
        <v>45017.615768877316</v>
      </c>
      <c r="H1191">
        <v>-9.2557430000000003E-3</v>
      </c>
      <c r="I1191">
        <v>4.7824540000000002E-3</v>
      </c>
      <c r="J1191">
        <v>1.3255843E-2</v>
      </c>
      <c r="L1191" s="1">
        <v>45017.615791122684</v>
      </c>
      <c r="M1191">
        <v>5.7547382999999996</v>
      </c>
      <c r="N1191">
        <v>-6.7238316999999999</v>
      </c>
      <c r="O1191">
        <v>3.9074792999999999</v>
      </c>
      <c r="P1191" s="1">
        <v>45017.615767164352</v>
      </c>
      <c r="Q1191">
        <v>-1.099E-2</v>
      </c>
      <c r="R1191">
        <v>1.2211112000000001E-3</v>
      </c>
      <c r="S1191">
        <v>-1.2211111E-2</v>
      </c>
    </row>
    <row r="1192" spans="3:19" x14ac:dyDescent="0.3">
      <c r="C1192" s="1">
        <v>45017.615769097225</v>
      </c>
      <c r="D1192">
        <v>9.6902489999999997</v>
      </c>
      <c r="E1192">
        <v>2.5195606000000002</v>
      </c>
      <c r="F1192">
        <v>1.1543995</v>
      </c>
      <c r="G1192" s="1">
        <v>45017.615769108794</v>
      </c>
      <c r="H1192">
        <v>1.0984282999999999E-2</v>
      </c>
      <c r="I1192">
        <v>6.9129830000000001E-3</v>
      </c>
      <c r="J1192">
        <v>1.3788474E-2</v>
      </c>
      <c r="L1192" s="1">
        <v>45017.615791168981</v>
      </c>
      <c r="M1192">
        <v>5.7858453000000001</v>
      </c>
      <c r="N1192">
        <v>-6.7094746000000001</v>
      </c>
      <c r="O1192">
        <v>3.8476588999999999</v>
      </c>
      <c r="P1192" s="1">
        <v>45017.615767685187</v>
      </c>
      <c r="Q1192">
        <v>-1.2211111E-2</v>
      </c>
      <c r="R1192">
        <v>4.8844446000000001E-3</v>
      </c>
      <c r="S1192">
        <v>-1.4653334E-2</v>
      </c>
    </row>
    <row r="1193" spans="3:19" x14ac:dyDescent="0.3">
      <c r="C1193" s="1">
        <v>45017.615769340278</v>
      </c>
      <c r="D1193">
        <v>9.6806699999999992</v>
      </c>
      <c r="E1193">
        <v>2.5339307999999998</v>
      </c>
      <c r="F1193">
        <v>1.0873389</v>
      </c>
      <c r="G1193" s="1">
        <v>45017.615769351854</v>
      </c>
      <c r="H1193">
        <v>2.5897984999999998E-2</v>
      </c>
      <c r="I1193">
        <v>7.4456152999999997E-3</v>
      </c>
      <c r="J1193">
        <v>1.272321E-2</v>
      </c>
      <c r="L1193" s="1">
        <v>45017.615791620374</v>
      </c>
      <c r="M1193">
        <v>5.7667026999999997</v>
      </c>
      <c r="N1193">
        <v>-6.7501525999999998</v>
      </c>
      <c r="O1193">
        <v>3.8261235</v>
      </c>
      <c r="P1193" s="1">
        <v>45017.615767685187</v>
      </c>
      <c r="Q1193">
        <v>-1.7095556000000001E-2</v>
      </c>
      <c r="R1193">
        <v>7.3266670000000002E-3</v>
      </c>
      <c r="S1193">
        <v>-1.2211111E-2</v>
      </c>
    </row>
    <row r="1194" spans="3:19" x14ac:dyDescent="0.3">
      <c r="C1194" s="1">
        <v>45017.615769537035</v>
      </c>
      <c r="D1194">
        <v>9.6902489999999997</v>
      </c>
      <c r="E1194">
        <v>2.5387208000000001</v>
      </c>
      <c r="F1194">
        <v>1.0202783</v>
      </c>
      <c r="G1194" s="1">
        <v>45017.615769548611</v>
      </c>
      <c r="H1194">
        <v>1.2582179000000001E-2</v>
      </c>
      <c r="I1194">
        <v>7.4456152999999997E-3</v>
      </c>
      <c r="J1194">
        <v>1.3788474E-2</v>
      </c>
      <c r="L1194" s="1">
        <v>45017.615791701392</v>
      </c>
      <c r="M1194">
        <v>5.797809</v>
      </c>
      <c r="N1194">
        <v>-6.7716880000000002</v>
      </c>
      <c r="O1194">
        <v>3.8476588999999999</v>
      </c>
      <c r="P1194" s="1">
        <v>45017.615767708332</v>
      </c>
      <c r="Q1194">
        <v>-1.9537779000000002E-2</v>
      </c>
      <c r="R1194">
        <v>1.4653334E-2</v>
      </c>
      <c r="S1194">
        <v>-8.5477780000000007E-3</v>
      </c>
    </row>
    <row r="1195" spans="3:19" x14ac:dyDescent="0.3">
      <c r="C1195" s="1">
        <v>45017.615769837961</v>
      </c>
      <c r="D1195">
        <v>9.6758795000000006</v>
      </c>
      <c r="E1195">
        <v>2.5770411000000002</v>
      </c>
      <c r="F1195">
        <v>1.1448194</v>
      </c>
      <c r="G1195" s="1">
        <v>45017.615769849537</v>
      </c>
      <c r="H1195">
        <v>-6.5925810000000001E-3</v>
      </c>
      <c r="I1195">
        <v>1.5967729999999999E-2</v>
      </c>
      <c r="J1195">
        <v>1.5386372000000001E-2</v>
      </c>
      <c r="L1195" s="1">
        <v>45017.615792141201</v>
      </c>
      <c r="M1195">
        <v>5.7882379999999998</v>
      </c>
      <c r="N1195">
        <v>-6.8602223000000002</v>
      </c>
      <c r="O1195">
        <v>3.8907297000000001</v>
      </c>
      <c r="P1195" s="1">
        <v>45017.615768206022</v>
      </c>
      <c r="Q1195">
        <v>-2.0758889999999999E-2</v>
      </c>
      <c r="R1195">
        <v>9.7688889999999994E-3</v>
      </c>
      <c r="S1195">
        <v>-1.099E-2</v>
      </c>
    </row>
    <row r="1196" spans="3:19" x14ac:dyDescent="0.3">
      <c r="C1196" s="1">
        <v>45017.615770023149</v>
      </c>
      <c r="D1196">
        <v>9.6902489999999997</v>
      </c>
      <c r="E1196">
        <v>2.6153615000000001</v>
      </c>
      <c r="F1196">
        <v>1.1496093999999999</v>
      </c>
      <c r="G1196" s="1">
        <v>45017.615770034725</v>
      </c>
      <c r="H1196">
        <v>5.6579597000000004E-3</v>
      </c>
      <c r="I1196">
        <v>1.2771938E-2</v>
      </c>
      <c r="J1196">
        <v>1.6451634E-2</v>
      </c>
      <c r="L1196" s="1">
        <v>45017.61579217593</v>
      </c>
      <c r="M1196">
        <v>5.7906310000000003</v>
      </c>
      <c r="N1196">
        <v>-6.8147589999999996</v>
      </c>
      <c r="O1196">
        <v>3.8644085000000001</v>
      </c>
      <c r="P1196" s="1">
        <v>45017.615768217591</v>
      </c>
      <c r="Q1196">
        <v>-1.2211111E-2</v>
      </c>
      <c r="R1196">
        <v>6.1055557000000002E-3</v>
      </c>
      <c r="S1196">
        <v>-7.3266670000000002E-3</v>
      </c>
    </row>
    <row r="1197" spans="3:19" x14ac:dyDescent="0.3">
      <c r="C1197" s="1">
        <v>45017.615770266202</v>
      </c>
      <c r="D1197">
        <v>9.6567190000000007</v>
      </c>
      <c r="E1197">
        <v>2.6153615000000001</v>
      </c>
      <c r="F1197">
        <v>1.0633887</v>
      </c>
      <c r="G1197" s="1">
        <v>45017.615770277778</v>
      </c>
      <c r="H1197">
        <v>1.9506399000000001E-2</v>
      </c>
      <c r="I1197">
        <v>1.4902467000000001E-2</v>
      </c>
      <c r="J1197">
        <v>1.8582162999999999E-2</v>
      </c>
      <c r="L1197" s="1">
        <v>45017.61579265046</v>
      </c>
      <c r="M1197">
        <v>5.7260245999999997</v>
      </c>
      <c r="N1197">
        <v>-6.7836523</v>
      </c>
      <c r="O1197">
        <v>3.8787655999999999</v>
      </c>
      <c r="P1197" s="1">
        <v>45017.615768680553</v>
      </c>
      <c r="Q1197">
        <v>-1.2211112000000001E-3</v>
      </c>
      <c r="R1197">
        <v>1.2211112000000001E-3</v>
      </c>
      <c r="S1197">
        <v>-6.1055557000000002E-3</v>
      </c>
    </row>
    <row r="1198" spans="3:19" x14ac:dyDescent="0.3">
      <c r="C1198" s="1">
        <v>45017.615770543984</v>
      </c>
      <c r="D1198">
        <v>9.6615094999999993</v>
      </c>
      <c r="E1198">
        <v>2.6345215</v>
      </c>
      <c r="F1198">
        <v>1.096919</v>
      </c>
      <c r="G1198" s="1">
        <v>45017.615770555552</v>
      </c>
      <c r="H1198">
        <v>1.7380192999999999E-2</v>
      </c>
      <c r="I1198">
        <v>1.0643731E-2</v>
      </c>
      <c r="J1198">
        <v>1.6450192999999998E-2</v>
      </c>
      <c r="L1198" s="1">
        <v>45017.615792708333</v>
      </c>
      <c r="M1198">
        <v>5.7116674999999999</v>
      </c>
      <c r="N1198">
        <v>-6.7310100000000004</v>
      </c>
      <c r="O1198">
        <v>3.7830526999999998</v>
      </c>
      <c r="P1198" s="1">
        <v>45017.615768692129</v>
      </c>
      <c r="Q1198">
        <v>1.2211112000000001E-3</v>
      </c>
      <c r="R1198">
        <v>-4.8844446000000001E-3</v>
      </c>
      <c r="S1198">
        <v>-8.5477780000000007E-3</v>
      </c>
    </row>
    <row r="1199" spans="3:19" x14ac:dyDescent="0.3">
      <c r="C1199" s="1">
        <v>45017.615770706019</v>
      </c>
      <c r="D1199">
        <v>9.7141999999999999</v>
      </c>
      <c r="E1199">
        <v>2.6488917000000001</v>
      </c>
      <c r="F1199">
        <v>1.1112891</v>
      </c>
      <c r="G1199" s="1">
        <v>45017.615770717595</v>
      </c>
      <c r="H1199">
        <v>1.0988606999999999E-2</v>
      </c>
      <c r="I1199">
        <v>-1.0741781000000001E-3</v>
      </c>
      <c r="J1199">
        <v>1.0058607000000001E-2</v>
      </c>
      <c r="L1199" s="1">
        <v>45017.615793159719</v>
      </c>
      <c r="M1199">
        <v>5.7714879999999997</v>
      </c>
      <c r="N1199">
        <v>-6.7860449999999997</v>
      </c>
      <c r="O1199">
        <v>3.7208393000000002</v>
      </c>
      <c r="P1199" s="1">
        <v>45017.615769236108</v>
      </c>
      <c r="Q1199">
        <v>-6.1055557000000002E-3</v>
      </c>
      <c r="R1199">
        <v>-9.7688889999999994E-3</v>
      </c>
      <c r="S1199">
        <v>-1.099E-2</v>
      </c>
    </row>
    <row r="1200" spans="3:19" x14ac:dyDescent="0.3">
      <c r="C1200" s="1">
        <v>45017.615770937497</v>
      </c>
      <c r="D1200">
        <v>9.7333590000000001</v>
      </c>
      <c r="E1200">
        <v>2.6153615000000001</v>
      </c>
      <c r="F1200">
        <v>1.0585986000000001</v>
      </c>
      <c r="G1200" s="1">
        <v>45017.615770949073</v>
      </c>
      <c r="H1200">
        <v>6.1949166000000002E-3</v>
      </c>
      <c r="I1200">
        <v>-5.3352360000000001E-3</v>
      </c>
      <c r="J1200">
        <v>5.2649174000000002E-3</v>
      </c>
      <c r="L1200" s="1">
        <v>45017.615793263889</v>
      </c>
      <c r="M1200">
        <v>5.8002019999999996</v>
      </c>
      <c r="N1200">
        <v>-6.8315086000000003</v>
      </c>
      <c r="O1200">
        <v>3.7351960000000002</v>
      </c>
      <c r="P1200" s="1">
        <v>45017.615769270837</v>
      </c>
      <c r="Q1200">
        <v>-6.1055557000000002E-3</v>
      </c>
      <c r="R1200">
        <v>-3.6633336000000002E-3</v>
      </c>
      <c r="S1200">
        <v>-7.3266670000000002E-3</v>
      </c>
    </row>
    <row r="1201" spans="3:19" x14ac:dyDescent="0.3">
      <c r="C1201" s="1">
        <v>45017.615771168981</v>
      </c>
      <c r="D1201">
        <v>9.7094100000000001</v>
      </c>
      <c r="E1201">
        <v>2.5962011999999999</v>
      </c>
      <c r="F1201">
        <v>1.1496093999999999</v>
      </c>
      <c r="G1201" s="1">
        <v>45017.615771192133</v>
      </c>
      <c r="H1201">
        <v>7.792813E-3</v>
      </c>
      <c r="I1201">
        <v>4.7847764000000003E-3</v>
      </c>
      <c r="J1201">
        <v>2.6017561999999998E-3</v>
      </c>
      <c r="L1201" s="1">
        <v>45017.615793680554</v>
      </c>
      <c r="M1201">
        <v>5.8384869999999998</v>
      </c>
      <c r="N1201">
        <v>-6.8410796999999999</v>
      </c>
      <c r="O1201">
        <v>3.7663028000000001</v>
      </c>
      <c r="P1201" s="1">
        <v>45017.615769282405</v>
      </c>
      <c r="Q1201">
        <v>-4.8844446000000001E-3</v>
      </c>
      <c r="R1201">
        <v>-9.7688889999999994E-3</v>
      </c>
      <c r="S1201">
        <v>-4.8844446000000001E-3</v>
      </c>
    </row>
    <row r="1202" spans="3:19" x14ac:dyDescent="0.3">
      <c r="C1202" s="1">
        <v>45017.615771354169</v>
      </c>
      <c r="D1202">
        <v>9.6950400000000005</v>
      </c>
      <c r="E1202">
        <v>2.6057812999999999</v>
      </c>
      <c r="F1202">
        <v>1.1975098</v>
      </c>
      <c r="G1202" s="1">
        <v>45017.615771354169</v>
      </c>
      <c r="H1202">
        <v>2.0575985000000001E-2</v>
      </c>
      <c r="I1202">
        <v>4.2521440000000002E-3</v>
      </c>
      <c r="J1202">
        <v>-6.1404890000000005E-5</v>
      </c>
      <c r="L1202" s="1">
        <v>45017.615793715275</v>
      </c>
      <c r="M1202">
        <v>5.8073807000000004</v>
      </c>
      <c r="N1202">
        <v>-6.8482585</v>
      </c>
      <c r="O1202">
        <v>3.8117664000000002</v>
      </c>
      <c r="P1202" s="1">
        <v>45017.615769722222</v>
      </c>
      <c r="Q1202">
        <v>-3.6633336000000002E-3</v>
      </c>
      <c r="R1202">
        <v>-2.4422223000000001E-3</v>
      </c>
      <c r="S1202">
        <v>3.6633336000000002E-3</v>
      </c>
    </row>
    <row r="1203" spans="3:19" x14ac:dyDescent="0.3">
      <c r="C1203" s="1">
        <v>45017.615771631943</v>
      </c>
      <c r="D1203">
        <v>9.6567190000000007</v>
      </c>
      <c r="E1203">
        <v>2.6441015999999999</v>
      </c>
      <c r="F1203">
        <v>1.0825488999999999</v>
      </c>
      <c r="G1203" s="1">
        <v>45017.615771643519</v>
      </c>
      <c r="H1203">
        <v>2.9630732E-2</v>
      </c>
      <c r="I1203">
        <v>1.0563508E-3</v>
      </c>
      <c r="J1203">
        <v>-2.7245659999999999E-3</v>
      </c>
      <c r="L1203" s="1">
        <v>45017.61579423611</v>
      </c>
      <c r="M1203">
        <v>5.8121660000000004</v>
      </c>
      <c r="N1203">
        <v>-6.8386870000000002</v>
      </c>
      <c r="O1203">
        <v>3.8093735999999998</v>
      </c>
      <c r="P1203" s="1">
        <v>45017.615769768519</v>
      </c>
      <c r="Q1203">
        <v>-4.8844446000000001E-3</v>
      </c>
      <c r="R1203">
        <v>2.4422223000000001E-3</v>
      </c>
      <c r="S1203">
        <v>9.7688889999999994E-3</v>
      </c>
    </row>
    <row r="1204" spans="3:19" x14ac:dyDescent="0.3">
      <c r="C1204" s="1">
        <v>45017.615771817131</v>
      </c>
      <c r="D1204">
        <v>9.6615094999999993</v>
      </c>
      <c r="E1204">
        <v>2.6536818000000002</v>
      </c>
      <c r="F1204">
        <v>1.0681788000000001</v>
      </c>
      <c r="G1204" s="1">
        <v>45017.615771828707</v>
      </c>
      <c r="H1204">
        <v>1.5782297000000001E-2</v>
      </c>
      <c r="I1204">
        <v>2.6542474999999999E-3</v>
      </c>
      <c r="J1204">
        <v>-3.7898304999999998E-3</v>
      </c>
      <c r="L1204" s="1">
        <v>45017.6157947338</v>
      </c>
      <c r="M1204">
        <v>5.8384869999999998</v>
      </c>
      <c r="N1204">
        <v>-6.8650083999999998</v>
      </c>
      <c r="O1204">
        <v>3.8380876000000002</v>
      </c>
      <c r="P1204" s="1">
        <v>45017.615770266202</v>
      </c>
      <c r="Q1204">
        <v>3.6633336000000002E-3</v>
      </c>
      <c r="R1204">
        <v>-6.1055557000000002E-3</v>
      </c>
      <c r="S1204">
        <v>9.7688889999999994E-3</v>
      </c>
    </row>
    <row r="1205" spans="3:19" x14ac:dyDescent="0.3">
      <c r="C1205" s="1">
        <v>45017.615772094905</v>
      </c>
      <c r="D1205">
        <v>9.6662990000000004</v>
      </c>
      <c r="E1205">
        <v>2.663262</v>
      </c>
      <c r="F1205">
        <v>1.1160791000000001</v>
      </c>
      <c r="G1205" s="1">
        <v>45017.615772118057</v>
      </c>
      <c r="H1205">
        <v>-2.8598315999999999E-3</v>
      </c>
      <c r="I1205">
        <v>2.6542474999999999E-3</v>
      </c>
      <c r="J1205">
        <v>-2.7245659999999999E-3</v>
      </c>
      <c r="L1205" s="1">
        <v>45017.615794745368</v>
      </c>
      <c r="M1205">
        <v>5.8456659999999996</v>
      </c>
      <c r="N1205">
        <v>-6.8745794</v>
      </c>
      <c r="O1205">
        <v>3.8261235</v>
      </c>
      <c r="P1205" s="1">
        <v>45017.615770277778</v>
      </c>
      <c r="Q1205">
        <v>-1.2211112000000001E-3</v>
      </c>
      <c r="R1205">
        <v>-7.3266670000000002E-3</v>
      </c>
      <c r="S1205">
        <v>8.5477780000000007E-3</v>
      </c>
    </row>
    <row r="1206" spans="3:19" x14ac:dyDescent="0.3">
      <c r="C1206" s="1">
        <v>45017.615772337966</v>
      </c>
      <c r="D1206">
        <v>9.6854589999999998</v>
      </c>
      <c r="E1206">
        <v>2.6009912000000002</v>
      </c>
      <c r="F1206">
        <v>1.101709</v>
      </c>
      <c r="G1206" s="1">
        <v>45017.615772349534</v>
      </c>
      <c r="H1206">
        <v>-1.1914579E-2</v>
      </c>
      <c r="I1206">
        <v>5.2371853999999996E-4</v>
      </c>
      <c r="J1206">
        <v>4.7122734E-4</v>
      </c>
      <c r="L1206" s="1">
        <v>45017.615795266203</v>
      </c>
      <c r="M1206">
        <v>5.7762737</v>
      </c>
      <c r="N1206">
        <v>-6.8099731999999999</v>
      </c>
      <c r="O1206">
        <v>3.842873</v>
      </c>
      <c r="P1206" s="1">
        <v>45017.615770775461</v>
      </c>
      <c r="Q1206">
        <v>-1.2211112000000001E-3</v>
      </c>
      <c r="R1206">
        <v>-8.5477780000000007E-3</v>
      </c>
      <c r="S1206">
        <v>9.7688889999999994E-3</v>
      </c>
    </row>
    <row r="1207" spans="3:19" x14ac:dyDescent="0.3">
      <c r="C1207" s="1">
        <v>45017.615772557867</v>
      </c>
      <c r="D1207">
        <v>9.6567190000000007</v>
      </c>
      <c r="E1207">
        <v>2.5674610000000002</v>
      </c>
      <c r="F1207">
        <v>1.0777588</v>
      </c>
      <c r="G1207" s="1">
        <v>45017.615772569443</v>
      </c>
      <c r="H1207">
        <v>-1.6175637E-2</v>
      </c>
      <c r="I1207">
        <v>1.588983E-3</v>
      </c>
      <c r="J1207">
        <v>4.7122734E-4</v>
      </c>
      <c r="L1207" s="1">
        <v>45017.615795787038</v>
      </c>
      <c r="M1207">
        <v>5.7810597000000001</v>
      </c>
      <c r="N1207">
        <v>-6.8004020000000001</v>
      </c>
      <c r="O1207">
        <v>3.8500516</v>
      </c>
      <c r="P1207" s="1">
        <v>45017.615770798613</v>
      </c>
      <c r="Q1207">
        <v>-3.6633336000000002E-3</v>
      </c>
      <c r="R1207">
        <v>-8.5477780000000007E-3</v>
      </c>
      <c r="S1207">
        <v>8.5477780000000007E-3</v>
      </c>
    </row>
    <row r="1208" spans="3:19" x14ac:dyDescent="0.3">
      <c r="C1208" s="1">
        <v>45017.615772766207</v>
      </c>
      <c r="D1208">
        <v>9.6471400000000003</v>
      </c>
      <c r="E1208">
        <v>2.5339307999999998</v>
      </c>
      <c r="F1208">
        <v>1.1208692</v>
      </c>
      <c r="G1208" s="1">
        <v>45017.615772777775</v>
      </c>
      <c r="H1208">
        <v>-1.6175637E-2</v>
      </c>
      <c r="I1208">
        <v>-8.9136879999999996E-6</v>
      </c>
      <c r="J1208">
        <v>-2.1919337999999999E-3</v>
      </c>
      <c r="L1208" s="1">
        <v>45017.615795833335</v>
      </c>
      <c r="M1208">
        <v>5.7667026999999997</v>
      </c>
      <c r="N1208">
        <v>-6.7980090000000004</v>
      </c>
      <c r="O1208">
        <v>3.8213376999999999</v>
      </c>
      <c r="P1208" s="1">
        <v>45017.615770798613</v>
      </c>
      <c r="Q1208">
        <v>1.2211112000000001E-3</v>
      </c>
      <c r="R1208">
        <v>-7.3266670000000002E-3</v>
      </c>
      <c r="S1208">
        <v>3.6633336000000002E-3</v>
      </c>
    </row>
    <row r="1209" spans="3:19" x14ac:dyDescent="0.3">
      <c r="C1209" s="1">
        <v>45017.615772962963</v>
      </c>
      <c r="D1209">
        <v>9.6710890000000003</v>
      </c>
      <c r="E1209">
        <v>2.5483009999999999</v>
      </c>
      <c r="F1209">
        <v>1.1304493</v>
      </c>
      <c r="G1209" s="1">
        <v>45017.615772974539</v>
      </c>
      <c r="H1209">
        <v>-1.0316682000000001E-2</v>
      </c>
      <c r="I1209">
        <v>-4.2699714999999997E-3</v>
      </c>
      <c r="J1209">
        <v>-5.9203594000000002E-3</v>
      </c>
      <c r="L1209" s="1">
        <v>45017.615796284721</v>
      </c>
      <c r="M1209">
        <v>5.7690954000000003</v>
      </c>
      <c r="N1209">
        <v>-6.7669024000000002</v>
      </c>
      <c r="O1209">
        <v>3.7615173</v>
      </c>
      <c r="P1209" s="1">
        <v>45017.615771354169</v>
      </c>
      <c r="Q1209">
        <v>3.6633336000000002E-3</v>
      </c>
      <c r="R1209">
        <v>-1.5874445000000001E-2</v>
      </c>
      <c r="S1209">
        <v>-4.8844446000000001E-3</v>
      </c>
    </row>
    <row r="1210" spans="3:19" x14ac:dyDescent="0.3">
      <c r="C1210" s="1">
        <v>45017.615773229169</v>
      </c>
      <c r="D1210">
        <v>9.6710890000000003</v>
      </c>
      <c r="E1210">
        <v>2.5578808999999998</v>
      </c>
      <c r="F1210">
        <v>1.0873389</v>
      </c>
      <c r="G1210" s="1">
        <v>45017.615773240737</v>
      </c>
      <c r="H1210">
        <v>1.4012263000000001E-3</v>
      </c>
      <c r="I1210">
        <v>2.1216151999999999E-3</v>
      </c>
      <c r="J1210">
        <v>-2.1919337999999999E-3</v>
      </c>
      <c r="L1210" s="1">
        <v>45017.615796817132</v>
      </c>
      <c r="M1210">
        <v>5.7954163999999997</v>
      </c>
      <c r="N1210">
        <v>-6.7645096999999996</v>
      </c>
      <c r="O1210">
        <v>3.7710886000000001</v>
      </c>
      <c r="P1210" s="1">
        <v>45017.615771365738</v>
      </c>
      <c r="Q1210">
        <v>3.6633336000000002E-3</v>
      </c>
      <c r="R1210">
        <v>-1.4653334E-2</v>
      </c>
      <c r="S1210">
        <v>-9.7688889999999994E-3</v>
      </c>
    </row>
    <row r="1211" spans="3:19" x14ac:dyDescent="0.3">
      <c r="C1211" s="1">
        <v>45017.61577340278</v>
      </c>
      <c r="D1211">
        <v>9.6519290000000009</v>
      </c>
      <c r="E1211">
        <v>2.5195606000000002</v>
      </c>
      <c r="F1211">
        <v>1.0394384999999999</v>
      </c>
      <c r="G1211" s="1">
        <v>45017.61577340278</v>
      </c>
      <c r="H1211">
        <v>-3.9250962000000004E-3</v>
      </c>
      <c r="I1211">
        <v>9.0458340000000009E-3</v>
      </c>
      <c r="J1211">
        <v>9.5259750000000008E-3</v>
      </c>
      <c r="L1211" s="1">
        <v>45017.615796828701</v>
      </c>
      <c r="M1211">
        <v>5.7954163999999997</v>
      </c>
      <c r="N1211">
        <v>-6.7956159999999999</v>
      </c>
      <c r="O1211">
        <v>3.7567314999999999</v>
      </c>
      <c r="P1211" s="1">
        <v>45017.615771817131</v>
      </c>
      <c r="Q1211">
        <v>2.4422223000000001E-3</v>
      </c>
      <c r="R1211">
        <v>-1.8316668000000001E-2</v>
      </c>
      <c r="S1211">
        <v>-1.3432222000000001E-2</v>
      </c>
    </row>
    <row r="1212" spans="3:19" x14ac:dyDescent="0.3">
      <c r="C1212" s="1">
        <v>45017.615773611113</v>
      </c>
      <c r="D1212">
        <v>9.6615094999999993</v>
      </c>
      <c r="E1212">
        <v>2.44292</v>
      </c>
      <c r="F1212">
        <v>1.0825488999999999</v>
      </c>
      <c r="G1212" s="1">
        <v>45017.615773611113</v>
      </c>
      <c r="H1212">
        <v>-1.9371431000000001E-2</v>
      </c>
      <c r="I1212">
        <v>9.5784660000000008E-3</v>
      </c>
      <c r="J1212">
        <v>1.6982826999999999E-2</v>
      </c>
      <c r="L1212" s="1">
        <v>45017.615797349536</v>
      </c>
      <c r="M1212">
        <v>5.8002019999999996</v>
      </c>
      <c r="N1212">
        <v>-6.829116</v>
      </c>
      <c r="O1212">
        <v>3.7710886000000001</v>
      </c>
      <c r="P1212" s="1">
        <v>45017.615771851852</v>
      </c>
      <c r="Q1212">
        <v>-4.8844446000000001E-3</v>
      </c>
      <c r="R1212">
        <v>-2.198E-2</v>
      </c>
      <c r="S1212">
        <v>-6.1055557000000002E-3</v>
      </c>
    </row>
    <row r="1213" spans="3:19" x14ac:dyDescent="0.3">
      <c r="C1213" s="1">
        <v>45017.615773854166</v>
      </c>
      <c r="D1213">
        <v>9.6950400000000005</v>
      </c>
      <c r="E1213">
        <v>2.4237600000000001</v>
      </c>
      <c r="F1213">
        <v>1.1639794999999999</v>
      </c>
      <c r="G1213" s="1">
        <v>45017.615773854166</v>
      </c>
      <c r="H1213">
        <v>-1.6175637E-2</v>
      </c>
      <c r="I1213">
        <v>7.4479374999999997E-3</v>
      </c>
      <c r="J1213">
        <v>1.6982826999999999E-2</v>
      </c>
      <c r="L1213" s="1">
        <v>45017.615797858794</v>
      </c>
      <c r="M1213">
        <v>5.7667026999999997</v>
      </c>
      <c r="N1213">
        <v>-6.8697939999999997</v>
      </c>
      <c r="O1213">
        <v>3.7686956</v>
      </c>
      <c r="P1213" s="1">
        <v>45017.615772349534</v>
      </c>
      <c r="Q1213">
        <v>-6.1055557000000002E-3</v>
      </c>
      <c r="R1213">
        <v>-1.9537779000000002E-2</v>
      </c>
      <c r="S1213">
        <v>-3.6633336000000002E-3</v>
      </c>
    </row>
    <row r="1214" spans="3:19" x14ac:dyDescent="0.3">
      <c r="C1214" s="1">
        <v>45017.615774097219</v>
      </c>
      <c r="D1214">
        <v>9.7046189999999992</v>
      </c>
      <c r="E1214">
        <v>2.4620801999999999</v>
      </c>
      <c r="F1214">
        <v>1.1496093999999999</v>
      </c>
      <c r="G1214" s="1">
        <v>45017.615774108795</v>
      </c>
      <c r="H1214">
        <v>8.8580780000000001E-3</v>
      </c>
      <c r="I1214">
        <v>6.9153052999999997E-3</v>
      </c>
      <c r="J1214">
        <v>1.1123872E-2</v>
      </c>
      <c r="L1214" s="1">
        <v>45017.615797893515</v>
      </c>
      <c r="M1214">
        <v>5.74756</v>
      </c>
      <c r="N1214">
        <v>-6.8913292999999998</v>
      </c>
      <c r="O1214">
        <v>3.792624</v>
      </c>
      <c r="P1214" s="1">
        <v>45017.61577236111</v>
      </c>
      <c r="Q1214">
        <v>0</v>
      </c>
      <c r="R1214">
        <v>-9.7688889999999994E-3</v>
      </c>
      <c r="S1214">
        <v>-2.4422223000000001E-3</v>
      </c>
    </row>
    <row r="1215" spans="3:19" x14ac:dyDescent="0.3">
      <c r="C1215" s="1">
        <v>45017.61577434028</v>
      </c>
      <c r="D1215">
        <v>9.7333590000000001</v>
      </c>
      <c r="E1215">
        <v>2.5004005</v>
      </c>
      <c r="F1215">
        <v>1.096919</v>
      </c>
      <c r="G1215" s="1">
        <v>45017.615774351849</v>
      </c>
      <c r="H1215">
        <v>2.6434940000000001E-2</v>
      </c>
      <c r="I1215">
        <v>7.4479374999999997E-3</v>
      </c>
      <c r="J1215">
        <v>6.3301820000000002E-3</v>
      </c>
      <c r="L1215" s="1">
        <v>45017.615798368053</v>
      </c>
      <c r="M1215">
        <v>5.7882379999999998</v>
      </c>
      <c r="N1215">
        <v>-6.9128647000000001</v>
      </c>
      <c r="O1215">
        <v>3.8261235</v>
      </c>
      <c r="P1215" s="1">
        <v>45017.615772384263</v>
      </c>
      <c r="Q1215">
        <v>8.5477780000000007E-3</v>
      </c>
      <c r="R1215">
        <v>-7.3266670000000002E-3</v>
      </c>
      <c r="S1215">
        <v>-4.8844446000000001E-3</v>
      </c>
    </row>
    <row r="1216" spans="3:19" x14ac:dyDescent="0.3">
      <c r="C1216" s="1">
        <v>45017.615774571757</v>
      </c>
      <c r="D1216">
        <v>9.7621000000000002</v>
      </c>
      <c r="E1216">
        <v>2.5195606000000002</v>
      </c>
      <c r="F1216">
        <v>1.0873389</v>
      </c>
      <c r="G1216" s="1">
        <v>45017.615774571757</v>
      </c>
      <c r="H1216">
        <v>2.1641250000000001E-2</v>
      </c>
      <c r="I1216">
        <v>2.6542474999999999E-3</v>
      </c>
      <c r="J1216">
        <v>6.3301820000000002E-3</v>
      </c>
      <c r="L1216" s="1">
        <v>45017.61579841435</v>
      </c>
      <c r="M1216">
        <v>5.7619170000000004</v>
      </c>
      <c r="N1216">
        <v>-6.9128647000000001</v>
      </c>
      <c r="O1216">
        <v>3.8213376999999999</v>
      </c>
      <c r="P1216" s="1">
        <v>45017.615772870369</v>
      </c>
      <c r="Q1216">
        <v>7.3266670000000002E-3</v>
      </c>
      <c r="R1216">
        <v>-1.2211112000000001E-3</v>
      </c>
      <c r="S1216">
        <v>-1.099E-2</v>
      </c>
    </row>
    <row r="1217" spans="3:19" x14ac:dyDescent="0.3">
      <c r="C1217" s="1">
        <v>45017.615774814818</v>
      </c>
      <c r="D1217">
        <v>9.7621000000000002</v>
      </c>
      <c r="E1217">
        <v>2.5578808999999998</v>
      </c>
      <c r="F1217">
        <v>1.096919</v>
      </c>
      <c r="G1217" s="1">
        <v>45017.615774837963</v>
      </c>
      <c r="H1217">
        <v>1.0988606999999999E-2</v>
      </c>
      <c r="I1217">
        <v>1.588983E-3</v>
      </c>
      <c r="J1217">
        <v>5.2649174000000002E-3</v>
      </c>
      <c r="L1217" s="1">
        <v>45017.61579891204</v>
      </c>
      <c r="M1217">
        <v>5.7451673000000003</v>
      </c>
      <c r="N1217">
        <v>-6.9367929999999998</v>
      </c>
      <c r="O1217">
        <v>3.7878381999999999</v>
      </c>
      <c r="P1217" s="1">
        <v>45017.615772881945</v>
      </c>
      <c r="Q1217">
        <v>1.099E-2</v>
      </c>
      <c r="R1217">
        <v>-8.5477780000000007E-3</v>
      </c>
      <c r="S1217">
        <v>-1.3432222000000001E-2</v>
      </c>
    </row>
    <row r="1218" spans="3:19" x14ac:dyDescent="0.3">
      <c r="C1218" s="1">
        <v>45017.615775034719</v>
      </c>
      <c r="D1218">
        <v>9.7046189999999992</v>
      </c>
      <c r="E1218">
        <v>2.6201515</v>
      </c>
      <c r="F1218">
        <v>1.1160791000000001</v>
      </c>
      <c r="G1218" s="1">
        <v>45017.615775046295</v>
      </c>
      <c r="H1218">
        <v>2.0575985000000001E-2</v>
      </c>
      <c r="I1218">
        <v>3.7195119999999999E-3</v>
      </c>
      <c r="J1218">
        <v>2.0691239999999999E-3</v>
      </c>
      <c r="L1218" s="1">
        <v>45017.615799432868</v>
      </c>
      <c r="M1218">
        <v>5.7212389999999997</v>
      </c>
      <c r="N1218">
        <v>-6.8602223000000002</v>
      </c>
      <c r="O1218">
        <v>3.7710886000000001</v>
      </c>
      <c r="P1218" s="1">
        <v>45017.615773344907</v>
      </c>
      <c r="Q1218">
        <v>9.7688889999999994E-3</v>
      </c>
      <c r="R1218">
        <v>-2.4422223000000001E-3</v>
      </c>
      <c r="S1218">
        <v>-9.7688889999999994E-3</v>
      </c>
    </row>
    <row r="1219" spans="3:19" x14ac:dyDescent="0.3">
      <c r="C1219" s="1">
        <v>45017.615775312501</v>
      </c>
      <c r="D1219">
        <v>9.6806699999999992</v>
      </c>
      <c r="E1219">
        <v>2.6584718000000001</v>
      </c>
      <c r="F1219">
        <v>1.0059083</v>
      </c>
      <c r="G1219" s="1">
        <v>45017.615775324077</v>
      </c>
      <c r="H1219">
        <v>3.6022319999999997E-2</v>
      </c>
      <c r="I1219">
        <v>-5.4154590000000003E-4</v>
      </c>
      <c r="J1219">
        <v>-2.1919337999999999E-3</v>
      </c>
      <c r="L1219" s="1">
        <v>45017.615799444444</v>
      </c>
      <c r="M1219">
        <v>5.7044889999999997</v>
      </c>
      <c r="N1219">
        <v>-6.7884380000000002</v>
      </c>
      <c r="O1219">
        <v>3.7304105999999999</v>
      </c>
      <c r="P1219" s="1">
        <v>45017.61577340278</v>
      </c>
      <c r="Q1219">
        <v>9.7688889999999994E-3</v>
      </c>
      <c r="R1219">
        <v>7.3266670000000002E-3</v>
      </c>
      <c r="S1219">
        <v>-9.7688889999999994E-3</v>
      </c>
    </row>
    <row r="1220" spans="3:19" x14ac:dyDescent="0.3">
      <c r="C1220" s="1">
        <v>45017.615775543978</v>
      </c>
      <c r="D1220">
        <v>9.6327689999999997</v>
      </c>
      <c r="E1220">
        <v>2.6488917000000001</v>
      </c>
      <c r="F1220">
        <v>0.93884769999999995</v>
      </c>
      <c r="G1220" s="1">
        <v>45017.615775555554</v>
      </c>
      <c r="H1220">
        <v>2.1641250000000001E-2</v>
      </c>
      <c r="I1220">
        <v>-1.0741781000000001E-3</v>
      </c>
      <c r="J1220">
        <v>-5.9203594000000002E-3</v>
      </c>
      <c r="L1220" s="1">
        <v>45017.615799988424</v>
      </c>
      <c r="M1220">
        <v>5.7020964999999997</v>
      </c>
      <c r="N1220">
        <v>-6.8004020000000001</v>
      </c>
      <c r="O1220">
        <v>3.7423747000000001</v>
      </c>
      <c r="P1220" s="1">
        <v>45017.615773854166</v>
      </c>
      <c r="Q1220">
        <v>6.1055557000000002E-3</v>
      </c>
      <c r="R1220">
        <v>1.099E-2</v>
      </c>
      <c r="S1220">
        <v>-8.5477780000000007E-3</v>
      </c>
    </row>
    <row r="1221" spans="3:19" x14ac:dyDescent="0.3">
      <c r="C1221" s="1">
        <v>45017.615775810184</v>
      </c>
      <c r="D1221">
        <v>9.6279789999999998</v>
      </c>
      <c r="E1221">
        <v>2.6249416000000001</v>
      </c>
      <c r="F1221">
        <v>1.0250684000000001</v>
      </c>
      <c r="G1221" s="1">
        <v>45017.61577582176</v>
      </c>
      <c r="H1221">
        <v>-1.0316682000000001E-2</v>
      </c>
      <c r="I1221">
        <v>2.6542474999999999E-3</v>
      </c>
      <c r="J1221">
        <v>-1.1246681999999999E-2</v>
      </c>
      <c r="L1221" s="1">
        <v>45017.615800474538</v>
      </c>
      <c r="M1221">
        <v>5.7571310000000002</v>
      </c>
      <c r="N1221">
        <v>-6.8195442999999996</v>
      </c>
      <c r="O1221">
        <v>3.8021950000000002</v>
      </c>
      <c r="P1221" s="1">
        <v>45017.615773865742</v>
      </c>
      <c r="Q1221">
        <v>1.2211111E-2</v>
      </c>
      <c r="R1221">
        <v>3.6633336000000002E-3</v>
      </c>
      <c r="S1221">
        <v>-1.2211111E-2</v>
      </c>
    </row>
    <row r="1222" spans="3:19" x14ac:dyDescent="0.3">
      <c r="C1222" s="1">
        <v>45017.615775983795</v>
      </c>
      <c r="D1222">
        <v>9.6615094999999993</v>
      </c>
      <c r="E1222">
        <v>2.6057812999999999</v>
      </c>
      <c r="F1222">
        <v>1.1064991</v>
      </c>
      <c r="G1222" s="1">
        <v>45017.615775995371</v>
      </c>
      <c r="H1222">
        <v>-1.9904063999999999E-2</v>
      </c>
      <c r="I1222">
        <v>2.1216151999999999E-3</v>
      </c>
      <c r="J1222">
        <v>-1.4442475E-2</v>
      </c>
      <c r="L1222" s="1">
        <v>45017.615800509258</v>
      </c>
      <c r="M1222">
        <v>5.7523455999999999</v>
      </c>
      <c r="N1222">
        <v>-6.9032929999999997</v>
      </c>
      <c r="O1222">
        <v>3.8237304999999999</v>
      </c>
      <c r="P1222" s="1">
        <v>45017.615774386577</v>
      </c>
      <c r="Q1222">
        <v>2.198E-2</v>
      </c>
      <c r="R1222">
        <v>6.1055557000000002E-3</v>
      </c>
      <c r="S1222">
        <v>-8.5477780000000007E-3</v>
      </c>
    </row>
    <row r="1223" spans="3:19" x14ac:dyDescent="0.3">
      <c r="C1223" s="1">
        <v>45017.615776238425</v>
      </c>
      <c r="D1223">
        <v>9.6615094999999993</v>
      </c>
      <c r="E1223">
        <v>2.6009912000000002</v>
      </c>
      <c r="F1223">
        <v>1.0633887</v>
      </c>
      <c r="G1223" s="1">
        <v>45017.615776250001</v>
      </c>
      <c r="H1223">
        <v>-6.5882570000000001E-3</v>
      </c>
      <c r="I1223">
        <v>3.7195119999999999E-3</v>
      </c>
      <c r="J1223">
        <v>-1.6040372000000001E-2</v>
      </c>
      <c r="L1223" s="1">
        <v>45017.61580097222</v>
      </c>
      <c r="M1223">
        <v>5.74756</v>
      </c>
      <c r="N1223">
        <v>-6.9032929999999997</v>
      </c>
      <c r="O1223">
        <v>3.8356948000000002</v>
      </c>
      <c r="P1223" s="1">
        <v>45017.615774386577</v>
      </c>
      <c r="Q1223">
        <v>1.3432222000000001E-2</v>
      </c>
      <c r="R1223">
        <v>-1.2211112000000001E-3</v>
      </c>
      <c r="S1223">
        <v>-1.3432222000000001E-2</v>
      </c>
    </row>
    <row r="1224" spans="3:19" x14ac:dyDescent="0.3">
      <c r="C1224" s="1">
        <v>45017.615776493054</v>
      </c>
      <c r="D1224">
        <v>9.623189</v>
      </c>
      <c r="E1224">
        <v>2.5722510000000001</v>
      </c>
      <c r="F1224">
        <v>0.98195803000000004</v>
      </c>
      <c r="G1224" s="1">
        <v>45017.61577650463</v>
      </c>
      <c r="H1224">
        <v>-1.0316682000000001E-2</v>
      </c>
      <c r="I1224">
        <v>1.0563508E-3</v>
      </c>
      <c r="J1224">
        <v>-9.648785E-3</v>
      </c>
      <c r="L1224" s="1">
        <v>45017.615801504631</v>
      </c>
      <c r="M1224">
        <v>5.6901320000000002</v>
      </c>
      <c r="N1224">
        <v>-6.9056863999999996</v>
      </c>
      <c r="O1224">
        <v>3.8237304999999999</v>
      </c>
      <c r="P1224" s="1">
        <v>45017.615774398146</v>
      </c>
      <c r="Q1224">
        <v>3.6633336000000002E-3</v>
      </c>
      <c r="R1224">
        <v>-1.8316668000000001E-2</v>
      </c>
      <c r="S1224">
        <v>-1.4653334E-2</v>
      </c>
    </row>
    <row r="1225" spans="3:19" x14ac:dyDescent="0.3">
      <c r="C1225" s="1">
        <v>45017.615776689818</v>
      </c>
      <c r="D1225">
        <v>9.6519290000000009</v>
      </c>
      <c r="E1225">
        <v>2.5339307999999998</v>
      </c>
      <c r="F1225">
        <v>1.0394384999999999</v>
      </c>
      <c r="G1225" s="1">
        <v>45017.615776701386</v>
      </c>
      <c r="H1225">
        <v>-3.0024076E-2</v>
      </c>
      <c r="I1225">
        <v>-5.8678677000000004E-3</v>
      </c>
      <c r="J1225">
        <v>2.0691239999999999E-3</v>
      </c>
      <c r="L1225" s="1">
        <v>45017.615801574073</v>
      </c>
      <c r="M1225">
        <v>5.6709895000000001</v>
      </c>
      <c r="N1225">
        <v>-6.7932233999999996</v>
      </c>
      <c r="O1225">
        <v>3.7878381999999999</v>
      </c>
      <c r="P1225" s="1">
        <v>45017.615774965278</v>
      </c>
      <c r="Q1225">
        <v>1.099E-2</v>
      </c>
      <c r="R1225">
        <v>-2.8085556000000001E-2</v>
      </c>
      <c r="S1225">
        <v>-1.2211111E-2</v>
      </c>
    </row>
    <row r="1226" spans="3:19" x14ac:dyDescent="0.3">
      <c r="C1226" s="1">
        <v>45017.615776944447</v>
      </c>
      <c r="D1226">
        <v>9.6854589999999998</v>
      </c>
      <c r="E1226">
        <v>2.4525000000000001</v>
      </c>
      <c r="F1226">
        <v>1.1400292999999999</v>
      </c>
      <c r="G1226" s="1">
        <v>45017.615776956016</v>
      </c>
      <c r="H1226">
        <v>-3.1621969999999999E-2</v>
      </c>
      <c r="I1226">
        <v>-3.7373393000000002E-3</v>
      </c>
      <c r="J1226">
        <v>7.9280779999999999E-3</v>
      </c>
      <c r="L1226" s="1">
        <v>45017.615802048611</v>
      </c>
      <c r="M1226">
        <v>5.697311</v>
      </c>
      <c r="N1226">
        <v>-6.8315086000000003</v>
      </c>
      <c r="O1226">
        <v>3.7758740999999998</v>
      </c>
      <c r="P1226" s="1">
        <v>45017.615774976854</v>
      </c>
      <c r="Q1226">
        <v>1.9537779000000002E-2</v>
      </c>
      <c r="R1226">
        <v>-2.4422223E-2</v>
      </c>
      <c r="S1226">
        <v>-7.3266670000000002E-3</v>
      </c>
    </row>
    <row r="1227" spans="3:19" x14ac:dyDescent="0.3">
      <c r="C1227" s="1">
        <v>45017.615777141204</v>
      </c>
      <c r="D1227">
        <v>9.6327689999999997</v>
      </c>
      <c r="E1227">
        <v>2.4237600000000001</v>
      </c>
      <c r="F1227">
        <v>1.2022998</v>
      </c>
      <c r="G1227" s="1">
        <v>45017.615777164348</v>
      </c>
      <c r="H1227">
        <v>-1.6175637E-2</v>
      </c>
      <c r="I1227">
        <v>7.4479374999999997E-3</v>
      </c>
      <c r="J1227">
        <v>1.0058607000000001E-2</v>
      </c>
      <c r="L1227" s="1">
        <v>45017.61580255787</v>
      </c>
      <c r="M1227">
        <v>5.7092749999999999</v>
      </c>
      <c r="N1227">
        <v>-6.879365</v>
      </c>
      <c r="O1227">
        <v>3.7567314999999999</v>
      </c>
      <c r="P1227" s="1">
        <v>45017.615775451392</v>
      </c>
      <c r="Q1227">
        <v>1.5874445000000001E-2</v>
      </c>
      <c r="R1227">
        <v>-2.3201111999999999E-2</v>
      </c>
      <c r="S1227">
        <v>2.4422223000000001E-3</v>
      </c>
    </row>
    <row r="1228" spans="3:19" x14ac:dyDescent="0.3">
      <c r="C1228" s="1">
        <v>45017.615777395833</v>
      </c>
      <c r="D1228">
        <v>9.6567190000000007</v>
      </c>
      <c r="E1228">
        <v>2.4477099999999998</v>
      </c>
      <c r="F1228">
        <v>1.2070898999999999</v>
      </c>
      <c r="G1228" s="1">
        <v>45017.615777407409</v>
      </c>
      <c r="H1228">
        <v>4.5970194000000001E-3</v>
      </c>
      <c r="I1228">
        <v>7.4479374999999997E-3</v>
      </c>
      <c r="J1228">
        <v>1.2189136E-2</v>
      </c>
      <c r="L1228" s="1">
        <v>45017.615802592591</v>
      </c>
      <c r="M1228">
        <v>5.76431</v>
      </c>
      <c r="N1228">
        <v>-6.8458657000000001</v>
      </c>
      <c r="O1228">
        <v>3.8021950000000002</v>
      </c>
      <c r="P1228" s="1">
        <v>45017.615775474536</v>
      </c>
      <c r="Q1228">
        <v>1.5874445000000001E-2</v>
      </c>
      <c r="R1228">
        <v>-1.3432222000000001E-2</v>
      </c>
      <c r="S1228">
        <v>1.2211111E-2</v>
      </c>
    </row>
    <row r="1229" spans="3:19" x14ac:dyDescent="0.3">
      <c r="C1229" s="1">
        <v>45017.615777581021</v>
      </c>
      <c r="D1229">
        <v>9.7477300000000007</v>
      </c>
      <c r="E1229">
        <v>2.4716604000000002</v>
      </c>
      <c r="F1229">
        <v>1.1639794999999999</v>
      </c>
      <c r="G1229" s="1">
        <v>45017.615777581021</v>
      </c>
      <c r="H1229">
        <v>1.3119136E-2</v>
      </c>
      <c r="I1229">
        <v>-1.0741781000000001E-3</v>
      </c>
      <c r="J1229">
        <v>1.538493E-2</v>
      </c>
      <c r="L1229" s="1">
        <v>45017.615803055553</v>
      </c>
      <c r="M1229">
        <v>5.7930235999999997</v>
      </c>
      <c r="N1229">
        <v>-6.8434730000000004</v>
      </c>
      <c r="O1229">
        <v>3.8069807999999998</v>
      </c>
      <c r="P1229" s="1">
        <v>45017.615775474536</v>
      </c>
      <c r="Q1229">
        <v>1.5874445000000001E-2</v>
      </c>
      <c r="R1229">
        <v>-6.1055557000000002E-3</v>
      </c>
      <c r="S1229">
        <v>1.5874445000000001E-2</v>
      </c>
    </row>
    <row r="1230" spans="3:19" x14ac:dyDescent="0.3">
      <c r="C1230" s="1">
        <v>45017.615777858795</v>
      </c>
      <c r="D1230">
        <v>9.7621000000000002</v>
      </c>
      <c r="E1230">
        <v>2.5051906000000002</v>
      </c>
      <c r="F1230">
        <v>1.1639794999999999</v>
      </c>
      <c r="G1230" s="1">
        <v>45017.615777870371</v>
      </c>
      <c r="H1230">
        <v>1.41843995E-2</v>
      </c>
      <c r="I1230">
        <v>2.1216151999999999E-3</v>
      </c>
      <c r="J1230">
        <v>1.8048089E-2</v>
      </c>
      <c r="L1230" s="1">
        <v>45017.615803090281</v>
      </c>
      <c r="M1230">
        <v>5.8049879999999998</v>
      </c>
      <c r="N1230">
        <v>-6.8913292999999998</v>
      </c>
      <c r="O1230">
        <v>3.8117664000000002</v>
      </c>
      <c r="P1230" s="1">
        <v>45017.615776018516</v>
      </c>
      <c r="Q1230">
        <v>1.2211111E-2</v>
      </c>
      <c r="R1230">
        <v>1.2211112000000001E-3</v>
      </c>
      <c r="S1230">
        <v>1.5874445000000001E-2</v>
      </c>
    </row>
    <row r="1231" spans="3:19" x14ac:dyDescent="0.3">
      <c r="C1231" s="1">
        <v>45017.615778090279</v>
      </c>
      <c r="D1231">
        <v>9.7525200000000005</v>
      </c>
      <c r="E1231">
        <v>2.4956105000000002</v>
      </c>
      <c r="F1231">
        <v>1.1735597</v>
      </c>
      <c r="G1231" s="1">
        <v>45017.615778090279</v>
      </c>
      <c r="H1231">
        <v>1.6847560000000001E-2</v>
      </c>
      <c r="I1231">
        <v>4.7847764000000003E-3</v>
      </c>
      <c r="J1231">
        <v>1.5917562E-2</v>
      </c>
      <c r="L1231" s="1">
        <v>45017.615803645836</v>
      </c>
      <c r="M1231">
        <v>5.7810597000000001</v>
      </c>
      <c r="N1231">
        <v>-6.9176500000000001</v>
      </c>
      <c r="O1231">
        <v>3.8859439999999998</v>
      </c>
      <c r="P1231" s="1">
        <v>45017.615776041668</v>
      </c>
      <c r="Q1231">
        <v>1.2211111E-2</v>
      </c>
      <c r="R1231">
        <v>7.3266670000000002E-3</v>
      </c>
      <c r="S1231">
        <v>8.5477780000000007E-3</v>
      </c>
    </row>
    <row r="1232" spans="3:19" x14ac:dyDescent="0.3">
      <c r="C1232" s="1">
        <v>45017.615778298612</v>
      </c>
      <c r="D1232">
        <v>9.6902489999999997</v>
      </c>
      <c r="E1232">
        <v>2.5818311999999999</v>
      </c>
      <c r="F1232">
        <v>1.1879297</v>
      </c>
      <c r="G1232" s="1">
        <v>45017.615778368054</v>
      </c>
      <c r="H1232">
        <v>3.1228631999999999E-2</v>
      </c>
      <c r="I1232">
        <v>5.2371853999999996E-4</v>
      </c>
      <c r="J1232">
        <v>4.7322850000000001E-3</v>
      </c>
      <c r="L1232" s="1">
        <v>45017.615804120367</v>
      </c>
      <c r="M1232">
        <v>5.7355957000000002</v>
      </c>
      <c r="N1232">
        <v>-6.9009004000000003</v>
      </c>
      <c r="O1232">
        <v>3.8476588999999999</v>
      </c>
      <c r="P1232" s="1">
        <v>45017.615776493054</v>
      </c>
      <c r="Q1232">
        <v>1.099E-2</v>
      </c>
      <c r="R1232">
        <v>1.2211111E-2</v>
      </c>
      <c r="S1232">
        <v>6.1055557000000002E-3</v>
      </c>
    </row>
    <row r="1233" spans="3:19" x14ac:dyDescent="0.3">
      <c r="C1233" s="1">
        <v>45017.615778564817</v>
      </c>
      <c r="D1233">
        <v>9.6567190000000007</v>
      </c>
      <c r="E1233">
        <v>2.7111622999999998</v>
      </c>
      <c r="F1233">
        <v>1.1064991</v>
      </c>
      <c r="G1233" s="1">
        <v>45017.615778576386</v>
      </c>
      <c r="H1233">
        <v>4.6142332000000001E-2</v>
      </c>
      <c r="I1233">
        <v>1.0563508E-3</v>
      </c>
      <c r="J1233">
        <v>-7.5182560000000001E-3</v>
      </c>
      <c r="L1233" s="1">
        <v>45017.615804131943</v>
      </c>
      <c r="M1233">
        <v>5.7355957000000002</v>
      </c>
      <c r="N1233">
        <v>-6.7980090000000004</v>
      </c>
      <c r="O1233">
        <v>3.8333018000000001</v>
      </c>
      <c r="P1233" s="1">
        <v>45017.615777037034</v>
      </c>
      <c r="Q1233">
        <v>6.1055557000000002E-3</v>
      </c>
      <c r="R1233">
        <v>1.2211111E-2</v>
      </c>
      <c r="S1233">
        <v>1.2211112000000001E-3</v>
      </c>
    </row>
    <row r="1234" spans="3:19" x14ac:dyDescent="0.3">
      <c r="C1234" s="1">
        <v>45017.615778784719</v>
      </c>
      <c r="D1234">
        <v>9.6423489999999994</v>
      </c>
      <c r="E1234">
        <v>2.7255322999999998</v>
      </c>
      <c r="F1234">
        <v>0.99153809999999998</v>
      </c>
      <c r="G1234" s="1">
        <v>45017.615778796295</v>
      </c>
      <c r="H1234">
        <v>3.3891793000000003E-2</v>
      </c>
      <c r="I1234">
        <v>2.1216151999999999E-3</v>
      </c>
      <c r="J1234">
        <v>-1.0181417E-2</v>
      </c>
      <c r="L1234" s="1">
        <v>45017.615804641202</v>
      </c>
      <c r="M1234">
        <v>5.7092749999999999</v>
      </c>
      <c r="N1234">
        <v>-6.8004020000000001</v>
      </c>
      <c r="O1234">
        <v>3.7710886000000001</v>
      </c>
      <c r="P1234" s="1">
        <v>45017.615777060186</v>
      </c>
      <c r="Q1234">
        <v>4.8844446000000001E-3</v>
      </c>
      <c r="R1234">
        <v>8.5477780000000007E-3</v>
      </c>
      <c r="S1234">
        <v>-4.8844446000000001E-3</v>
      </c>
    </row>
    <row r="1235" spans="3:19" x14ac:dyDescent="0.3">
      <c r="C1235" s="1">
        <v>45017.615778993058</v>
      </c>
      <c r="D1235">
        <v>9.6950400000000005</v>
      </c>
      <c r="E1235">
        <v>2.6536818000000002</v>
      </c>
      <c r="F1235">
        <v>0.97716800000000004</v>
      </c>
      <c r="G1235" s="1">
        <v>45017.615779004627</v>
      </c>
      <c r="H1235">
        <v>-4.9903606999999999E-3</v>
      </c>
      <c r="I1235">
        <v>-5.4154590000000003E-4</v>
      </c>
      <c r="J1235">
        <v>-4.3224626999999998E-3</v>
      </c>
      <c r="L1235" s="1">
        <v>45017.615805138892</v>
      </c>
      <c r="M1235">
        <v>5.7523455999999999</v>
      </c>
      <c r="N1235">
        <v>-6.7716880000000002</v>
      </c>
      <c r="O1235">
        <v>3.7280175999999998</v>
      </c>
      <c r="P1235" s="1">
        <v>45017.615777071762</v>
      </c>
      <c r="Q1235">
        <v>-9.7688889999999994E-3</v>
      </c>
      <c r="R1235">
        <v>1.099E-2</v>
      </c>
      <c r="S1235">
        <v>-1.4653334E-2</v>
      </c>
    </row>
    <row r="1236" spans="3:19" x14ac:dyDescent="0.3">
      <c r="C1236" s="1">
        <v>45017.61577921296</v>
      </c>
      <c r="D1236">
        <v>9.7141999999999999</v>
      </c>
      <c r="E1236">
        <v>2.5818311999999999</v>
      </c>
      <c r="F1236">
        <v>1.096919</v>
      </c>
      <c r="G1236" s="1">
        <v>45017.615779236112</v>
      </c>
      <c r="H1236">
        <v>-2.7893547000000001E-2</v>
      </c>
      <c r="I1236">
        <v>4.2521440000000002E-3</v>
      </c>
      <c r="J1236">
        <v>-2.1919337999999999E-3</v>
      </c>
      <c r="L1236" s="1">
        <v>45017.615805173613</v>
      </c>
      <c r="M1236">
        <v>5.8002019999999996</v>
      </c>
      <c r="N1236">
        <v>-6.7860449999999997</v>
      </c>
      <c r="O1236">
        <v>3.7423747000000001</v>
      </c>
      <c r="P1236" s="1">
        <v>45017.615777581021</v>
      </c>
      <c r="Q1236">
        <v>-2.198E-2</v>
      </c>
      <c r="R1236">
        <v>4.8844446000000001E-3</v>
      </c>
      <c r="S1236">
        <v>-2.0758889999999999E-2</v>
      </c>
    </row>
    <row r="1237" spans="3:19" x14ac:dyDescent="0.3">
      <c r="C1237" s="1">
        <v>45017.615779444444</v>
      </c>
      <c r="D1237">
        <v>9.6423489999999994</v>
      </c>
      <c r="E1237">
        <v>2.5674610000000002</v>
      </c>
      <c r="F1237">
        <v>1.1687696000000001</v>
      </c>
      <c r="G1237" s="1">
        <v>45017.61577945602</v>
      </c>
      <c r="H1237">
        <v>-1.0316682000000001E-2</v>
      </c>
      <c r="I1237">
        <v>1.0111098000000001E-2</v>
      </c>
      <c r="J1237">
        <v>-9.648785E-3</v>
      </c>
      <c r="L1237" s="1">
        <v>45017.615805694448</v>
      </c>
      <c r="M1237">
        <v>5.7882379999999998</v>
      </c>
      <c r="N1237">
        <v>-6.8386870000000002</v>
      </c>
      <c r="O1237">
        <v>3.8237304999999999</v>
      </c>
      <c r="P1237" s="1">
        <v>45017.615777627318</v>
      </c>
      <c r="Q1237">
        <v>-2.0758889999999999E-2</v>
      </c>
      <c r="R1237">
        <v>-4.8844446000000001E-3</v>
      </c>
      <c r="S1237">
        <v>-3.0527780000000001E-2</v>
      </c>
    </row>
    <row r="1238" spans="3:19" x14ac:dyDescent="0.3">
      <c r="C1238" s="1">
        <v>45017.61577971065</v>
      </c>
      <c r="D1238">
        <v>9.6375589999999995</v>
      </c>
      <c r="E1238">
        <v>2.5962011999999999</v>
      </c>
      <c r="F1238">
        <v>1.0825488999999999</v>
      </c>
      <c r="G1238" s="1">
        <v>45017.615779722226</v>
      </c>
      <c r="H1238">
        <v>1.1521239000000001E-2</v>
      </c>
      <c r="I1238">
        <v>5.3174086000000002E-3</v>
      </c>
      <c r="J1238">
        <v>-1.9236165999999999E-2</v>
      </c>
      <c r="L1238" s="1">
        <v>45017.615806203707</v>
      </c>
      <c r="M1238">
        <v>5.8049879999999998</v>
      </c>
      <c r="N1238">
        <v>-6.8865438000000001</v>
      </c>
      <c r="O1238">
        <v>3.8380876000000002</v>
      </c>
      <c r="P1238" s="1">
        <v>45017.615777627318</v>
      </c>
      <c r="Q1238">
        <v>-8.5477780000000007E-3</v>
      </c>
      <c r="R1238">
        <v>-3.6633336000000002E-3</v>
      </c>
      <c r="S1238">
        <v>-3.2969999999999999E-2</v>
      </c>
    </row>
    <row r="1239" spans="3:19" x14ac:dyDescent="0.3">
      <c r="C1239" s="1">
        <v>45017.615779930558</v>
      </c>
      <c r="D1239">
        <v>9.6471400000000003</v>
      </c>
      <c r="E1239">
        <v>2.5914114000000001</v>
      </c>
      <c r="F1239">
        <v>1.0202783</v>
      </c>
      <c r="G1239" s="1">
        <v>45017.615779942127</v>
      </c>
      <c r="H1239">
        <v>9.9233419999999999E-3</v>
      </c>
      <c r="I1239">
        <v>-1.0741781000000001E-3</v>
      </c>
      <c r="J1239">
        <v>-2.3497224000000001E-2</v>
      </c>
      <c r="L1239" s="1">
        <v>45017.615806226851</v>
      </c>
      <c r="M1239">
        <v>5.76431</v>
      </c>
      <c r="N1239">
        <v>-6.9104720000000004</v>
      </c>
      <c r="O1239">
        <v>3.842873</v>
      </c>
      <c r="P1239" s="1">
        <v>45017.615778090279</v>
      </c>
      <c r="Q1239">
        <v>-3.6633336000000002E-3</v>
      </c>
      <c r="R1239">
        <v>-1.2211112000000001E-3</v>
      </c>
      <c r="S1239">
        <v>-3.0527780000000001E-2</v>
      </c>
    </row>
    <row r="1240" spans="3:19" x14ac:dyDescent="0.3">
      <c r="C1240" s="1">
        <v>45017.615780138891</v>
      </c>
      <c r="D1240">
        <v>9.6710890000000003</v>
      </c>
      <c r="E1240">
        <v>2.5914114000000001</v>
      </c>
      <c r="F1240">
        <v>1.0681788000000001</v>
      </c>
      <c r="G1240" s="1">
        <v>45017.61578015046</v>
      </c>
      <c r="H1240">
        <v>-4.4577280000000002E-3</v>
      </c>
      <c r="I1240">
        <v>1.0563508E-3</v>
      </c>
      <c r="J1240">
        <v>-1.81709E-2</v>
      </c>
      <c r="L1240" s="1">
        <v>45017.61580673611</v>
      </c>
      <c r="M1240">
        <v>5.73081</v>
      </c>
      <c r="N1240">
        <v>-6.8578295999999996</v>
      </c>
      <c r="O1240">
        <v>3.859623</v>
      </c>
      <c r="P1240" s="1">
        <v>45017.615778101848</v>
      </c>
      <c r="Q1240">
        <v>3.6633336000000002E-3</v>
      </c>
      <c r="R1240">
        <v>-1.3432222000000001E-2</v>
      </c>
      <c r="S1240">
        <v>-2.0758889999999999E-2</v>
      </c>
    </row>
    <row r="1241" spans="3:19" x14ac:dyDescent="0.3">
      <c r="C1241" s="1">
        <v>45017.615780381944</v>
      </c>
      <c r="D1241">
        <v>9.6327689999999997</v>
      </c>
      <c r="E1241">
        <v>2.5962011999999999</v>
      </c>
      <c r="F1241">
        <v>1.1208692</v>
      </c>
      <c r="G1241" s="1">
        <v>45017.61578039352</v>
      </c>
      <c r="H1241">
        <v>-8.1861539999999993E-3</v>
      </c>
      <c r="I1241">
        <v>3.1868796999999999E-3</v>
      </c>
      <c r="J1241">
        <v>-9.648785E-3</v>
      </c>
      <c r="L1241" s="1">
        <v>45017.615807222224</v>
      </c>
      <c r="M1241">
        <v>5.7212389999999997</v>
      </c>
      <c r="N1241">
        <v>-6.8219376</v>
      </c>
      <c r="O1241">
        <v>3.792624</v>
      </c>
      <c r="P1241" s="1">
        <v>45017.615778576386</v>
      </c>
      <c r="Q1241">
        <v>1.3432222000000001E-2</v>
      </c>
      <c r="R1241">
        <v>-1.4653334E-2</v>
      </c>
      <c r="S1241">
        <v>-6.1055557000000002E-3</v>
      </c>
    </row>
    <row r="1242" spans="3:19" x14ac:dyDescent="0.3">
      <c r="C1242" s="1">
        <v>45017.61578064815</v>
      </c>
      <c r="D1242">
        <v>9.623189</v>
      </c>
      <c r="E1242">
        <v>2.5674610000000002</v>
      </c>
      <c r="F1242">
        <v>1.1112891</v>
      </c>
      <c r="G1242" s="1">
        <v>45017.615780659726</v>
      </c>
      <c r="H1242">
        <v>-9.2514185000000006E-3</v>
      </c>
      <c r="I1242">
        <v>1.0563508E-3</v>
      </c>
      <c r="J1242">
        <v>-5.9403709999999998E-4</v>
      </c>
      <c r="L1242" s="1">
        <v>45017.615807256945</v>
      </c>
      <c r="M1242">
        <v>5.7044889999999997</v>
      </c>
      <c r="N1242">
        <v>-6.8027949999999997</v>
      </c>
      <c r="O1242">
        <v>3.7902309999999999</v>
      </c>
      <c r="P1242" s="1">
        <v>45017.615778622683</v>
      </c>
      <c r="Q1242">
        <v>1.9537779000000002E-2</v>
      </c>
      <c r="R1242">
        <v>-9.7688889999999994E-3</v>
      </c>
      <c r="S1242">
        <v>7.3266670000000002E-3</v>
      </c>
    </row>
    <row r="1243" spans="3:19" x14ac:dyDescent="0.3">
      <c r="C1243" s="1">
        <v>45017.615780868058</v>
      </c>
      <c r="D1243">
        <v>9.6662990000000004</v>
      </c>
      <c r="E1243">
        <v>2.5051906000000002</v>
      </c>
      <c r="F1243">
        <v>1.1400292999999999</v>
      </c>
      <c r="G1243" s="1">
        <v>45017.615780879627</v>
      </c>
      <c r="H1243">
        <v>-1.7773535E-2</v>
      </c>
      <c r="I1243">
        <v>5.2371853999999996E-4</v>
      </c>
      <c r="J1243">
        <v>7.9280779999999999E-3</v>
      </c>
      <c r="L1243" s="1">
        <v>45017.61580777778</v>
      </c>
      <c r="M1243">
        <v>5.6925249999999998</v>
      </c>
      <c r="N1243">
        <v>-6.7980090000000004</v>
      </c>
      <c r="O1243">
        <v>3.7328033</v>
      </c>
      <c r="P1243" s="1">
        <v>45017.615778634259</v>
      </c>
      <c r="Q1243">
        <v>2.5643334E-2</v>
      </c>
      <c r="R1243">
        <v>4.8844446000000001E-3</v>
      </c>
      <c r="S1243">
        <v>1.2211111E-2</v>
      </c>
    </row>
    <row r="1244" spans="3:19" x14ac:dyDescent="0.3">
      <c r="C1244" s="1">
        <v>45017.615781076391</v>
      </c>
      <c r="D1244">
        <v>9.7716799999999999</v>
      </c>
      <c r="E1244">
        <v>2.4525000000000001</v>
      </c>
      <c r="F1244">
        <v>1.2118800000000001</v>
      </c>
      <c r="G1244" s="1">
        <v>45017.615781111112</v>
      </c>
      <c r="H1244">
        <v>-1.8306165999999999E-2</v>
      </c>
      <c r="I1244">
        <v>-5.4154590000000003E-4</v>
      </c>
      <c r="J1244">
        <v>1.059124E-2</v>
      </c>
      <c r="L1244" s="1">
        <v>45017.615807812501</v>
      </c>
      <c r="M1244">
        <v>5.7667026999999997</v>
      </c>
      <c r="N1244">
        <v>-6.8075805000000003</v>
      </c>
      <c r="O1244">
        <v>3.7375889999999998</v>
      </c>
      <c r="P1244" s="1">
        <v>45017.615779085645</v>
      </c>
      <c r="Q1244">
        <v>3.1748890000000002E-2</v>
      </c>
      <c r="R1244">
        <v>9.7688889999999994E-3</v>
      </c>
      <c r="S1244">
        <v>1.8316668000000001E-2</v>
      </c>
    </row>
    <row r="1245" spans="3:19" x14ac:dyDescent="0.3">
      <c r="C1245" s="1">
        <v>45017.615781296299</v>
      </c>
      <c r="D1245">
        <v>9.800421</v>
      </c>
      <c r="E1245">
        <v>2.4237600000000001</v>
      </c>
      <c r="F1245">
        <v>1.1831396999999999</v>
      </c>
      <c r="G1245" s="1">
        <v>45017.615781307868</v>
      </c>
      <c r="H1245">
        <v>-7.2930263999999997E-4</v>
      </c>
      <c r="I1245">
        <v>2.1216151999999999E-3</v>
      </c>
      <c r="J1245">
        <v>6.3301820000000002E-3</v>
      </c>
      <c r="L1245" s="1">
        <v>45017.615808738425</v>
      </c>
      <c r="M1245">
        <v>5.8097734000000001</v>
      </c>
      <c r="N1245">
        <v>-6.8650083999999998</v>
      </c>
      <c r="O1245">
        <v>3.7902309999999999</v>
      </c>
      <c r="P1245" s="1">
        <v>45017.615779143518</v>
      </c>
      <c r="Q1245">
        <v>3.2969999999999999E-2</v>
      </c>
      <c r="R1245">
        <v>7.3266670000000002E-3</v>
      </c>
      <c r="S1245">
        <v>1.9537779000000002E-2</v>
      </c>
    </row>
    <row r="1246" spans="3:19" x14ac:dyDescent="0.3">
      <c r="C1246" s="1">
        <v>45017.615781527777</v>
      </c>
      <c r="D1246">
        <v>9.6950400000000005</v>
      </c>
      <c r="E1246">
        <v>2.5147705</v>
      </c>
      <c r="F1246">
        <v>1.2022998</v>
      </c>
      <c r="G1246" s="1">
        <v>45017.615781539353</v>
      </c>
      <c r="H1246">
        <v>2.4304412000000001E-2</v>
      </c>
      <c r="I1246">
        <v>1.33068925E-2</v>
      </c>
      <c r="J1246">
        <v>-2.1919337999999999E-3</v>
      </c>
      <c r="L1246" s="1">
        <v>45017.615808761577</v>
      </c>
      <c r="M1246">
        <v>5.8025950000000002</v>
      </c>
      <c r="N1246">
        <v>-6.9009004000000003</v>
      </c>
      <c r="O1246">
        <v>3.7974095000000001</v>
      </c>
      <c r="P1246" s="1">
        <v>45017.615779652777</v>
      </c>
      <c r="Q1246">
        <v>4.1517779999999997E-2</v>
      </c>
      <c r="R1246">
        <v>6.1055557000000002E-3</v>
      </c>
      <c r="S1246">
        <v>1.3432222000000001E-2</v>
      </c>
    </row>
    <row r="1247" spans="3:19" x14ac:dyDescent="0.3">
      <c r="C1247" s="1">
        <v>45017.615781759261</v>
      </c>
      <c r="D1247">
        <v>9.6183990000000001</v>
      </c>
      <c r="E1247">
        <v>2.6297316999999998</v>
      </c>
      <c r="F1247">
        <v>1.1687696000000001</v>
      </c>
      <c r="G1247" s="1">
        <v>45017.61578177083</v>
      </c>
      <c r="H1247">
        <v>4.7207598000000003E-2</v>
      </c>
      <c r="I1247">
        <v>4.2521440000000002E-3</v>
      </c>
      <c r="J1247">
        <v>-9.648785E-3</v>
      </c>
      <c r="L1247" s="1">
        <v>45017.615808784722</v>
      </c>
      <c r="M1247">
        <v>5.7858453000000001</v>
      </c>
      <c r="N1247">
        <v>-6.9918279999999999</v>
      </c>
      <c r="O1247">
        <v>3.9146578000000001</v>
      </c>
      <c r="P1247" s="1">
        <v>45017.615779675929</v>
      </c>
      <c r="Q1247">
        <v>4.1517779999999997E-2</v>
      </c>
      <c r="R1247">
        <v>7.3266670000000002E-3</v>
      </c>
      <c r="S1247">
        <v>1.5874445000000001E-2</v>
      </c>
    </row>
    <row r="1248" spans="3:19" x14ac:dyDescent="0.3">
      <c r="C1248" s="1">
        <v>45017.615782025459</v>
      </c>
      <c r="D1248">
        <v>9.6519290000000009</v>
      </c>
      <c r="E1248">
        <v>2.6776319000000002</v>
      </c>
      <c r="F1248">
        <v>1.0202783</v>
      </c>
      <c r="G1248" s="1">
        <v>45017.615782037035</v>
      </c>
      <c r="H1248">
        <v>5.4131816999999999E-2</v>
      </c>
      <c r="I1248">
        <v>-1.1726823000000001E-2</v>
      </c>
      <c r="J1248">
        <v>-1.3377211E-2</v>
      </c>
      <c r="L1248" s="1">
        <v>45017.615809305556</v>
      </c>
      <c r="M1248">
        <v>5.7236320000000003</v>
      </c>
      <c r="N1248">
        <v>-7.0085772999999998</v>
      </c>
      <c r="O1248">
        <v>3.9792640000000001</v>
      </c>
      <c r="P1248" s="1">
        <v>45017.615780138891</v>
      </c>
      <c r="Q1248">
        <v>2.198E-2</v>
      </c>
      <c r="R1248">
        <v>-1.2211112000000001E-3</v>
      </c>
      <c r="S1248">
        <v>6.1055557000000002E-3</v>
      </c>
    </row>
    <row r="1249" spans="3:19" x14ac:dyDescent="0.3">
      <c r="C1249" s="1">
        <v>45017.615782245368</v>
      </c>
      <c r="D1249">
        <v>9.6375589999999995</v>
      </c>
      <c r="E1249">
        <v>2.7303223999999999</v>
      </c>
      <c r="F1249">
        <v>0.95800790000000002</v>
      </c>
      <c r="G1249" s="1">
        <v>45017.615782256944</v>
      </c>
      <c r="H1249">
        <v>2.5369676000000001E-2</v>
      </c>
      <c r="I1249">
        <v>-4.8026036999999997E-3</v>
      </c>
      <c r="J1249">
        <v>-8.5835210000000002E-3</v>
      </c>
      <c r="L1249" s="1">
        <v>45017.61580983796</v>
      </c>
      <c r="M1249">
        <v>5.697311</v>
      </c>
      <c r="N1249">
        <v>-6.9344000000000001</v>
      </c>
      <c r="O1249">
        <v>3.9266220000000001</v>
      </c>
      <c r="P1249" s="1">
        <v>45017.615780162036</v>
      </c>
      <c r="Q1249">
        <v>1.099E-2</v>
      </c>
      <c r="R1249">
        <v>-7.3266670000000002E-3</v>
      </c>
      <c r="S1249">
        <v>-6.1055557000000002E-3</v>
      </c>
    </row>
    <row r="1250" spans="3:19" x14ac:dyDescent="0.3">
      <c r="C1250" s="1">
        <v>45017.615782488429</v>
      </c>
      <c r="D1250">
        <v>9.6136079999999993</v>
      </c>
      <c r="E1250">
        <v>2.7015821999999998</v>
      </c>
      <c r="F1250">
        <v>1.0442286000000001</v>
      </c>
      <c r="G1250" s="1">
        <v>45017.615782499997</v>
      </c>
      <c r="H1250">
        <v>-1.457774E-2</v>
      </c>
      <c r="I1250">
        <v>4.2521440000000002E-3</v>
      </c>
      <c r="J1250">
        <v>1.0038595999999999E-3</v>
      </c>
      <c r="L1250" s="1">
        <v>45017.615809907409</v>
      </c>
      <c r="M1250">
        <v>5.7020964999999997</v>
      </c>
      <c r="N1250">
        <v>-6.8410796999999999</v>
      </c>
      <c r="O1250">
        <v>3.8739797999999999</v>
      </c>
      <c r="P1250" s="1">
        <v>45017.615780162036</v>
      </c>
      <c r="Q1250">
        <v>4.8844446000000001E-3</v>
      </c>
      <c r="R1250">
        <v>-9.7688889999999994E-3</v>
      </c>
      <c r="S1250">
        <v>-1.3432222000000001E-2</v>
      </c>
    </row>
    <row r="1251" spans="3:19" x14ac:dyDescent="0.3">
      <c r="C1251" s="1">
        <v>45017.615782731482</v>
      </c>
      <c r="D1251">
        <v>9.6567190000000007</v>
      </c>
      <c r="E1251">
        <v>2.6201515</v>
      </c>
      <c r="F1251">
        <v>1.1160791000000001</v>
      </c>
      <c r="G1251" s="1">
        <v>45017.615782743058</v>
      </c>
      <c r="H1251">
        <v>-3.2687236000000001E-2</v>
      </c>
      <c r="I1251">
        <v>2.1216151999999999E-3</v>
      </c>
      <c r="J1251">
        <v>8.9933430000000009E-3</v>
      </c>
      <c r="L1251" s="1">
        <v>45017.615810358795</v>
      </c>
      <c r="M1251">
        <v>5.6781683000000003</v>
      </c>
      <c r="N1251">
        <v>-6.7645096999999996</v>
      </c>
      <c r="O1251">
        <v>3.8404802999999998</v>
      </c>
      <c r="P1251" s="1">
        <v>45017.615780671294</v>
      </c>
      <c r="Q1251">
        <v>9.7688889999999994E-3</v>
      </c>
      <c r="R1251">
        <v>-1.5874445000000001E-2</v>
      </c>
      <c r="S1251">
        <v>-1.2211111E-2</v>
      </c>
    </row>
    <row r="1252" spans="3:19" x14ac:dyDescent="0.3">
      <c r="C1252" s="1">
        <v>45017.61578291667</v>
      </c>
      <c r="D1252">
        <v>9.6710890000000003</v>
      </c>
      <c r="E1252">
        <v>2.5387208000000001</v>
      </c>
      <c r="F1252">
        <v>1.1448194</v>
      </c>
      <c r="G1252" s="1">
        <v>45017.615782939814</v>
      </c>
      <c r="H1252">
        <v>-2.6828281999999998E-2</v>
      </c>
      <c r="I1252">
        <v>-3.2047070000000002E-3</v>
      </c>
      <c r="J1252">
        <v>6.8628144999999998E-3</v>
      </c>
      <c r="L1252" s="1">
        <v>45017.61581087963</v>
      </c>
      <c r="M1252">
        <v>5.7427745000000003</v>
      </c>
      <c r="N1252">
        <v>-6.6376900000000001</v>
      </c>
      <c r="O1252">
        <v>3.8213376999999999</v>
      </c>
      <c r="P1252" s="1">
        <v>45017.615780682871</v>
      </c>
      <c r="Q1252">
        <v>4.8844446000000001E-3</v>
      </c>
      <c r="R1252">
        <v>-2.0758889999999999E-2</v>
      </c>
      <c r="S1252">
        <v>-1.5874445000000001E-2</v>
      </c>
    </row>
    <row r="1253" spans="3:19" x14ac:dyDescent="0.3">
      <c r="C1253" s="1">
        <v>45017.615783182868</v>
      </c>
      <c r="D1253">
        <v>9.7285699999999995</v>
      </c>
      <c r="E1253">
        <v>2.5099806999999998</v>
      </c>
      <c r="F1253">
        <v>1.1304493</v>
      </c>
      <c r="G1253" s="1">
        <v>45017.61578320602</v>
      </c>
      <c r="H1253">
        <v>-1.4045108000000001E-2</v>
      </c>
      <c r="I1253">
        <v>-2.6720747999999998E-3</v>
      </c>
      <c r="J1253">
        <v>1.5364917999999999E-3</v>
      </c>
      <c r="L1253" s="1">
        <v>45017.615810902775</v>
      </c>
      <c r="M1253">
        <v>5.7762737</v>
      </c>
      <c r="N1253">
        <v>-6.6735825999999996</v>
      </c>
      <c r="O1253">
        <v>3.7686956</v>
      </c>
      <c r="P1253" s="1">
        <v>45017.615781192129</v>
      </c>
      <c r="Q1253">
        <v>1.2211112000000001E-3</v>
      </c>
      <c r="R1253">
        <v>-1.5874445000000001E-2</v>
      </c>
      <c r="S1253">
        <v>-1.5874445000000001E-2</v>
      </c>
    </row>
    <row r="1254" spans="3:19" x14ac:dyDescent="0.3">
      <c r="C1254" s="1">
        <v>45017.6157833912</v>
      </c>
      <c r="D1254">
        <v>9.7237799999999996</v>
      </c>
      <c r="E1254">
        <v>2.5147705</v>
      </c>
      <c r="F1254">
        <v>1.101709</v>
      </c>
      <c r="G1254" s="1">
        <v>45017.615783402776</v>
      </c>
      <c r="H1254">
        <v>-5.5229924999999997E-3</v>
      </c>
      <c r="I1254">
        <v>1.588983E-3</v>
      </c>
      <c r="J1254">
        <v>-3.2571982999999999E-3</v>
      </c>
      <c r="L1254" s="1">
        <v>45017.615811412034</v>
      </c>
      <c r="M1254">
        <v>5.8073807000000004</v>
      </c>
      <c r="N1254">
        <v>-6.7669024000000002</v>
      </c>
      <c r="O1254">
        <v>3.8093735999999998</v>
      </c>
      <c r="P1254" s="1">
        <v>45017.615781215274</v>
      </c>
      <c r="Q1254">
        <v>-4.8844446000000001E-3</v>
      </c>
      <c r="R1254">
        <v>-7.3266670000000002E-3</v>
      </c>
      <c r="S1254">
        <v>-1.5874445000000001E-2</v>
      </c>
    </row>
    <row r="1255" spans="3:19" x14ac:dyDescent="0.3">
      <c r="C1255" s="1">
        <v>45017.615783657406</v>
      </c>
      <c r="D1255">
        <v>9.6806699999999992</v>
      </c>
      <c r="E1255">
        <v>2.5530908000000001</v>
      </c>
      <c r="F1255">
        <v>1.1639794999999999</v>
      </c>
      <c r="G1255" s="1">
        <v>45017.615783680558</v>
      </c>
      <c r="H1255">
        <v>2.4664906999999998E-3</v>
      </c>
      <c r="I1255">
        <v>6.9153052999999997E-3</v>
      </c>
      <c r="J1255">
        <v>-7.5182560000000001E-3</v>
      </c>
      <c r="L1255" s="1">
        <v>45017.615811967589</v>
      </c>
      <c r="M1255">
        <v>5.76431</v>
      </c>
      <c r="N1255">
        <v>-6.829116</v>
      </c>
      <c r="O1255">
        <v>3.8165521999999998</v>
      </c>
      <c r="P1255" s="1">
        <v>45017.615781759261</v>
      </c>
      <c r="Q1255">
        <v>-8.5477780000000007E-3</v>
      </c>
      <c r="R1255">
        <v>-1.099E-2</v>
      </c>
      <c r="S1255">
        <v>-1.2211111E-2</v>
      </c>
    </row>
    <row r="1256" spans="3:19" x14ac:dyDescent="0.3">
      <c r="C1256" s="1">
        <v>45017.615783831017</v>
      </c>
      <c r="D1256">
        <v>9.6183990000000001</v>
      </c>
      <c r="E1256">
        <v>2.5914114000000001</v>
      </c>
      <c r="F1256">
        <v>1.1591895000000001</v>
      </c>
      <c r="G1256" s="1">
        <v>45017.615783842593</v>
      </c>
      <c r="H1256">
        <v>1.6847560000000001E-2</v>
      </c>
      <c r="I1256">
        <v>2.6542474999999999E-3</v>
      </c>
      <c r="J1256">
        <v>-9.648785E-3</v>
      </c>
      <c r="L1256" s="1">
        <v>45017.615812002317</v>
      </c>
      <c r="M1256">
        <v>5.7140602999999999</v>
      </c>
      <c r="N1256">
        <v>-6.9224357999999997</v>
      </c>
      <c r="O1256">
        <v>3.8644085000000001</v>
      </c>
      <c r="P1256" s="1">
        <v>45017.615781759261</v>
      </c>
      <c r="Q1256">
        <v>-2.4422223000000001E-3</v>
      </c>
      <c r="R1256">
        <v>2.4422223000000001E-3</v>
      </c>
      <c r="S1256">
        <v>-9.7688889999999994E-3</v>
      </c>
    </row>
    <row r="1257" spans="3:19" x14ac:dyDescent="0.3">
      <c r="C1257" s="1">
        <v>45017.615784108799</v>
      </c>
      <c r="D1257">
        <v>9.6279789999999998</v>
      </c>
      <c r="E1257">
        <v>2.6488917000000001</v>
      </c>
      <c r="F1257">
        <v>1.0442286000000001</v>
      </c>
      <c r="G1257" s="1">
        <v>45017.615784120368</v>
      </c>
      <c r="H1257">
        <v>1.897809E-2</v>
      </c>
      <c r="I1257">
        <v>-5.8678677000000004E-3</v>
      </c>
      <c r="J1257">
        <v>-8.5835210000000002E-3</v>
      </c>
      <c r="L1257" s="1">
        <v>45017.615812442127</v>
      </c>
      <c r="M1257">
        <v>5.6949177000000004</v>
      </c>
      <c r="N1257">
        <v>-6.9750779999999999</v>
      </c>
      <c r="O1257">
        <v>3.8572302000000001</v>
      </c>
      <c r="P1257" s="1">
        <v>45017.61578177083</v>
      </c>
      <c r="Q1257">
        <v>1.2211112000000001E-3</v>
      </c>
      <c r="R1257">
        <v>7.3266670000000002E-3</v>
      </c>
      <c r="S1257">
        <v>-6.1055557000000002E-3</v>
      </c>
    </row>
    <row r="1258" spans="3:19" x14ac:dyDescent="0.3">
      <c r="C1258" s="1">
        <v>45017.615784305555</v>
      </c>
      <c r="D1258">
        <v>9.6519290000000009</v>
      </c>
      <c r="E1258">
        <v>2.6393116000000001</v>
      </c>
      <c r="F1258">
        <v>1.0250684000000001</v>
      </c>
      <c r="G1258" s="1">
        <v>45017.615784317131</v>
      </c>
      <c r="H1258">
        <v>3.3596180000000002E-4</v>
      </c>
      <c r="I1258">
        <v>-2.6720747999999998E-3</v>
      </c>
      <c r="J1258">
        <v>-5.9403709999999998E-4</v>
      </c>
      <c r="L1258" s="1">
        <v>45017.615812511576</v>
      </c>
      <c r="M1258">
        <v>5.7164529999999996</v>
      </c>
      <c r="N1258">
        <v>-6.9655066000000003</v>
      </c>
      <c r="O1258">
        <v>3.8261235</v>
      </c>
      <c r="P1258" s="1">
        <v>45017.615782256944</v>
      </c>
      <c r="Q1258">
        <v>0</v>
      </c>
      <c r="R1258">
        <v>7.3266670000000002E-3</v>
      </c>
      <c r="S1258">
        <v>-1.2211112000000001E-3</v>
      </c>
    </row>
    <row r="1259" spans="3:19" x14ac:dyDescent="0.3">
      <c r="C1259" s="1">
        <v>45017.615784560185</v>
      </c>
      <c r="D1259">
        <v>9.6375589999999995</v>
      </c>
      <c r="E1259">
        <v>2.5914114000000001</v>
      </c>
      <c r="F1259">
        <v>1.1352393999999999</v>
      </c>
      <c r="G1259" s="1">
        <v>45017.615784571761</v>
      </c>
      <c r="H1259">
        <v>-2.0436697E-2</v>
      </c>
      <c r="I1259">
        <v>-8.9136879999999996E-6</v>
      </c>
      <c r="J1259">
        <v>7.9280779999999999E-3</v>
      </c>
      <c r="L1259" s="1">
        <v>45017.615813009259</v>
      </c>
      <c r="M1259">
        <v>5.7044889999999997</v>
      </c>
      <c r="N1259">
        <v>-6.9248285000000003</v>
      </c>
      <c r="O1259">
        <v>3.842873</v>
      </c>
      <c r="P1259" s="1">
        <v>45017.615782256944</v>
      </c>
      <c r="Q1259">
        <v>2.4422223000000001E-3</v>
      </c>
      <c r="R1259">
        <v>1.7095556000000001E-2</v>
      </c>
      <c r="S1259">
        <v>1.2211112000000001E-3</v>
      </c>
    </row>
    <row r="1260" spans="3:19" x14ac:dyDescent="0.3">
      <c r="C1260" s="1">
        <v>45017.61578482639</v>
      </c>
      <c r="D1260">
        <v>9.6567190000000007</v>
      </c>
      <c r="E1260">
        <v>2.5387208000000001</v>
      </c>
      <c r="F1260">
        <v>1.2070898999999999</v>
      </c>
      <c r="G1260" s="1">
        <v>45017.615784837966</v>
      </c>
      <c r="H1260">
        <v>-2.0436697E-2</v>
      </c>
      <c r="I1260">
        <v>3.7195119999999999E-3</v>
      </c>
      <c r="J1260">
        <v>1.2189136E-2</v>
      </c>
      <c r="L1260" s="1">
        <v>45017.615813530094</v>
      </c>
      <c r="M1260">
        <v>5.7260245999999997</v>
      </c>
      <c r="N1260">
        <v>-6.8530439999999997</v>
      </c>
      <c r="O1260">
        <v>3.8620157000000002</v>
      </c>
      <c r="P1260" s="1">
        <v>45017.615782743058</v>
      </c>
      <c r="Q1260">
        <v>-2.4422223000000001E-3</v>
      </c>
      <c r="R1260">
        <v>2.5643334E-2</v>
      </c>
      <c r="S1260">
        <v>-2.4422223000000001E-3</v>
      </c>
    </row>
    <row r="1261" spans="3:19" x14ac:dyDescent="0.3">
      <c r="C1261" s="1">
        <v>45017.615785023147</v>
      </c>
      <c r="D1261">
        <v>9.7141999999999999</v>
      </c>
      <c r="E1261">
        <v>2.5004005</v>
      </c>
      <c r="F1261">
        <v>1.2022998</v>
      </c>
      <c r="G1261" s="1">
        <v>45017.615785034723</v>
      </c>
      <c r="H1261">
        <v>-1.1381947E-2</v>
      </c>
      <c r="I1261">
        <v>2.1216151999999999E-3</v>
      </c>
      <c r="J1261">
        <v>1.2189136E-2</v>
      </c>
      <c r="L1261" s="1">
        <v>45017.615814027777</v>
      </c>
      <c r="M1261">
        <v>5.7284173999999997</v>
      </c>
      <c r="N1261">
        <v>-6.8027949999999997</v>
      </c>
      <c r="O1261">
        <v>3.8787655999999999</v>
      </c>
      <c r="P1261" s="1">
        <v>45017.615782754627</v>
      </c>
      <c r="Q1261">
        <v>-6.1055557000000002E-3</v>
      </c>
      <c r="R1261">
        <v>3.1748890000000002E-2</v>
      </c>
      <c r="S1261">
        <v>-3.6633336000000002E-3</v>
      </c>
    </row>
    <row r="1262" spans="3:19" x14ac:dyDescent="0.3">
      <c r="C1262" s="1">
        <v>45017.615785254631</v>
      </c>
      <c r="D1262">
        <v>9.7333590000000001</v>
      </c>
      <c r="E1262">
        <v>2.4716604000000002</v>
      </c>
      <c r="F1262">
        <v>1.2022998</v>
      </c>
      <c r="G1262" s="1">
        <v>45017.615785277776</v>
      </c>
      <c r="H1262">
        <v>1.4012263000000001E-3</v>
      </c>
      <c r="I1262">
        <v>3.1868796999999999E-3</v>
      </c>
      <c r="J1262">
        <v>8.4607109999999992E-3</v>
      </c>
      <c r="L1262" s="1">
        <v>45017.615814571756</v>
      </c>
      <c r="M1262">
        <v>5.73081</v>
      </c>
      <c r="N1262">
        <v>-6.7692949999999996</v>
      </c>
      <c r="O1262">
        <v>3.8787655999999999</v>
      </c>
      <c r="P1262" s="1">
        <v>45017.615783263886</v>
      </c>
      <c r="Q1262">
        <v>-2.4422223000000001E-3</v>
      </c>
      <c r="R1262">
        <v>2.6864445000000001E-2</v>
      </c>
      <c r="S1262">
        <v>-2.4422223000000001E-3</v>
      </c>
    </row>
    <row r="1263" spans="3:19" x14ac:dyDescent="0.3">
      <c r="C1263" s="1">
        <v>45017.615785451388</v>
      </c>
      <c r="D1263">
        <v>9.7429400000000008</v>
      </c>
      <c r="E1263">
        <v>2.4860302999999999</v>
      </c>
      <c r="F1263">
        <v>1.2166699000000001</v>
      </c>
      <c r="G1263" s="1">
        <v>45017.615785451388</v>
      </c>
      <c r="H1263">
        <v>2.1641250000000001E-2</v>
      </c>
      <c r="I1263">
        <v>4.7847764000000003E-3</v>
      </c>
      <c r="J1263">
        <v>6.3301820000000002E-3</v>
      </c>
      <c r="L1263" s="1">
        <v>45017.615814583332</v>
      </c>
      <c r="M1263">
        <v>5.7284173999999997</v>
      </c>
      <c r="N1263">
        <v>-6.7860449999999997</v>
      </c>
      <c r="O1263">
        <v>3.9050864999999999</v>
      </c>
      <c r="P1263" s="1">
        <v>45017.615783287038</v>
      </c>
      <c r="Q1263">
        <v>2.4422223000000001E-3</v>
      </c>
      <c r="R1263">
        <v>2.198E-2</v>
      </c>
      <c r="S1263">
        <v>-1.2211112000000001E-3</v>
      </c>
    </row>
    <row r="1264" spans="3:19" x14ac:dyDescent="0.3">
      <c r="C1264" s="1">
        <v>45017.615785706017</v>
      </c>
      <c r="D1264">
        <v>9.7189890000000005</v>
      </c>
      <c r="E1264">
        <v>2.5483009999999999</v>
      </c>
      <c r="F1264">
        <v>1.1400292999999999</v>
      </c>
      <c r="G1264" s="1">
        <v>45017.615785717593</v>
      </c>
      <c r="H1264">
        <v>4.2946539999999998E-2</v>
      </c>
      <c r="I1264">
        <v>5.3174086000000002E-3</v>
      </c>
      <c r="J1264">
        <v>3.1343884999999998E-3</v>
      </c>
      <c r="L1264" s="1">
        <v>45017.615815034726</v>
      </c>
      <c r="M1264">
        <v>5.7451673000000003</v>
      </c>
      <c r="N1264">
        <v>-6.7405815000000002</v>
      </c>
      <c r="O1264">
        <v>3.9074792999999999</v>
      </c>
      <c r="P1264" s="1">
        <v>45017.615783842593</v>
      </c>
      <c r="Q1264">
        <v>-4.8844446000000001E-3</v>
      </c>
      <c r="R1264">
        <v>1.2211112000000001E-3</v>
      </c>
      <c r="S1264">
        <v>-3.6633336000000002E-3</v>
      </c>
    </row>
    <row r="1265" spans="3:19" x14ac:dyDescent="0.3">
      <c r="C1265" s="1">
        <v>45017.615785891205</v>
      </c>
      <c r="D1265">
        <v>9.6710890000000003</v>
      </c>
      <c r="E1265">
        <v>2.6345215</v>
      </c>
      <c r="F1265">
        <v>1.0825488999999999</v>
      </c>
      <c r="G1265" s="1">
        <v>45017.615785902781</v>
      </c>
      <c r="H1265">
        <v>5.2001286000000001E-2</v>
      </c>
      <c r="I1265">
        <v>3.7195119999999999E-3</v>
      </c>
      <c r="J1265">
        <v>-4.8550950000000002E-3</v>
      </c>
      <c r="L1265" s="1">
        <v>45017.61581505787</v>
      </c>
      <c r="M1265">
        <v>5.7738810000000003</v>
      </c>
      <c r="N1265">
        <v>-6.7669024000000002</v>
      </c>
      <c r="O1265">
        <v>3.9218364000000001</v>
      </c>
      <c r="P1265" s="1">
        <v>45017.615783842593</v>
      </c>
      <c r="Q1265">
        <v>-9.7688889999999994E-3</v>
      </c>
      <c r="R1265">
        <v>-8.5477780000000007E-3</v>
      </c>
      <c r="S1265">
        <v>-7.3266670000000002E-3</v>
      </c>
    </row>
    <row r="1266" spans="3:19" x14ac:dyDescent="0.3">
      <c r="C1266" s="1">
        <v>45017.615786168979</v>
      </c>
      <c r="D1266">
        <v>9.6183990000000001</v>
      </c>
      <c r="E1266">
        <v>2.7255322999999998</v>
      </c>
      <c r="F1266">
        <v>1.0298585</v>
      </c>
      <c r="G1266" s="1">
        <v>45017.615786180555</v>
      </c>
      <c r="H1266">
        <v>4.1348643999999997E-2</v>
      </c>
      <c r="I1266">
        <v>-8.9136879999999996E-6</v>
      </c>
      <c r="J1266">
        <v>-1.0714049E-2</v>
      </c>
      <c r="L1266" s="1">
        <v>45017.615815567129</v>
      </c>
      <c r="M1266">
        <v>5.7499529999999996</v>
      </c>
      <c r="N1266">
        <v>-6.7645096999999996</v>
      </c>
      <c r="O1266">
        <v>3.8763725999999998</v>
      </c>
      <c r="P1266" s="1">
        <v>45017.615783854169</v>
      </c>
      <c r="Q1266">
        <v>-8.5477780000000007E-3</v>
      </c>
      <c r="R1266">
        <v>-1.3432222000000001E-2</v>
      </c>
      <c r="S1266">
        <v>-1.4653334E-2</v>
      </c>
    </row>
    <row r="1267" spans="3:19" x14ac:dyDescent="0.3">
      <c r="C1267" s="1">
        <v>45017.615786388887</v>
      </c>
      <c r="D1267">
        <v>9.5992379999999997</v>
      </c>
      <c r="E1267">
        <v>2.7590625000000002</v>
      </c>
      <c r="F1267">
        <v>0.9963282</v>
      </c>
      <c r="G1267" s="1">
        <v>45017.615786400464</v>
      </c>
      <c r="H1267">
        <v>1.7380192999999999E-2</v>
      </c>
      <c r="I1267">
        <v>1.0563508E-3</v>
      </c>
      <c r="J1267">
        <v>-1.2844578000000001E-2</v>
      </c>
      <c r="L1267" s="1">
        <v>45017.615815625002</v>
      </c>
      <c r="M1267">
        <v>5.8097734000000001</v>
      </c>
      <c r="N1267">
        <v>-6.7669024000000002</v>
      </c>
      <c r="O1267">
        <v>3.8835511</v>
      </c>
      <c r="P1267" s="1">
        <v>45017.6157843287</v>
      </c>
      <c r="Q1267">
        <v>-8.5477780000000007E-3</v>
      </c>
      <c r="R1267">
        <v>-1.8316668000000001E-2</v>
      </c>
      <c r="S1267">
        <v>-1.5874445000000001E-2</v>
      </c>
    </row>
    <row r="1268" spans="3:19" x14ac:dyDescent="0.3">
      <c r="C1268" s="1">
        <v>45017.615786585651</v>
      </c>
      <c r="D1268">
        <v>9.5944489999999991</v>
      </c>
      <c r="E1268">
        <v>2.7111622999999998</v>
      </c>
      <c r="F1268">
        <v>1.0250684000000001</v>
      </c>
      <c r="G1268" s="1">
        <v>45017.615786608796</v>
      </c>
      <c r="H1268">
        <v>-1.2447211E-2</v>
      </c>
      <c r="I1268">
        <v>5.2371853999999996E-4</v>
      </c>
      <c r="J1268">
        <v>-9.1161520000000006E-3</v>
      </c>
      <c r="L1268" s="1">
        <v>45017.615816111109</v>
      </c>
      <c r="M1268">
        <v>5.8313090000000001</v>
      </c>
      <c r="N1268">
        <v>-6.7716880000000002</v>
      </c>
      <c r="O1268">
        <v>3.8979080000000002</v>
      </c>
      <c r="P1268" s="1">
        <v>45017.615784340276</v>
      </c>
      <c r="Q1268">
        <v>-1.2211112000000001E-3</v>
      </c>
      <c r="R1268">
        <v>-9.7688889999999994E-3</v>
      </c>
      <c r="S1268">
        <v>-1.2211111E-2</v>
      </c>
    </row>
    <row r="1269" spans="3:19" x14ac:dyDescent="0.3">
      <c r="C1269" s="1">
        <v>45017.615786863425</v>
      </c>
      <c r="D1269">
        <v>9.6519290000000009</v>
      </c>
      <c r="E1269">
        <v>2.6393116000000001</v>
      </c>
      <c r="F1269">
        <v>1.1112891</v>
      </c>
      <c r="G1269" s="1">
        <v>45017.615786898146</v>
      </c>
      <c r="H1269">
        <v>-3.5883030000000003E-2</v>
      </c>
      <c r="I1269">
        <v>-5.8678677000000004E-3</v>
      </c>
      <c r="J1269">
        <v>-5.9403709999999998E-4</v>
      </c>
      <c r="L1269" s="1">
        <v>45017.615816608799</v>
      </c>
      <c r="M1269">
        <v>5.8049879999999998</v>
      </c>
      <c r="N1269">
        <v>-6.7860449999999997</v>
      </c>
      <c r="O1269">
        <v>3.9577285999999998</v>
      </c>
      <c r="P1269" s="1">
        <v>45017.615784814814</v>
      </c>
      <c r="Q1269">
        <v>9.7688889999999994E-3</v>
      </c>
      <c r="R1269">
        <v>-6.1055557000000002E-3</v>
      </c>
      <c r="S1269">
        <v>-6.1055557000000002E-3</v>
      </c>
    </row>
    <row r="1270" spans="3:19" x14ac:dyDescent="0.3">
      <c r="C1270" s="1">
        <v>45017.61578709491</v>
      </c>
      <c r="D1270">
        <v>9.6854589999999998</v>
      </c>
      <c r="E1270">
        <v>2.5530908000000001</v>
      </c>
      <c r="F1270">
        <v>1.1496093999999999</v>
      </c>
      <c r="G1270" s="1">
        <v>45017.615787118055</v>
      </c>
      <c r="H1270">
        <v>-4.3339882000000003E-2</v>
      </c>
      <c r="I1270">
        <v>-1.6520511000000002E-2</v>
      </c>
      <c r="J1270">
        <v>7.9280779999999999E-3</v>
      </c>
      <c r="L1270" s="1">
        <v>45017.615816655096</v>
      </c>
      <c r="M1270">
        <v>5.8049879999999998</v>
      </c>
      <c r="N1270">
        <v>-6.7836523</v>
      </c>
      <c r="O1270">
        <v>3.9529429999999999</v>
      </c>
      <c r="P1270" s="1">
        <v>45017.615785393522</v>
      </c>
      <c r="Q1270">
        <v>1.8316668000000001E-2</v>
      </c>
      <c r="R1270">
        <v>2.4422223000000001E-3</v>
      </c>
      <c r="S1270">
        <v>0</v>
      </c>
    </row>
    <row r="1271" spans="3:19" x14ac:dyDescent="0.3">
      <c r="C1271" s="1">
        <v>45017.615787303243</v>
      </c>
      <c r="D1271">
        <v>9.6998289999999994</v>
      </c>
      <c r="E1271">
        <v>2.4812403000000001</v>
      </c>
      <c r="F1271">
        <v>1.1879297</v>
      </c>
      <c r="G1271" s="1">
        <v>45017.615787326387</v>
      </c>
      <c r="H1271">
        <v>-3.7480927999999997E-2</v>
      </c>
      <c r="I1271">
        <v>-2.4509995999999999E-2</v>
      </c>
      <c r="J1271">
        <v>5.7975489999999999E-3</v>
      </c>
      <c r="L1271" s="1">
        <v>45017.615817118058</v>
      </c>
      <c r="M1271">
        <v>5.7690954000000003</v>
      </c>
      <c r="N1271">
        <v>-6.778867</v>
      </c>
      <c r="O1271">
        <v>3.9529429999999999</v>
      </c>
      <c r="P1271" s="1">
        <v>45017.615785416667</v>
      </c>
      <c r="Q1271">
        <v>2.6864445000000001E-2</v>
      </c>
      <c r="R1271">
        <v>4.8844446000000001E-3</v>
      </c>
      <c r="S1271">
        <v>0</v>
      </c>
    </row>
    <row r="1272" spans="3:19" x14ac:dyDescent="0.3">
      <c r="C1272" s="1">
        <v>45017.615787523151</v>
      </c>
      <c r="D1272">
        <v>9.6950400000000005</v>
      </c>
      <c r="E1272">
        <v>2.4668703000000001</v>
      </c>
      <c r="F1272">
        <v>1.1448194</v>
      </c>
      <c r="G1272" s="1">
        <v>45017.61578753472</v>
      </c>
      <c r="H1272">
        <v>-2.0969327999999999E-2</v>
      </c>
      <c r="I1272">
        <v>-2.0781569999999999E-2</v>
      </c>
      <c r="J1272">
        <v>-6.1404890000000005E-5</v>
      </c>
      <c r="L1272" s="1">
        <v>45017.615817152779</v>
      </c>
      <c r="M1272">
        <v>5.7499529999999996</v>
      </c>
      <c r="N1272">
        <v>-6.7645096999999996</v>
      </c>
      <c r="O1272">
        <v>3.9170506</v>
      </c>
      <c r="P1272" s="1">
        <v>45017.615785439812</v>
      </c>
      <c r="Q1272">
        <v>2.5643334E-2</v>
      </c>
      <c r="R1272">
        <v>-8.5477780000000007E-3</v>
      </c>
      <c r="S1272">
        <v>-1.2211112000000001E-3</v>
      </c>
    </row>
    <row r="1273" spans="3:19" x14ac:dyDescent="0.3">
      <c r="C1273" s="1">
        <v>45017.615787789349</v>
      </c>
      <c r="D1273">
        <v>9.6950400000000005</v>
      </c>
      <c r="E1273">
        <v>2.4812403000000001</v>
      </c>
      <c r="F1273">
        <v>1.0825488999999999</v>
      </c>
      <c r="G1273" s="1">
        <v>45017.615787812501</v>
      </c>
      <c r="H1273">
        <v>-1.1914579E-2</v>
      </c>
      <c r="I1273">
        <v>-2.2912100000000001E-2</v>
      </c>
      <c r="J1273">
        <v>-5.9203594000000002E-3</v>
      </c>
      <c r="L1273" s="1">
        <v>45017.615817685182</v>
      </c>
      <c r="M1273">
        <v>5.7332029999999996</v>
      </c>
      <c r="N1273">
        <v>-6.7334027000000001</v>
      </c>
      <c r="O1273">
        <v>3.8476588999999999</v>
      </c>
      <c r="P1273" s="1">
        <v>45017.615785451388</v>
      </c>
      <c r="Q1273">
        <v>2.3201111999999999E-2</v>
      </c>
      <c r="R1273">
        <v>-9.7688889999999994E-3</v>
      </c>
      <c r="S1273">
        <v>-3.6633336000000002E-3</v>
      </c>
    </row>
    <row r="1274" spans="3:19" x14ac:dyDescent="0.3">
      <c r="C1274" s="1">
        <v>45017.615787986113</v>
      </c>
      <c r="D1274">
        <v>9.6758795000000006</v>
      </c>
      <c r="E1274">
        <v>2.4908204</v>
      </c>
      <c r="F1274">
        <v>1.0442286000000001</v>
      </c>
      <c r="G1274" s="1">
        <v>45017.615787997682</v>
      </c>
      <c r="H1274">
        <v>-1.7773535E-2</v>
      </c>
      <c r="I1274">
        <v>-3.2499476999999999E-2</v>
      </c>
      <c r="J1274">
        <v>-1.4442475E-2</v>
      </c>
      <c r="L1274" s="1">
        <v>45017.615818217593</v>
      </c>
      <c r="M1274">
        <v>5.7523455999999999</v>
      </c>
      <c r="N1274">
        <v>-6.6879390000000001</v>
      </c>
      <c r="O1274">
        <v>3.8644085000000001</v>
      </c>
      <c r="P1274" s="1">
        <v>45017.615785879629</v>
      </c>
      <c r="Q1274">
        <v>2.198E-2</v>
      </c>
      <c r="R1274">
        <v>-1.3432222000000001E-2</v>
      </c>
      <c r="S1274">
        <v>0</v>
      </c>
    </row>
    <row r="1275" spans="3:19" x14ac:dyDescent="0.3">
      <c r="C1275" s="1">
        <v>45017.615788240742</v>
      </c>
      <c r="D1275">
        <v>9.6806699999999992</v>
      </c>
      <c r="E1275">
        <v>2.5578808999999998</v>
      </c>
      <c r="F1275">
        <v>1.1496093999999999</v>
      </c>
      <c r="G1275" s="1">
        <v>45017.615788252311</v>
      </c>
      <c r="H1275">
        <v>-2.0969327999999999E-2</v>
      </c>
      <c r="I1275">
        <v>-3.1434216000000001E-2</v>
      </c>
      <c r="J1275">
        <v>-1.7638270000000001E-2</v>
      </c>
      <c r="L1275" s="1">
        <v>45017.615818668979</v>
      </c>
      <c r="M1275">
        <v>5.7427745000000003</v>
      </c>
      <c r="N1275">
        <v>-6.7645096999999996</v>
      </c>
      <c r="O1275">
        <v>3.8404802999999998</v>
      </c>
      <c r="P1275" s="1">
        <v>45017.615785902781</v>
      </c>
      <c r="Q1275">
        <v>1.8316668000000001E-2</v>
      </c>
      <c r="R1275">
        <v>-8.5477780000000007E-3</v>
      </c>
      <c r="S1275">
        <v>7.3266670000000002E-3</v>
      </c>
    </row>
    <row r="1276" spans="3:19" x14ac:dyDescent="0.3">
      <c r="C1276" s="1">
        <v>45017.615788495372</v>
      </c>
      <c r="D1276">
        <v>9.7285699999999995</v>
      </c>
      <c r="E1276">
        <v>2.6057812999999999</v>
      </c>
      <c r="F1276">
        <v>1.1112891</v>
      </c>
      <c r="G1276" s="1">
        <v>45017.615788506948</v>
      </c>
      <c r="H1276">
        <v>-5.5254186E-3</v>
      </c>
      <c r="I1276">
        <v>-2.3978666999999999E-2</v>
      </c>
      <c r="J1276">
        <v>-1.5506931999999999E-2</v>
      </c>
      <c r="L1276" s="1">
        <v>45017.615818715276</v>
      </c>
      <c r="M1276">
        <v>5.7858453000000001</v>
      </c>
      <c r="N1276">
        <v>-6.7669024000000002</v>
      </c>
      <c r="O1276">
        <v>3.8548372</v>
      </c>
      <c r="P1276" s="1">
        <v>45017.61578641204</v>
      </c>
      <c r="Q1276">
        <v>9.7688889999999994E-3</v>
      </c>
      <c r="R1276">
        <v>2.4422223000000001E-3</v>
      </c>
      <c r="S1276">
        <v>1.4653334E-2</v>
      </c>
    </row>
    <row r="1277" spans="3:19" x14ac:dyDescent="0.3">
      <c r="C1277" s="1">
        <v>45017.615788703704</v>
      </c>
      <c r="D1277">
        <v>9.6998289999999994</v>
      </c>
      <c r="E1277">
        <v>2.5578808999999998</v>
      </c>
      <c r="F1277">
        <v>1.0011182000000001</v>
      </c>
      <c r="G1277" s="1">
        <v>45017.61578871528</v>
      </c>
      <c r="H1277">
        <v>-6.0580510000000001E-3</v>
      </c>
      <c r="I1277">
        <v>-1.3326022999999999E-2</v>
      </c>
      <c r="J1277">
        <v>-6.9848150000000001E-3</v>
      </c>
      <c r="L1277" s="1">
        <v>45017.61581920139</v>
      </c>
      <c r="M1277">
        <v>5.76431</v>
      </c>
      <c r="N1277">
        <v>-6.8410796999999999</v>
      </c>
      <c r="O1277">
        <v>3.9074792999999999</v>
      </c>
      <c r="P1277" s="1">
        <v>45017.615786423608</v>
      </c>
      <c r="Q1277">
        <v>1.3432222000000001E-2</v>
      </c>
      <c r="R1277">
        <v>4.8844446000000001E-3</v>
      </c>
      <c r="S1277">
        <v>1.7095556000000001E-2</v>
      </c>
    </row>
    <row r="1278" spans="3:19" x14ac:dyDescent="0.3">
      <c r="C1278" s="1">
        <v>45017.615788935182</v>
      </c>
      <c r="D1278">
        <v>9.6950400000000005</v>
      </c>
      <c r="E1278">
        <v>2.5099806999999998</v>
      </c>
      <c r="F1278">
        <v>1.1400292999999999</v>
      </c>
      <c r="G1278" s="1">
        <v>45017.615788946758</v>
      </c>
      <c r="H1278">
        <v>-1.6710695000000001E-2</v>
      </c>
      <c r="I1278">
        <v>2.1203124999999998E-3</v>
      </c>
      <c r="J1278">
        <v>-4.3216543E-3</v>
      </c>
      <c r="L1278" s="1">
        <v>45017.615819236111</v>
      </c>
      <c r="M1278">
        <v>5.7260245999999997</v>
      </c>
      <c r="N1278">
        <v>-6.8004020000000001</v>
      </c>
      <c r="O1278">
        <v>3.9266220000000001</v>
      </c>
      <c r="P1278" s="1">
        <v>45017.615786435184</v>
      </c>
      <c r="Q1278">
        <v>1.5874445000000001E-2</v>
      </c>
      <c r="R1278">
        <v>8.5477780000000007E-3</v>
      </c>
      <c r="S1278">
        <v>1.099E-2</v>
      </c>
    </row>
    <row r="1279" spans="3:19" x14ac:dyDescent="0.3">
      <c r="C1279" s="1">
        <v>45017.615789166666</v>
      </c>
      <c r="D1279">
        <v>9.6854589999999998</v>
      </c>
      <c r="E1279">
        <v>2.5722510000000001</v>
      </c>
      <c r="F1279">
        <v>1.1591895000000001</v>
      </c>
      <c r="G1279" s="1">
        <v>45017.615789189818</v>
      </c>
      <c r="H1279">
        <v>6.7251230000000004E-3</v>
      </c>
      <c r="I1279">
        <v>-7.4670680000000003E-3</v>
      </c>
      <c r="J1279">
        <v>-1.5506931999999999E-2</v>
      </c>
      <c r="L1279" s="1">
        <v>45017.615820277781</v>
      </c>
      <c r="M1279">
        <v>5.73081</v>
      </c>
      <c r="N1279">
        <v>-6.8458657000000001</v>
      </c>
      <c r="O1279">
        <v>3.9266220000000001</v>
      </c>
      <c r="P1279" s="1">
        <v>45017.615787476854</v>
      </c>
      <c r="Q1279">
        <v>1.9537779000000002E-2</v>
      </c>
      <c r="R1279">
        <v>1.8316668000000001E-2</v>
      </c>
      <c r="S1279">
        <v>6.1055557000000002E-3</v>
      </c>
    </row>
    <row r="1280" spans="3:19" x14ac:dyDescent="0.3">
      <c r="C1280" s="1">
        <v>45017.61578940972</v>
      </c>
      <c r="D1280">
        <v>9.623189</v>
      </c>
      <c r="E1280">
        <v>2.6584718000000001</v>
      </c>
      <c r="F1280">
        <v>0.98195803000000004</v>
      </c>
      <c r="G1280" s="1">
        <v>45017.615789432872</v>
      </c>
      <c r="H1280">
        <v>3.3356733999999999E-2</v>
      </c>
      <c r="I1280">
        <v>-8.5323320000000001E-3</v>
      </c>
      <c r="J1280">
        <v>-2.5626942999999999E-2</v>
      </c>
      <c r="L1280" s="1">
        <v>45017.615820347222</v>
      </c>
      <c r="M1280">
        <v>5.73081</v>
      </c>
      <c r="N1280">
        <v>-6.8674010000000001</v>
      </c>
      <c r="O1280">
        <v>3.8380876000000002</v>
      </c>
      <c r="P1280" s="1">
        <v>45017.615787511575</v>
      </c>
      <c r="Q1280">
        <v>1.9537779000000002E-2</v>
      </c>
      <c r="R1280">
        <v>8.5477780000000007E-3</v>
      </c>
      <c r="S1280">
        <v>-1.2211112000000001E-3</v>
      </c>
    </row>
    <row r="1281" spans="3:19" x14ac:dyDescent="0.3">
      <c r="C1281" s="1">
        <v>45017.615789675925</v>
      </c>
      <c r="D1281">
        <v>9.6375589999999995</v>
      </c>
      <c r="E1281">
        <v>2.692002</v>
      </c>
      <c r="F1281">
        <v>0.92926763999999995</v>
      </c>
      <c r="G1281" s="1">
        <v>45017.615789687501</v>
      </c>
      <c r="H1281">
        <v>1.7377767999999998E-2</v>
      </c>
      <c r="I1281">
        <v>-4.2712744000000004E-3</v>
      </c>
      <c r="J1281">
        <v>-2.4029045999999998E-2</v>
      </c>
      <c r="L1281" s="1">
        <v>45017.615820775463</v>
      </c>
      <c r="M1281">
        <v>5.7595239999999999</v>
      </c>
      <c r="N1281">
        <v>-6.8051877000000003</v>
      </c>
      <c r="O1281">
        <v>3.8285162000000001</v>
      </c>
      <c r="P1281" s="1">
        <v>45017.61578753472</v>
      </c>
      <c r="Q1281">
        <v>1.7095556000000001E-2</v>
      </c>
      <c r="R1281">
        <v>1.4653334E-2</v>
      </c>
      <c r="S1281">
        <v>-4.8844446000000001E-3</v>
      </c>
    </row>
    <row r="1282" spans="3:19" x14ac:dyDescent="0.3">
      <c r="C1282" s="1">
        <v>45017.615789861113</v>
      </c>
      <c r="D1282">
        <v>9.6710890000000003</v>
      </c>
      <c r="E1282">
        <v>2.6584718000000001</v>
      </c>
      <c r="F1282">
        <v>1.0202783</v>
      </c>
      <c r="G1282" s="1">
        <v>45017.615789872689</v>
      </c>
      <c r="H1282">
        <v>-1.6178063999999999E-2</v>
      </c>
      <c r="I1282">
        <v>-8.5323320000000001E-3</v>
      </c>
      <c r="J1282">
        <v>-1.4441666000000001E-2</v>
      </c>
      <c r="L1282" s="1">
        <v>45017.615820810184</v>
      </c>
      <c r="M1282">
        <v>5.7499529999999996</v>
      </c>
      <c r="N1282">
        <v>-6.7453669999999999</v>
      </c>
      <c r="O1282">
        <v>3.8500516</v>
      </c>
      <c r="P1282" s="1">
        <v>45017.615787974537</v>
      </c>
      <c r="Q1282">
        <v>9.7688889999999994E-3</v>
      </c>
      <c r="R1282">
        <v>9.7688889999999994E-3</v>
      </c>
      <c r="S1282">
        <v>-9.7688889999999994E-3</v>
      </c>
    </row>
    <row r="1283" spans="3:19" x14ac:dyDescent="0.3">
      <c r="C1283" s="1">
        <v>45017.61579009259</v>
      </c>
      <c r="D1283">
        <v>9.6615094999999993</v>
      </c>
      <c r="E1283">
        <v>2.5722510000000001</v>
      </c>
      <c r="F1283">
        <v>1.101709</v>
      </c>
      <c r="G1283" s="1">
        <v>45017.615790127318</v>
      </c>
      <c r="H1283">
        <v>-2.8961238E-2</v>
      </c>
      <c r="I1283">
        <v>-5.8691706999999997E-3</v>
      </c>
      <c r="J1283">
        <v>-5.9195504999999997E-3</v>
      </c>
      <c r="L1283" s="1">
        <v>45017.615821273146</v>
      </c>
      <c r="M1283">
        <v>5.8073807000000004</v>
      </c>
      <c r="N1283">
        <v>-6.7884380000000002</v>
      </c>
      <c r="O1283">
        <v>3.8524444</v>
      </c>
      <c r="P1283" s="1">
        <v>45017.615787997682</v>
      </c>
      <c r="Q1283">
        <v>6.1055557000000002E-3</v>
      </c>
      <c r="R1283">
        <v>1.099E-2</v>
      </c>
      <c r="S1283">
        <v>-1.2211111E-2</v>
      </c>
    </row>
    <row r="1284" spans="3:19" x14ac:dyDescent="0.3">
      <c r="C1284" s="1">
        <v>45017.615790335651</v>
      </c>
      <c r="D1284">
        <v>9.6279789999999998</v>
      </c>
      <c r="E1284">
        <v>2.5674610000000002</v>
      </c>
      <c r="F1284">
        <v>1.1448194</v>
      </c>
      <c r="G1284" s="1">
        <v>45017.615790358795</v>
      </c>
      <c r="H1284">
        <v>-1.8841224E-2</v>
      </c>
      <c r="I1284">
        <v>5.2241585E-4</v>
      </c>
      <c r="J1284">
        <v>-5.9322849999999996E-4</v>
      </c>
      <c r="L1284" s="1">
        <v>45017.615821342595</v>
      </c>
      <c r="M1284">
        <v>5.8049879999999998</v>
      </c>
      <c r="N1284">
        <v>-6.8219376</v>
      </c>
      <c r="O1284">
        <v>3.8691943000000002</v>
      </c>
      <c r="P1284" s="1">
        <v>45017.615788009258</v>
      </c>
      <c r="Q1284">
        <v>2.4422223000000001E-3</v>
      </c>
      <c r="R1284">
        <v>7.3266670000000002E-3</v>
      </c>
      <c r="S1284">
        <v>-1.7095556000000001E-2</v>
      </c>
    </row>
    <row r="1285" spans="3:19" x14ac:dyDescent="0.3">
      <c r="C1285" s="1">
        <v>45017.615790567128</v>
      </c>
      <c r="D1285">
        <v>9.6615094999999993</v>
      </c>
      <c r="E1285">
        <v>2.5722510000000001</v>
      </c>
      <c r="F1285">
        <v>1.1304493</v>
      </c>
      <c r="G1285" s="1">
        <v>45017.61579059028</v>
      </c>
      <c r="H1285">
        <v>-4.9927862999999996E-3</v>
      </c>
      <c r="I1285">
        <v>-3.2060096999999999E-3</v>
      </c>
      <c r="J1285">
        <v>1.0046682000000001E-3</v>
      </c>
      <c r="L1285" s="1">
        <v>45017.615821805557</v>
      </c>
      <c r="M1285">
        <v>5.8073807000000004</v>
      </c>
      <c r="N1285">
        <v>-6.8697939999999997</v>
      </c>
      <c r="O1285">
        <v>3.9146578000000001</v>
      </c>
      <c r="P1285" s="1">
        <v>45017.615788495372</v>
      </c>
      <c r="Q1285">
        <v>3.6633336000000002E-3</v>
      </c>
      <c r="R1285">
        <v>9.7688889999999994E-3</v>
      </c>
      <c r="S1285">
        <v>-2.198E-2</v>
      </c>
    </row>
    <row r="1286" spans="3:19" x14ac:dyDescent="0.3">
      <c r="C1286" s="1">
        <v>45017.615790798613</v>
      </c>
      <c r="D1286">
        <v>9.7429400000000008</v>
      </c>
      <c r="E1286">
        <v>2.5291407000000001</v>
      </c>
      <c r="F1286">
        <v>1.1064991</v>
      </c>
      <c r="G1286" s="1">
        <v>45017.615790810189</v>
      </c>
      <c r="H1286">
        <v>-3.3948896000000001E-3</v>
      </c>
      <c r="I1286">
        <v>-1.279339E-2</v>
      </c>
      <c r="J1286">
        <v>1.5373004E-3</v>
      </c>
      <c r="L1286" s="1">
        <v>45017.615822349537</v>
      </c>
      <c r="M1286">
        <v>5.7858453000000001</v>
      </c>
      <c r="N1286">
        <v>-6.7692949999999996</v>
      </c>
      <c r="O1286">
        <v>3.8835511</v>
      </c>
      <c r="P1286" s="1">
        <v>45017.615788506948</v>
      </c>
      <c r="Q1286">
        <v>4.8844446000000001E-3</v>
      </c>
      <c r="R1286">
        <v>4.8844446000000001E-3</v>
      </c>
      <c r="S1286">
        <v>-2.0758889999999999E-2</v>
      </c>
    </row>
    <row r="1287" spans="3:19" x14ac:dyDescent="0.3">
      <c r="C1287" s="1">
        <v>45017.615791018521</v>
      </c>
      <c r="D1287">
        <v>9.7573100000000004</v>
      </c>
      <c r="E1287">
        <v>2.5051906000000002</v>
      </c>
      <c r="F1287">
        <v>1.1304493</v>
      </c>
      <c r="G1287" s="1">
        <v>45017.615791041666</v>
      </c>
      <c r="H1287">
        <v>-7.6559475000000004E-3</v>
      </c>
      <c r="I1287">
        <v>-1.2260757000000001E-2</v>
      </c>
      <c r="J1287">
        <v>-5.9322849999999996E-4</v>
      </c>
      <c r="L1287" s="1">
        <v>45017.615822881948</v>
      </c>
      <c r="M1287">
        <v>5.7355957000000002</v>
      </c>
      <c r="N1287">
        <v>-6.7812595</v>
      </c>
      <c r="O1287">
        <v>3.8763725999999998</v>
      </c>
      <c r="P1287" s="1">
        <v>45017.615788530093</v>
      </c>
      <c r="Q1287">
        <v>7.3266670000000002E-3</v>
      </c>
      <c r="R1287">
        <v>-6.1055557000000002E-3</v>
      </c>
      <c r="S1287">
        <v>-2.0758889999999999E-2</v>
      </c>
    </row>
    <row r="1288" spans="3:19" x14ac:dyDescent="0.3">
      <c r="C1288" s="1">
        <v>45017.615791226854</v>
      </c>
      <c r="D1288">
        <v>9.6279789999999998</v>
      </c>
      <c r="E1288">
        <v>2.5674610000000002</v>
      </c>
      <c r="F1288">
        <v>1.2166699000000001</v>
      </c>
      <c r="G1288" s="1">
        <v>45017.615791238422</v>
      </c>
      <c r="H1288">
        <v>1.2051444499999999E-2</v>
      </c>
      <c r="I1288">
        <v>3.1855770000000002E-3</v>
      </c>
      <c r="J1288">
        <v>-4.3216543E-3</v>
      </c>
      <c r="L1288" s="1">
        <v>45017.615822905093</v>
      </c>
      <c r="M1288">
        <v>5.7260245999999997</v>
      </c>
      <c r="N1288">
        <v>-6.7525453999999998</v>
      </c>
      <c r="O1288">
        <v>3.8285162000000001</v>
      </c>
      <c r="P1288" s="1">
        <v>45017.615789016207</v>
      </c>
      <c r="Q1288">
        <v>3.6633336000000002E-3</v>
      </c>
      <c r="R1288">
        <v>-2.4422223000000001E-3</v>
      </c>
      <c r="S1288">
        <v>-1.099E-2</v>
      </c>
    </row>
    <row r="1289" spans="3:19" x14ac:dyDescent="0.3">
      <c r="C1289" s="1">
        <v>45017.615791493059</v>
      </c>
      <c r="D1289">
        <v>9.5800780000000003</v>
      </c>
      <c r="E1289">
        <v>2.6153615000000001</v>
      </c>
      <c r="F1289">
        <v>1.1400292999999999</v>
      </c>
      <c r="G1289" s="1">
        <v>45017.615791504628</v>
      </c>
      <c r="H1289">
        <v>4.2944114999999998E-2</v>
      </c>
      <c r="I1289">
        <v>7.979267E-3</v>
      </c>
      <c r="J1289">
        <v>-4.8542860000000002E-3</v>
      </c>
      <c r="L1289" s="1">
        <v>45017.615823391207</v>
      </c>
      <c r="M1289">
        <v>5.8002019999999996</v>
      </c>
      <c r="N1289">
        <v>-6.7597240000000003</v>
      </c>
      <c r="O1289">
        <v>3.7998023000000001</v>
      </c>
      <c r="P1289" s="1">
        <v>45017.615789027775</v>
      </c>
      <c r="Q1289">
        <v>2.4422223000000001E-3</v>
      </c>
      <c r="R1289">
        <v>6.1055557000000002E-3</v>
      </c>
      <c r="S1289">
        <v>-4.8844446000000001E-3</v>
      </c>
    </row>
    <row r="1290" spans="3:19" x14ac:dyDescent="0.3">
      <c r="C1290" s="1">
        <v>45017.615791678239</v>
      </c>
      <c r="D1290">
        <v>9.6519290000000009</v>
      </c>
      <c r="E1290">
        <v>2.663262</v>
      </c>
      <c r="F1290">
        <v>1.0154882999999999</v>
      </c>
      <c r="G1290" s="1">
        <v>45017.615791689816</v>
      </c>
      <c r="H1290">
        <v>4.9335700000000003E-2</v>
      </c>
      <c r="I1290">
        <v>3.1855770000000002E-3</v>
      </c>
      <c r="J1290">
        <v>-4.3216543E-3</v>
      </c>
      <c r="L1290" s="1">
        <v>45017.615823425927</v>
      </c>
      <c r="M1290">
        <v>5.7834525000000001</v>
      </c>
      <c r="N1290">
        <v>-6.8099731999999999</v>
      </c>
      <c r="O1290">
        <v>3.8548372</v>
      </c>
      <c r="P1290" s="1">
        <v>45017.61578954861</v>
      </c>
      <c r="Q1290">
        <v>2.4422223000000001E-3</v>
      </c>
      <c r="R1290">
        <v>2.4422223000000001E-3</v>
      </c>
      <c r="S1290">
        <v>-2.4422223000000001E-3</v>
      </c>
    </row>
    <row r="1291" spans="3:19" x14ac:dyDescent="0.3">
      <c r="C1291" s="1">
        <v>45017.615791944445</v>
      </c>
      <c r="D1291">
        <v>9.6758795000000006</v>
      </c>
      <c r="E1291">
        <v>2.7351124000000002</v>
      </c>
      <c r="F1291">
        <v>1.0250684000000001</v>
      </c>
      <c r="G1291" s="1">
        <v>45017.615791956021</v>
      </c>
      <c r="H1291">
        <v>3.3356733999999999E-2</v>
      </c>
      <c r="I1291">
        <v>6.3813699999999999E-3</v>
      </c>
      <c r="J1291">
        <v>-5.9195504999999997E-3</v>
      </c>
      <c r="L1291" s="1">
        <v>45017.61582392361</v>
      </c>
      <c r="M1291">
        <v>5.8121660000000004</v>
      </c>
      <c r="N1291">
        <v>-6.8267230000000003</v>
      </c>
      <c r="O1291">
        <v>3.9170506</v>
      </c>
      <c r="P1291" s="1">
        <v>45017.615789571762</v>
      </c>
      <c r="Q1291">
        <v>2.4422223000000001E-3</v>
      </c>
      <c r="R1291">
        <v>0</v>
      </c>
      <c r="S1291">
        <v>-1.2211112000000001E-3</v>
      </c>
    </row>
    <row r="1292" spans="3:19" x14ac:dyDescent="0.3">
      <c r="C1292" s="1">
        <v>45017.615792152777</v>
      </c>
      <c r="D1292">
        <v>9.7094100000000001</v>
      </c>
      <c r="E1292">
        <v>2.7303223999999999</v>
      </c>
      <c r="F1292">
        <v>1.0346485000000001</v>
      </c>
      <c r="G1292" s="1">
        <v>45017.615792164353</v>
      </c>
      <c r="H1292">
        <v>1.8443030999999999E-2</v>
      </c>
      <c r="I1292">
        <v>-7.9997000000000002E-3</v>
      </c>
      <c r="J1292">
        <v>-1.0713241E-2</v>
      </c>
      <c r="L1292" s="1">
        <v>45017.615823981483</v>
      </c>
      <c r="M1292">
        <v>5.7858453000000001</v>
      </c>
      <c r="N1292">
        <v>-6.8530439999999997</v>
      </c>
      <c r="O1292">
        <v>3.8644085000000001</v>
      </c>
      <c r="P1292" s="1">
        <v>45017.615789583331</v>
      </c>
      <c r="Q1292">
        <v>1.2211112000000001E-3</v>
      </c>
      <c r="R1292">
        <v>-2.4422223000000001E-3</v>
      </c>
      <c r="S1292">
        <v>-2.4422223000000001E-3</v>
      </c>
    </row>
    <row r="1293" spans="3:19" x14ac:dyDescent="0.3">
      <c r="C1293" s="1">
        <v>45017.615792407407</v>
      </c>
      <c r="D1293">
        <v>9.7333590000000001</v>
      </c>
      <c r="E1293">
        <v>2.692002</v>
      </c>
      <c r="F1293">
        <v>0.96279789999999998</v>
      </c>
      <c r="G1293" s="1">
        <v>45017.615792430559</v>
      </c>
      <c r="H1293">
        <v>-1.9909628E-4</v>
      </c>
      <c r="I1293">
        <v>-1.8652344000000001E-2</v>
      </c>
      <c r="J1293">
        <v>-1.3376403E-2</v>
      </c>
      <c r="L1293" s="1">
        <v>45017.615824456021</v>
      </c>
      <c r="M1293">
        <v>5.7571310000000002</v>
      </c>
      <c r="N1293">
        <v>-6.8315086000000003</v>
      </c>
      <c r="O1293">
        <v>3.8763725999999998</v>
      </c>
      <c r="P1293" s="1">
        <v>45017.615791111108</v>
      </c>
      <c r="Q1293">
        <v>-1.2211112000000001E-3</v>
      </c>
      <c r="R1293">
        <v>0</v>
      </c>
      <c r="S1293">
        <v>1.2211112000000001E-3</v>
      </c>
    </row>
    <row r="1294" spans="3:19" x14ac:dyDescent="0.3">
      <c r="C1294" s="1">
        <v>45017.61579265046</v>
      </c>
      <c r="D1294">
        <v>9.6567190000000007</v>
      </c>
      <c r="E1294">
        <v>2.6201515</v>
      </c>
      <c r="F1294">
        <v>1.0442286000000001</v>
      </c>
      <c r="G1294" s="1">
        <v>45017.615792662036</v>
      </c>
      <c r="H1294">
        <v>-2.6298076E-2</v>
      </c>
      <c r="I1294">
        <v>-7.4670680000000003E-3</v>
      </c>
      <c r="J1294">
        <v>-7.5174476999999998E-3</v>
      </c>
      <c r="L1294" s="1">
        <v>45017.615824930559</v>
      </c>
      <c r="M1294">
        <v>5.7571310000000002</v>
      </c>
      <c r="N1294">
        <v>-6.8075805000000003</v>
      </c>
      <c r="O1294">
        <v>3.8811583999999999</v>
      </c>
      <c r="P1294" s="1">
        <v>45017.615791145836</v>
      </c>
      <c r="Q1294">
        <v>-1.7095556000000001E-2</v>
      </c>
      <c r="R1294">
        <v>2.4422223000000001E-3</v>
      </c>
      <c r="S1294">
        <v>2.4422223000000001E-3</v>
      </c>
    </row>
    <row r="1295" spans="3:19" x14ac:dyDescent="0.3">
      <c r="C1295" s="1">
        <v>45017.615792870369</v>
      </c>
      <c r="D1295">
        <v>9.6088190000000004</v>
      </c>
      <c r="E1295">
        <v>2.5243506</v>
      </c>
      <c r="F1295">
        <v>1.22146</v>
      </c>
      <c r="G1295" s="1">
        <v>45017.615792893521</v>
      </c>
      <c r="H1295">
        <v>-3.7483352999999997E-2</v>
      </c>
      <c r="I1295">
        <v>4.250841E-3</v>
      </c>
      <c r="J1295">
        <v>4.7203596E-4</v>
      </c>
      <c r="L1295" s="1">
        <v>45017.61582496528</v>
      </c>
      <c r="M1295">
        <v>5.76431</v>
      </c>
      <c r="N1295">
        <v>-6.7740808000000001</v>
      </c>
      <c r="O1295">
        <v>3.8931224000000002</v>
      </c>
      <c r="P1295" s="1">
        <v>45017.615791145836</v>
      </c>
      <c r="Q1295">
        <v>-2.9306669E-2</v>
      </c>
      <c r="R1295">
        <v>9.7688889999999994E-3</v>
      </c>
      <c r="S1295">
        <v>8.5477780000000007E-3</v>
      </c>
    </row>
    <row r="1296" spans="3:19" x14ac:dyDescent="0.3">
      <c r="C1296" s="1">
        <v>45017.615793090277</v>
      </c>
      <c r="D1296">
        <v>9.6806699999999992</v>
      </c>
      <c r="E1296">
        <v>2.5051906000000002</v>
      </c>
      <c r="F1296">
        <v>1.2262500000000001</v>
      </c>
      <c r="G1296" s="1">
        <v>45017.615793113429</v>
      </c>
      <c r="H1296">
        <v>-1.0851741E-2</v>
      </c>
      <c r="I1296">
        <v>-5.4284859999999995E-4</v>
      </c>
      <c r="J1296">
        <v>2.0699325999999998E-3</v>
      </c>
      <c r="L1296" s="1">
        <v>45017.61582608796</v>
      </c>
      <c r="M1296">
        <v>5.74756</v>
      </c>
      <c r="N1296">
        <v>-6.6927247000000003</v>
      </c>
      <c r="O1296">
        <v>3.9218364000000001</v>
      </c>
      <c r="P1296" s="1">
        <v>45017.615791180557</v>
      </c>
      <c r="Q1296">
        <v>-3.4191113000000002E-2</v>
      </c>
      <c r="R1296">
        <v>1.099E-2</v>
      </c>
      <c r="S1296">
        <v>4.8844446000000001E-3</v>
      </c>
    </row>
    <row r="1297" spans="3:19" x14ac:dyDescent="0.3">
      <c r="C1297" s="1">
        <v>45017.615793275465</v>
      </c>
      <c r="D1297">
        <v>9.6710890000000003</v>
      </c>
      <c r="E1297">
        <v>2.5962011999999999</v>
      </c>
      <c r="F1297">
        <v>1.1400292999999999</v>
      </c>
      <c r="G1297" s="1">
        <v>45017.615793287034</v>
      </c>
      <c r="H1297">
        <v>3.1758836999999998E-2</v>
      </c>
      <c r="I1297">
        <v>-5.8691706999999997E-3</v>
      </c>
      <c r="J1297">
        <v>-3.2563895999999999E-3</v>
      </c>
      <c r="L1297" s="1">
        <v>45017.615826111112</v>
      </c>
      <c r="M1297">
        <v>5.8002019999999996</v>
      </c>
      <c r="N1297">
        <v>-6.7812595</v>
      </c>
      <c r="O1297">
        <v>3.8907297000000001</v>
      </c>
      <c r="P1297" s="1">
        <v>45017.615791678239</v>
      </c>
      <c r="Q1297">
        <v>-3.2969999999999999E-2</v>
      </c>
      <c r="R1297">
        <v>7.3266670000000002E-3</v>
      </c>
      <c r="S1297">
        <v>0</v>
      </c>
    </row>
    <row r="1298" spans="3:19" x14ac:dyDescent="0.3">
      <c r="C1298" s="1">
        <v>45017.615793553239</v>
      </c>
      <c r="D1298">
        <v>9.6423489999999994</v>
      </c>
      <c r="E1298">
        <v>2.692002</v>
      </c>
      <c r="F1298">
        <v>1.0298585</v>
      </c>
      <c r="G1298" s="1">
        <v>45017.615793576391</v>
      </c>
      <c r="H1298">
        <v>4.5074639999999999E-2</v>
      </c>
      <c r="I1298">
        <v>-3.2060096999999999E-3</v>
      </c>
      <c r="J1298">
        <v>-6.4521832000000003E-3</v>
      </c>
      <c r="L1298" s="1">
        <v>45017.615826134257</v>
      </c>
      <c r="M1298">
        <v>5.7882379999999998</v>
      </c>
      <c r="N1298">
        <v>-6.7094746000000001</v>
      </c>
      <c r="O1298">
        <v>3.8500516</v>
      </c>
      <c r="P1298" s="1">
        <v>45017.615791689816</v>
      </c>
      <c r="Q1298">
        <v>-3.0527780000000001E-2</v>
      </c>
      <c r="R1298">
        <v>2.4422223000000001E-3</v>
      </c>
      <c r="S1298">
        <v>-1.2211112000000001E-3</v>
      </c>
    </row>
    <row r="1299" spans="3:19" x14ac:dyDescent="0.3">
      <c r="C1299" s="1">
        <v>45017.6157937963</v>
      </c>
      <c r="D1299">
        <v>9.6710890000000003</v>
      </c>
      <c r="E1299">
        <v>2.6967921000000001</v>
      </c>
      <c r="F1299">
        <v>1.0011182000000001</v>
      </c>
      <c r="G1299" s="1">
        <v>45017.615793807869</v>
      </c>
      <c r="H1299">
        <v>1.7377767999999998E-2</v>
      </c>
      <c r="I1299">
        <v>-6.4018032999999998E-3</v>
      </c>
      <c r="J1299">
        <v>-2.1911252E-3</v>
      </c>
      <c r="L1299" s="1">
        <v>45017.615826527777</v>
      </c>
      <c r="M1299">
        <v>5.7810597000000001</v>
      </c>
      <c r="N1299">
        <v>-6.7238316999999999</v>
      </c>
      <c r="O1299">
        <v>3.8500516</v>
      </c>
      <c r="P1299" s="1">
        <v>45017.61579171296</v>
      </c>
      <c r="Q1299">
        <v>-2.0758889999999999E-2</v>
      </c>
      <c r="R1299">
        <v>-1.2211112000000001E-3</v>
      </c>
      <c r="S1299">
        <v>-1.2211112000000001E-3</v>
      </c>
    </row>
    <row r="1300" spans="3:19" x14ac:dyDescent="0.3">
      <c r="C1300" s="1">
        <v>45017.615794027777</v>
      </c>
      <c r="D1300">
        <v>9.6998289999999994</v>
      </c>
      <c r="E1300">
        <v>2.6488917000000001</v>
      </c>
      <c r="F1300">
        <v>1.0633887</v>
      </c>
      <c r="G1300" s="1">
        <v>45017.615794050929</v>
      </c>
      <c r="H1300">
        <v>-8.1885789999999996E-3</v>
      </c>
      <c r="I1300">
        <v>-5.3365390000000004E-3</v>
      </c>
      <c r="J1300">
        <v>6.8636230000000001E-3</v>
      </c>
      <c r="L1300" s="1">
        <v>45017.615827013891</v>
      </c>
      <c r="M1300">
        <v>5.797809</v>
      </c>
      <c r="N1300">
        <v>-6.7477600000000004</v>
      </c>
      <c r="O1300">
        <v>3.8883369999999999</v>
      </c>
      <c r="P1300" s="1">
        <v>45017.615792164353</v>
      </c>
      <c r="Q1300">
        <v>-2.3201111999999999E-2</v>
      </c>
      <c r="R1300">
        <v>0</v>
      </c>
      <c r="S1300">
        <v>-2.4422223000000001E-3</v>
      </c>
    </row>
    <row r="1301" spans="3:19" x14ac:dyDescent="0.3">
      <c r="C1301" s="1">
        <v>45017.615794212965</v>
      </c>
      <c r="D1301">
        <v>9.7189890000000005</v>
      </c>
      <c r="E1301">
        <v>2.5962011999999999</v>
      </c>
      <c r="F1301">
        <v>1.0825488999999999</v>
      </c>
      <c r="G1301" s="1">
        <v>45017.615794224534</v>
      </c>
      <c r="H1301">
        <v>-1.6710695000000001E-2</v>
      </c>
      <c r="I1301">
        <v>-2.6733775E-3</v>
      </c>
      <c r="J1301">
        <v>1.2189943999999999E-2</v>
      </c>
      <c r="L1301" s="1">
        <v>45017.615827060188</v>
      </c>
      <c r="M1301">
        <v>5.797809</v>
      </c>
      <c r="N1301">
        <v>-6.7956159999999999</v>
      </c>
      <c r="O1301">
        <v>3.8955152000000002</v>
      </c>
      <c r="P1301" s="1">
        <v>45017.61579217593</v>
      </c>
      <c r="Q1301">
        <v>-2.9306669E-2</v>
      </c>
      <c r="R1301">
        <v>2.4422223000000001E-3</v>
      </c>
      <c r="S1301">
        <v>1.2211112000000001E-3</v>
      </c>
    </row>
    <row r="1302" spans="3:19" x14ac:dyDescent="0.3">
      <c r="C1302" s="1">
        <v>45017.615794490739</v>
      </c>
      <c r="D1302">
        <v>9.7189890000000005</v>
      </c>
      <c r="E1302">
        <v>2.5914114000000001</v>
      </c>
      <c r="F1302">
        <v>1.0729687999999999</v>
      </c>
      <c r="G1302" s="1">
        <v>45017.615794513891</v>
      </c>
      <c r="H1302">
        <v>-2.2037017999999998E-2</v>
      </c>
      <c r="I1302">
        <v>-7.9997000000000002E-3</v>
      </c>
      <c r="J1302">
        <v>1.0592048E-2</v>
      </c>
      <c r="L1302" s="1">
        <v>45017.615827569447</v>
      </c>
      <c r="M1302">
        <v>5.7667026999999997</v>
      </c>
      <c r="N1302">
        <v>-6.8362939999999996</v>
      </c>
      <c r="O1302">
        <v>3.9074792999999999</v>
      </c>
      <c r="P1302" s="1">
        <v>45017.615792187498</v>
      </c>
      <c r="Q1302">
        <v>-2.9306669E-2</v>
      </c>
      <c r="R1302">
        <v>8.5477780000000007E-3</v>
      </c>
      <c r="S1302">
        <v>2.4422223000000001E-3</v>
      </c>
    </row>
    <row r="1303" spans="3:19" x14ac:dyDescent="0.3">
      <c r="C1303" s="1">
        <v>45017.615794722224</v>
      </c>
      <c r="D1303">
        <v>9.6998289999999994</v>
      </c>
      <c r="E1303">
        <v>2.5914114000000001</v>
      </c>
      <c r="F1303">
        <v>1.1160791000000001</v>
      </c>
      <c r="G1303" s="1">
        <v>45017.6157947338</v>
      </c>
      <c r="H1303">
        <v>-1.1384373499999999E-2</v>
      </c>
      <c r="I1303">
        <v>-1.3858654E-2</v>
      </c>
      <c r="J1303">
        <v>1.0046682000000001E-3</v>
      </c>
      <c r="L1303" s="1">
        <v>45017.61582806713</v>
      </c>
      <c r="M1303">
        <v>5.7690954000000003</v>
      </c>
      <c r="N1303">
        <v>-6.8530439999999997</v>
      </c>
      <c r="O1303">
        <v>3.9050864999999999</v>
      </c>
      <c r="P1303" s="1">
        <v>45017.615792673612</v>
      </c>
      <c r="Q1303">
        <v>-2.198E-2</v>
      </c>
      <c r="R1303">
        <v>1.099E-2</v>
      </c>
      <c r="S1303">
        <v>3.6633336000000002E-3</v>
      </c>
    </row>
    <row r="1304" spans="3:19" x14ac:dyDescent="0.3">
      <c r="C1304" s="1">
        <v>45017.615794953701</v>
      </c>
      <c r="D1304">
        <v>9.6902489999999997</v>
      </c>
      <c r="E1304">
        <v>2.6249416000000001</v>
      </c>
      <c r="F1304">
        <v>1.0585986000000001</v>
      </c>
      <c r="G1304" s="1">
        <v>45017.615794965277</v>
      </c>
      <c r="H1304">
        <v>1.3649341000000001E-2</v>
      </c>
      <c r="I1304">
        <v>-1.6521814999999999E-2</v>
      </c>
      <c r="J1304">
        <v>-1.2311137E-2</v>
      </c>
      <c r="L1304" s="1">
        <v>45017.615828136572</v>
      </c>
      <c r="M1304">
        <v>5.7379885000000002</v>
      </c>
      <c r="N1304">
        <v>-6.8004020000000001</v>
      </c>
      <c r="O1304">
        <v>3.8883369999999999</v>
      </c>
      <c r="P1304" s="1">
        <v>45017.615792685188</v>
      </c>
      <c r="Q1304">
        <v>-2.4422223E-2</v>
      </c>
      <c r="R1304">
        <v>6.1055557000000002E-3</v>
      </c>
      <c r="S1304">
        <v>8.5477780000000007E-3</v>
      </c>
    </row>
    <row r="1305" spans="3:19" x14ac:dyDescent="0.3">
      <c r="C1305" s="1">
        <v>45017.61579517361</v>
      </c>
      <c r="D1305">
        <v>9.6806699999999992</v>
      </c>
      <c r="E1305">
        <v>2.6872120000000002</v>
      </c>
      <c r="F1305">
        <v>0.94842780000000004</v>
      </c>
      <c r="G1305" s="1">
        <v>45017.615795185186</v>
      </c>
      <c r="H1305">
        <v>2.2171455999999999E-2</v>
      </c>
      <c r="I1305">
        <v>-1.279339E-2</v>
      </c>
      <c r="J1305">
        <v>-2.1898516999999999E-2</v>
      </c>
      <c r="L1305" s="1">
        <v>45017.615828587965</v>
      </c>
      <c r="M1305">
        <v>5.74756</v>
      </c>
      <c r="N1305">
        <v>-6.8315086000000003</v>
      </c>
      <c r="O1305">
        <v>3.8787655999999999</v>
      </c>
      <c r="P1305" s="1">
        <v>45017.615792708333</v>
      </c>
      <c r="Q1305">
        <v>-2.8085556000000001E-2</v>
      </c>
      <c r="R1305">
        <v>-1.099E-2</v>
      </c>
      <c r="S1305">
        <v>2.4422223000000001E-3</v>
      </c>
    </row>
    <row r="1306" spans="3:19" x14ac:dyDescent="0.3">
      <c r="C1306" s="1">
        <v>45017.615795381942</v>
      </c>
      <c r="D1306">
        <v>9.6854589999999998</v>
      </c>
      <c r="E1306">
        <v>2.7159521999999998</v>
      </c>
      <c r="F1306">
        <v>0.96279789999999998</v>
      </c>
      <c r="G1306" s="1">
        <v>45017.615795393518</v>
      </c>
      <c r="H1306">
        <v>9.9209160000000001E-3</v>
      </c>
      <c r="I1306">
        <v>-1.0662860999999999E-2</v>
      </c>
      <c r="J1306">
        <v>-2.6159575000000001E-2</v>
      </c>
      <c r="L1306" s="1">
        <v>45017.61582864583</v>
      </c>
      <c r="M1306">
        <v>5.7738810000000003</v>
      </c>
      <c r="N1306">
        <v>-6.8027949999999997</v>
      </c>
      <c r="O1306">
        <v>3.8644085000000001</v>
      </c>
      <c r="P1306" s="1">
        <v>45017.615793194447</v>
      </c>
      <c r="Q1306">
        <v>-2.198E-2</v>
      </c>
      <c r="R1306">
        <v>-3.1748890000000002E-2</v>
      </c>
      <c r="S1306">
        <v>-1.099E-2</v>
      </c>
    </row>
    <row r="1307" spans="3:19" x14ac:dyDescent="0.3">
      <c r="C1307" s="1">
        <v>45017.615795601851</v>
      </c>
      <c r="D1307">
        <v>9.6854589999999998</v>
      </c>
      <c r="E1307">
        <v>2.7303223999999999</v>
      </c>
      <c r="F1307">
        <v>0.94842780000000004</v>
      </c>
      <c r="G1307" s="1">
        <v>45017.615795625003</v>
      </c>
      <c r="H1307">
        <v>-1.4580166E-2</v>
      </c>
      <c r="I1307">
        <v>-8.5323320000000001E-3</v>
      </c>
      <c r="J1307">
        <v>-2.4029045999999998E-2</v>
      </c>
      <c r="L1307" s="1">
        <v>45017.615829131944</v>
      </c>
      <c r="M1307">
        <v>5.7571310000000002</v>
      </c>
      <c r="N1307">
        <v>-6.7238316999999999</v>
      </c>
      <c r="O1307">
        <v>3.8452660000000001</v>
      </c>
      <c r="P1307" s="1">
        <v>45017.615793229168</v>
      </c>
      <c r="Q1307">
        <v>-1.3432222000000001E-2</v>
      </c>
      <c r="R1307">
        <v>-2.8085556000000001E-2</v>
      </c>
      <c r="S1307">
        <v>-1.4653334E-2</v>
      </c>
    </row>
    <row r="1308" spans="3:19" x14ac:dyDescent="0.3">
      <c r="C1308" s="1">
        <v>45017.615795833335</v>
      </c>
      <c r="D1308">
        <v>9.5992379999999997</v>
      </c>
      <c r="E1308">
        <v>2.7063723</v>
      </c>
      <c r="F1308">
        <v>0.96758794999999997</v>
      </c>
      <c r="G1308" s="1">
        <v>45017.615795833335</v>
      </c>
      <c r="H1308">
        <v>-3.5885457000000003E-2</v>
      </c>
      <c r="I1308">
        <v>-6.4018032999999998E-3</v>
      </c>
      <c r="J1308">
        <v>-1.3376403E-2</v>
      </c>
      <c r="L1308" s="1">
        <v>45017.615829641203</v>
      </c>
      <c r="M1308">
        <v>5.7738810000000003</v>
      </c>
      <c r="N1308">
        <v>-6.7525453999999998</v>
      </c>
      <c r="O1308">
        <v>3.8261235</v>
      </c>
      <c r="P1308" s="1">
        <v>45017.615793310186</v>
      </c>
      <c r="Q1308">
        <v>-1.7095556000000001E-2</v>
      </c>
      <c r="R1308">
        <v>-3.6633335000000003E-2</v>
      </c>
      <c r="S1308">
        <v>-1.4653334E-2</v>
      </c>
    </row>
    <row r="1309" spans="3:19" x14ac:dyDescent="0.3">
      <c r="C1309" s="1">
        <v>45017.615796099541</v>
      </c>
      <c r="D1309">
        <v>9.5609190000000002</v>
      </c>
      <c r="E1309">
        <v>2.6057812999999999</v>
      </c>
      <c r="F1309">
        <v>1.0490185999999999</v>
      </c>
      <c r="G1309" s="1">
        <v>45017.615796111109</v>
      </c>
      <c r="H1309">
        <v>-4.6538099999999999E-2</v>
      </c>
      <c r="I1309">
        <v>-9.5975969999999994E-3</v>
      </c>
      <c r="J1309">
        <v>-1.658493E-3</v>
      </c>
      <c r="L1309" s="1">
        <v>45017.615830173614</v>
      </c>
      <c r="M1309">
        <v>5.7834525000000001</v>
      </c>
      <c r="N1309">
        <v>-6.7716880000000002</v>
      </c>
      <c r="O1309">
        <v>3.8165521999999998</v>
      </c>
      <c r="P1309" s="1">
        <v>45017.615793703706</v>
      </c>
      <c r="Q1309">
        <v>-8.5477780000000007E-3</v>
      </c>
      <c r="R1309">
        <v>-4.1517779999999997E-2</v>
      </c>
      <c r="S1309">
        <v>-8.5477780000000007E-3</v>
      </c>
    </row>
    <row r="1310" spans="3:19" x14ac:dyDescent="0.3">
      <c r="C1310" s="1">
        <v>45017.615796307873</v>
      </c>
      <c r="D1310">
        <v>9.623189</v>
      </c>
      <c r="E1310">
        <v>2.5387208000000001</v>
      </c>
      <c r="F1310">
        <v>1.1160791000000001</v>
      </c>
      <c r="G1310" s="1">
        <v>45017.615796307873</v>
      </c>
      <c r="H1310">
        <v>-3.9613879999999997E-2</v>
      </c>
      <c r="I1310">
        <v>-1.4923919000000001E-2</v>
      </c>
      <c r="J1310">
        <v>4.2004612999999996E-3</v>
      </c>
      <c r="L1310" s="1">
        <v>45017.61583023148</v>
      </c>
      <c r="M1310">
        <v>5.8073807000000004</v>
      </c>
      <c r="N1310">
        <v>-6.8674010000000001</v>
      </c>
      <c r="O1310">
        <v>3.8380876000000002</v>
      </c>
      <c r="P1310" s="1">
        <v>45017.615793715275</v>
      </c>
      <c r="Q1310">
        <v>3.6633336000000002E-3</v>
      </c>
      <c r="R1310">
        <v>-3.6633335000000003E-2</v>
      </c>
      <c r="S1310">
        <v>3.6633336000000002E-3</v>
      </c>
    </row>
    <row r="1311" spans="3:19" x14ac:dyDescent="0.3">
      <c r="C1311" s="1">
        <v>45017.615796574071</v>
      </c>
      <c r="D1311">
        <v>9.7237799999999996</v>
      </c>
      <c r="E1311">
        <v>2.5339307999999998</v>
      </c>
      <c r="F1311">
        <v>1.0633887</v>
      </c>
      <c r="G1311" s="1">
        <v>45017.615796585647</v>
      </c>
      <c r="H1311">
        <v>-1.2982270000000001E-2</v>
      </c>
      <c r="I1311">
        <v>-1.1728126E-2</v>
      </c>
      <c r="J1311">
        <v>4.2004612999999996E-3</v>
      </c>
      <c r="L1311" s="1">
        <v>45017.615830682873</v>
      </c>
      <c r="M1311">
        <v>5.7714879999999997</v>
      </c>
      <c r="N1311">
        <v>-6.9296144999999996</v>
      </c>
      <c r="O1311">
        <v>3.8835511</v>
      </c>
      <c r="P1311" s="1">
        <v>45017.615794201389</v>
      </c>
      <c r="Q1311">
        <v>1.2211111E-2</v>
      </c>
      <c r="R1311">
        <v>-3.5412222E-2</v>
      </c>
      <c r="S1311">
        <v>7.3266670000000002E-3</v>
      </c>
    </row>
    <row r="1312" spans="3:19" x14ac:dyDescent="0.3">
      <c r="C1312" s="1">
        <v>45017.615796805556</v>
      </c>
      <c r="D1312">
        <v>9.7046189999999992</v>
      </c>
      <c r="E1312">
        <v>2.5291407000000001</v>
      </c>
      <c r="F1312">
        <v>0.96279789999999998</v>
      </c>
      <c r="G1312" s="1">
        <v>45017.615796828701</v>
      </c>
      <c r="H1312">
        <v>2.996697E-3</v>
      </c>
      <c r="I1312">
        <v>5.2241585E-4</v>
      </c>
      <c r="J1312">
        <v>6.3309899999999999E-3</v>
      </c>
      <c r="L1312" s="1">
        <v>45017.61583072917</v>
      </c>
      <c r="M1312">
        <v>5.7595239999999999</v>
      </c>
      <c r="N1312">
        <v>-6.9152575000000001</v>
      </c>
      <c r="O1312">
        <v>3.9146578000000001</v>
      </c>
      <c r="P1312" s="1">
        <v>45017.615794247686</v>
      </c>
      <c r="Q1312">
        <v>1.4653334E-2</v>
      </c>
      <c r="R1312">
        <v>-2.4422223E-2</v>
      </c>
      <c r="S1312">
        <v>4.8844446000000001E-3</v>
      </c>
    </row>
    <row r="1313" spans="3:19" x14ac:dyDescent="0.3">
      <c r="C1313" s="1">
        <v>45017.615797002312</v>
      </c>
      <c r="D1313">
        <v>9.7237799999999996</v>
      </c>
      <c r="E1313">
        <v>2.4908204</v>
      </c>
      <c r="F1313">
        <v>1.0490185999999999</v>
      </c>
      <c r="G1313" s="1">
        <v>45017.615797025464</v>
      </c>
      <c r="H1313">
        <v>-6.590683E-3</v>
      </c>
      <c r="I1313">
        <v>-1.0216376E-5</v>
      </c>
      <c r="J1313">
        <v>1.0592048E-2</v>
      </c>
      <c r="L1313" s="1">
        <v>45017.615831712959</v>
      </c>
      <c r="M1313">
        <v>5.6877393999999999</v>
      </c>
      <c r="N1313">
        <v>-6.8650083999999998</v>
      </c>
      <c r="O1313">
        <v>3.8715869999999999</v>
      </c>
      <c r="P1313" s="1">
        <v>45017.615794722224</v>
      </c>
      <c r="Q1313">
        <v>1.2211111E-2</v>
      </c>
      <c r="R1313">
        <v>-1.5874445000000001E-2</v>
      </c>
      <c r="S1313">
        <v>1.2211112000000001E-3</v>
      </c>
    </row>
    <row r="1314" spans="3:19" x14ac:dyDescent="0.3">
      <c r="C1314" s="1">
        <v>45017.615797256942</v>
      </c>
      <c r="D1314">
        <v>9.7573100000000004</v>
      </c>
      <c r="E1314">
        <v>2.5243506</v>
      </c>
      <c r="F1314">
        <v>1.1160791000000001</v>
      </c>
      <c r="G1314" s="1">
        <v>45017.615797268518</v>
      </c>
      <c r="H1314">
        <v>-8.1885789999999996E-3</v>
      </c>
      <c r="I1314">
        <v>-1.6081131E-3</v>
      </c>
      <c r="J1314">
        <v>1.2722577000000001E-2</v>
      </c>
      <c r="L1314" s="1">
        <v>45017.615831759256</v>
      </c>
      <c r="M1314">
        <v>5.6231330000000002</v>
      </c>
      <c r="N1314">
        <v>-6.8697939999999997</v>
      </c>
      <c r="O1314">
        <v>3.8452660000000001</v>
      </c>
      <c r="P1314" s="1">
        <v>45017.615794745368</v>
      </c>
      <c r="Q1314">
        <v>1.2211111E-2</v>
      </c>
      <c r="R1314">
        <v>-1.2211111E-2</v>
      </c>
      <c r="S1314">
        <v>-2.4422223000000001E-3</v>
      </c>
    </row>
    <row r="1315" spans="3:19" x14ac:dyDescent="0.3">
      <c r="C1315" s="1">
        <v>45017.615797465274</v>
      </c>
      <c r="D1315">
        <v>9.6854589999999998</v>
      </c>
      <c r="E1315">
        <v>2.5818311999999999</v>
      </c>
      <c r="F1315">
        <v>1.1112891</v>
      </c>
      <c r="G1315" s="1">
        <v>45017.61579747685</v>
      </c>
      <c r="H1315">
        <v>9.9209160000000001E-3</v>
      </c>
      <c r="I1315">
        <v>5.3161056999999996E-3</v>
      </c>
      <c r="J1315">
        <v>1.2189943999999999E-2</v>
      </c>
      <c r="L1315" s="1">
        <v>45017.615831817129</v>
      </c>
      <c r="M1315">
        <v>5.6255259999999998</v>
      </c>
      <c r="N1315">
        <v>-6.8434730000000004</v>
      </c>
      <c r="O1315">
        <v>3.8285162000000001</v>
      </c>
      <c r="P1315" s="1">
        <v>45017.615794756945</v>
      </c>
      <c r="Q1315">
        <v>1.2211111E-2</v>
      </c>
      <c r="R1315">
        <v>-1.099E-2</v>
      </c>
      <c r="S1315">
        <v>-3.6633336000000002E-3</v>
      </c>
    </row>
    <row r="1316" spans="3:19" x14ac:dyDescent="0.3">
      <c r="C1316" s="1">
        <v>45017.615797719911</v>
      </c>
      <c r="D1316">
        <v>9.6471400000000003</v>
      </c>
      <c r="E1316">
        <v>2.6249416000000001</v>
      </c>
      <c r="F1316">
        <v>1.0633887</v>
      </c>
      <c r="G1316" s="1">
        <v>45017.61579773148</v>
      </c>
      <c r="H1316">
        <v>2.6432514000000001E-2</v>
      </c>
      <c r="I1316">
        <v>5.8487384000000002E-3</v>
      </c>
      <c r="J1316">
        <v>1.1657312499999999E-2</v>
      </c>
      <c r="L1316" s="1">
        <v>45017.615832280091</v>
      </c>
      <c r="M1316">
        <v>5.6566330000000002</v>
      </c>
      <c r="N1316">
        <v>-6.829116</v>
      </c>
      <c r="O1316">
        <v>3.7878381999999999</v>
      </c>
      <c r="P1316" s="1">
        <v>45017.615795254627</v>
      </c>
      <c r="Q1316">
        <v>-2.4422223000000001E-3</v>
      </c>
      <c r="R1316">
        <v>0</v>
      </c>
      <c r="S1316">
        <v>3.6633336000000002E-3</v>
      </c>
    </row>
    <row r="1317" spans="3:19" x14ac:dyDescent="0.3">
      <c r="C1317" s="1">
        <v>45017.615797962964</v>
      </c>
      <c r="D1317">
        <v>9.6710890000000003</v>
      </c>
      <c r="E1317">
        <v>2.6728420000000002</v>
      </c>
      <c r="F1317">
        <v>0.99153809999999998</v>
      </c>
      <c r="G1317" s="1">
        <v>45017.61579797454</v>
      </c>
      <c r="H1317">
        <v>2.4834617999999999E-2</v>
      </c>
      <c r="I1317">
        <v>-4.2712744000000004E-3</v>
      </c>
      <c r="J1317">
        <v>7.9288859999999996E-3</v>
      </c>
      <c r="L1317" s="1">
        <v>45017.615832766205</v>
      </c>
      <c r="M1317">
        <v>5.7044889999999997</v>
      </c>
      <c r="N1317">
        <v>-6.8817576999999996</v>
      </c>
      <c r="O1317">
        <v>3.8356948000000002</v>
      </c>
      <c r="P1317" s="1">
        <v>45017.615795277779</v>
      </c>
      <c r="Q1317">
        <v>-3.6633336000000002E-3</v>
      </c>
      <c r="R1317">
        <v>7.3266670000000002E-3</v>
      </c>
      <c r="S1317">
        <v>1.3432222000000001E-2</v>
      </c>
    </row>
    <row r="1318" spans="3:19" x14ac:dyDescent="0.3">
      <c r="C1318" s="1">
        <v>45017.615798182873</v>
      </c>
      <c r="D1318">
        <v>9.6758795000000006</v>
      </c>
      <c r="E1318">
        <v>2.692002</v>
      </c>
      <c r="F1318">
        <v>0.97237795999999999</v>
      </c>
      <c r="G1318" s="1">
        <v>45017.615798206018</v>
      </c>
      <c r="H1318">
        <v>1.6312502E-2</v>
      </c>
      <c r="I1318">
        <v>-5.8691706999999997E-3</v>
      </c>
      <c r="J1318">
        <v>3.6678293000000002E-3</v>
      </c>
      <c r="L1318" s="1">
        <v>45017.615832800926</v>
      </c>
      <c r="M1318">
        <v>5.7188463</v>
      </c>
      <c r="N1318">
        <v>-6.8841510000000001</v>
      </c>
      <c r="O1318">
        <v>3.8380876000000002</v>
      </c>
      <c r="P1318" s="1">
        <v>45017.615795821759</v>
      </c>
      <c r="Q1318">
        <v>-1.2211112000000001E-3</v>
      </c>
      <c r="R1318">
        <v>9.7688889999999994E-3</v>
      </c>
      <c r="S1318">
        <v>1.7095556000000001E-2</v>
      </c>
    </row>
    <row r="1319" spans="3:19" x14ac:dyDescent="0.3">
      <c r="C1319" s="1">
        <v>45017.615798391205</v>
      </c>
      <c r="D1319">
        <v>9.6519290000000009</v>
      </c>
      <c r="E1319">
        <v>2.6967921000000001</v>
      </c>
      <c r="F1319">
        <v>0.95800790000000002</v>
      </c>
      <c r="G1319" s="1">
        <v>45017.615798402781</v>
      </c>
      <c r="H1319">
        <v>3.5293293E-3</v>
      </c>
      <c r="I1319">
        <v>1.0550481000000001E-3</v>
      </c>
      <c r="J1319">
        <v>1.0046682000000001E-3</v>
      </c>
      <c r="L1319" s="1">
        <v>45017.615833263888</v>
      </c>
      <c r="M1319">
        <v>5.7355957000000002</v>
      </c>
      <c r="N1319">
        <v>-6.896115</v>
      </c>
      <c r="O1319">
        <v>3.859623</v>
      </c>
      <c r="P1319" s="1">
        <v>45017.615795833335</v>
      </c>
      <c r="Q1319">
        <v>-3.6633336000000002E-3</v>
      </c>
      <c r="R1319">
        <v>1.099E-2</v>
      </c>
      <c r="S1319">
        <v>7.3266670000000002E-3</v>
      </c>
    </row>
    <row r="1320" spans="3:19" x14ac:dyDescent="0.3">
      <c r="C1320" s="1">
        <v>45017.615798634259</v>
      </c>
      <c r="D1320">
        <v>9.6423489999999994</v>
      </c>
      <c r="E1320">
        <v>2.6776319000000002</v>
      </c>
      <c r="F1320">
        <v>0.98674810000000002</v>
      </c>
      <c r="G1320" s="1">
        <v>45017.615798657411</v>
      </c>
      <c r="H1320">
        <v>-1.1917005E-2</v>
      </c>
      <c r="I1320">
        <v>5.2241585E-4</v>
      </c>
      <c r="J1320">
        <v>2.0699325999999998E-3</v>
      </c>
      <c r="L1320" s="1">
        <v>45017.615833298609</v>
      </c>
      <c r="M1320">
        <v>5.7284173999999997</v>
      </c>
      <c r="N1320">
        <v>-6.8745794</v>
      </c>
      <c r="O1320">
        <v>3.8165521999999998</v>
      </c>
      <c r="P1320" s="1">
        <v>45017.615795844904</v>
      </c>
      <c r="Q1320">
        <v>-4.8844446000000001E-3</v>
      </c>
      <c r="R1320">
        <v>4.8844446000000001E-3</v>
      </c>
      <c r="S1320">
        <v>-6.1055557000000002E-3</v>
      </c>
    </row>
    <row r="1321" spans="3:19" x14ac:dyDescent="0.3">
      <c r="C1321" s="1">
        <v>45017.615798854167</v>
      </c>
      <c r="D1321">
        <v>9.6519290000000009</v>
      </c>
      <c r="E1321">
        <v>2.6488917000000001</v>
      </c>
      <c r="F1321">
        <v>1.0346485000000001</v>
      </c>
      <c r="G1321" s="1">
        <v>45017.615798923609</v>
      </c>
      <c r="H1321">
        <v>-1.777596E-2</v>
      </c>
      <c r="I1321">
        <v>-5.4284859999999995E-4</v>
      </c>
      <c r="J1321">
        <v>2.6025648999999998E-3</v>
      </c>
      <c r="L1321" s="1">
        <v>45017.615833807868</v>
      </c>
      <c r="M1321">
        <v>5.7092749999999999</v>
      </c>
      <c r="N1321">
        <v>-6.8530439999999997</v>
      </c>
      <c r="O1321">
        <v>3.8141593999999999</v>
      </c>
      <c r="P1321" s="1">
        <v>45017.615796307873</v>
      </c>
      <c r="Q1321">
        <v>-1.2211111E-2</v>
      </c>
      <c r="R1321">
        <v>2.4422223000000001E-3</v>
      </c>
      <c r="S1321">
        <v>-1.7095556000000001E-2</v>
      </c>
    </row>
    <row r="1322" spans="3:19" x14ac:dyDescent="0.3">
      <c r="C1322" s="1">
        <v>45017.615799120373</v>
      </c>
      <c r="D1322">
        <v>9.6471400000000003</v>
      </c>
      <c r="E1322">
        <v>2.6057812999999999</v>
      </c>
      <c r="F1322">
        <v>1.0681788000000001</v>
      </c>
      <c r="G1322" s="1">
        <v>45017.615799143518</v>
      </c>
      <c r="H1322">
        <v>-6.590683E-3</v>
      </c>
      <c r="I1322">
        <v>7.4466345999999999E-3</v>
      </c>
      <c r="J1322">
        <v>3.1351970000000002E-3</v>
      </c>
      <c r="L1322" s="1">
        <v>45017.615834363423</v>
      </c>
      <c r="M1322">
        <v>5.7164529999999996</v>
      </c>
      <c r="N1322">
        <v>-6.8482585</v>
      </c>
      <c r="O1322">
        <v>3.8309090000000001</v>
      </c>
      <c r="P1322" s="1">
        <v>45017.615796307873</v>
      </c>
      <c r="Q1322">
        <v>-1.9537779000000002E-2</v>
      </c>
      <c r="R1322">
        <v>4.8844446000000001E-3</v>
      </c>
      <c r="S1322">
        <v>-1.9537779000000002E-2</v>
      </c>
    </row>
    <row r="1323" spans="3:19" x14ac:dyDescent="0.3">
      <c r="C1323" s="1">
        <v>45017.615799340281</v>
      </c>
      <c r="D1323">
        <v>9.6854589999999998</v>
      </c>
      <c r="E1323">
        <v>2.6057812999999999</v>
      </c>
      <c r="F1323">
        <v>1.0538087</v>
      </c>
      <c r="G1323" s="1">
        <v>45017.615799386571</v>
      </c>
      <c r="H1323">
        <v>2.996697E-3</v>
      </c>
      <c r="I1323">
        <v>6.3813699999999999E-3</v>
      </c>
      <c r="J1323">
        <v>7.3962547000000003E-3</v>
      </c>
      <c r="L1323" s="1">
        <v>45017.615834398151</v>
      </c>
      <c r="M1323">
        <v>5.6925249999999998</v>
      </c>
      <c r="N1323">
        <v>-6.8506513</v>
      </c>
      <c r="O1323">
        <v>3.8261235</v>
      </c>
      <c r="P1323" s="1">
        <v>45017.615796828701</v>
      </c>
      <c r="Q1323">
        <v>-2.198E-2</v>
      </c>
      <c r="R1323">
        <v>1.8316668000000001E-2</v>
      </c>
      <c r="S1323">
        <v>-1.9537779000000002E-2</v>
      </c>
    </row>
    <row r="1324" spans="3:19" x14ac:dyDescent="0.3">
      <c r="C1324" s="1">
        <v>45017.615799525462</v>
      </c>
      <c r="D1324">
        <v>9.7189890000000005</v>
      </c>
      <c r="E1324">
        <v>2.5770411000000002</v>
      </c>
      <c r="F1324">
        <v>1.0106983</v>
      </c>
      <c r="G1324" s="1">
        <v>45017.615799537038</v>
      </c>
      <c r="H1324">
        <v>-7.6559475000000004E-3</v>
      </c>
      <c r="I1324">
        <v>2.6529447999999998E-3</v>
      </c>
      <c r="J1324">
        <v>1.2722577000000001E-2</v>
      </c>
      <c r="L1324" s="1">
        <v>45017.615834872682</v>
      </c>
      <c r="M1324">
        <v>5.6781683000000003</v>
      </c>
      <c r="N1324">
        <v>-6.8913292999999998</v>
      </c>
      <c r="O1324">
        <v>3.8380876000000002</v>
      </c>
      <c r="P1324" s="1">
        <v>45017.615796840277</v>
      </c>
      <c r="Q1324">
        <v>-2.0758889999999999E-2</v>
      </c>
      <c r="R1324">
        <v>2.0758889999999999E-2</v>
      </c>
      <c r="S1324">
        <v>-1.2211111E-2</v>
      </c>
    </row>
    <row r="1325" spans="3:19" x14ac:dyDescent="0.3">
      <c r="C1325" s="1">
        <v>45017.615799814812</v>
      </c>
      <c r="D1325">
        <v>9.7285699999999995</v>
      </c>
      <c r="E1325">
        <v>2.5291407000000001</v>
      </c>
      <c r="F1325">
        <v>1.0873389</v>
      </c>
      <c r="G1325" s="1">
        <v>45017.61579984954</v>
      </c>
      <c r="H1325">
        <v>-1.4047534E-2</v>
      </c>
      <c r="I1325">
        <v>3.1855770000000002E-3</v>
      </c>
      <c r="J1325">
        <v>1.4853106E-2</v>
      </c>
      <c r="L1325" s="1">
        <v>45017.615835358796</v>
      </c>
      <c r="M1325">
        <v>5.7092749999999999</v>
      </c>
      <c r="N1325">
        <v>-6.8697939999999997</v>
      </c>
      <c r="O1325">
        <v>3.8117664000000002</v>
      </c>
      <c r="P1325" s="1">
        <v>45017.61579733796</v>
      </c>
      <c r="Q1325">
        <v>-1.3432222000000001E-2</v>
      </c>
      <c r="R1325">
        <v>1.5874445000000001E-2</v>
      </c>
      <c r="S1325">
        <v>-9.7688889999999994E-3</v>
      </c>
    </row>
    <row r="1326" spans="3:19" x14ac:dyDescent="0.3">
      <c r="C1326" s="1">
        <v>45017.615799976855</v>
      </c>
      <c r="D1326">
        <v>9.6854589999999998</v>
      </c>
      <c r="E1326">
        <v>2.5483009999999999</v>
      </c>
      <c r="F1326">
        <v>1.1304493</v>
      </c>
      <c r="G1326" s="1">
        <v>45017.615799976855</v>
      </c>
      <c r="H1326">
        <v>1.3988004000000001E-3</v>
      </c>
      <c r="I1326">
        <v>3.7182092000000002E-3</v>
      </c>
      <c r="J1326">
        <v>1.325521E-2</v>
      </c>
      <c r="L1326" s="1">
        <v>45017.615835393517</v>
      </c>
      <c r="M1326">
        <v>5.7212389999999997</v>
      </c>
      <c r="N1326">
        <v>-6.8267230000000003</v>
      </c>
      <c r="O1326">
        <v>3.7998023000000001</v>
      </c>
      <c r="P1326" s="1">
        <v>45017.615797361112</v>
      </c>
      <c r="Q1326">
        <v>-7.3266670000000002E-3</v>
      </c>
      <c r="R1326">
        <v>1.4653334E-2</v>
      </c>
      <c r="S1326">
        <v>-4.8844446000000001E-3</v>
      </c>
    </row>
    <row r="1327" spans="3:19" x14ac:dyDescent="0.3">
      <c r="C1327" s="1">
        <v>45017.615800243053</v>
      </c>
      <c r="D1327">
        <v>9.6567190000000007</v>
      </c>
      <c r="E1327">
        <v>2.6249416000000001</v>
      </c>
      <c r="F1327">
        <v>1.0777588</v>
      </c>
      <c r="G1327" s="1">
        <v>45017.615800277781</v>
      </c>
      <c r="H1327">
        <v>2.0573560000000001E-2</v>
      </c>
      <c r="I1327">
        <v>6.3813699999999999E-3</v>
      </c>
      <c r="J1327">
        <v>6.8636230000000001E-3</v>
      </c>
      <c r="L1327" s="1">
        <v>45017.615835891207</v>
      </c>
      <c r="M1327">
        <v>5.76431</v>
      </c>
      <c r="N1327">
        <v>-6.8147589999999996</v>
      </c>
      <c r="O1327">
        <v>3.7974095000000001</v>
      </c>
      <c r="P1327" s="1">
        <v>45017.61579787037</v>
      </c>
      <c r="Q1327">
        <v>-8.5477780000000007E-3</v>
      </c>
      <c r="R1327">
        <v>8.5477780000000007E-3</v>
      </c>
      <c r="S1327">
        <v>-4.8844446000000001E-3</v>
      </c>
    </row>
    <row r="1328" spans="3:19" x14ac:dyDescent="0.3">
      <c r="C1328" s="1">
        <v>45017.615800474538</v>
      </c>
      <c r="D1328">
        <v>9.6567190000000007</v>
      </c>
      <c r="E1328">
        <v>2.6441015999999999</v>
      </c>
      <c r="F1328">
        <v>1.0059083</v>
      </c>
      <c r="G1328" s="1">
        <v>45017.615800497682</v>
      </c>
      <c r="H1328">
        <v>2.6432514000000001E-2</v>
      </c>
      <c r="I1328">
        <v>6.9140030000000002E-3</v>
      </c>
      <c r="J1328">
        <v>3.6678293000000002E-3</v>
      </c>
      <c r="L1328" s="1">
        <v>45017.615836458332</v>
      </c>
      <c r="M1328">
        <v>5.8241304999999999</v>
      </c>
      <c r="N1328">
        <v>-6.7692949999999996</v>
      </c>
      <c r="O1328">
        <v>3.7710886000000001</v>
      </c>
      <c r="P1328" s="1">
        <v>45017.615797881946</v>
      </c>
      <c r="Q1328">
        <v>-1.3432222000000001E-2</v>
      </c>
      <c r="R1328">
        <v>-3.6633336000000002E-3</v>
      </c>
      <c r="S1328">
        <v>-6.1055557000000002E-3</v>
      </c>
    </row>
    <row r="1329" spans="1:19" x14ac:dyDescent="0.3">
      <c r="C1329" s="1">
        <v>45017.615800706022</v>
      </c>
      <c r="D1329">
        <v>9.6567190000000007</v>
      </c>
      <c r="E1329">
        <v>2.6584718000000001</v>
      </c>
      <c r="F1329">
        <v>0.98195803000000004</v>
      </c>
      <c r="G1329" s="1">
        <v>45017.615800717591</v>
      </c>
      <c r="H1329">
        <v>1.7377767999999998E-2</v>
      </c>
      <c r="I1329">
        <v>6.9140030000000002E-3</v>
      </c>
      <c r="J1329">
        <v>3.6678293000000002E-3</v>
      </c>
      <c r="L1329" s="1">
        <v>45017.615836481484</v>
      </c>
      <c r="M1329">
        <v>5.8480587000000002</v>
      </c>
      <c r="N1329">
        <v>-6.8506513</v>
      </c>
      <c r="O1329">
        <v>3.8045879999999999</v>
      </c>
      <c r="P1329" s="1">
        <v>45017.615797893515</v>
      </c>
      <c r="Q1329">
        <v>-1.7095556000000001E-2</v>
      </c>
      <c r="R1329">
        <v>-6.1055557000000002E-3</v>
      </c>
      <c r="S1329">
        <v>-1.2211112000000001E-3</v>
      </c>
    </row>
    <row r="1330" spans="1:19" x14ac:dyDescent="0.3">
      <c r="C1330" s="1">
        <v>45017.61580097222</v>
      </c>
      <c r="D1330">
        <v>9.6710890000000003</v>
      </c>
      <c r="E1330">
        <v>2.6536818000000002</v>
      </c>
      <c r="F1330">
        <v>0.96758794999999997</v>
      </c>
      <c r="G1330" s="1">
        <v>45017.615800983796</v>
      </c>
      <c r="H1330">
        <v>5.6598578000000002E-3</v>
      </c>
      <c r="I1330">
        <v>3.1855770000000002E-3</v>
      </c>
      <c r="J1330">
        <v>1.5373004E-3</v>
      </c>
      <c r="L1330" s="1">
        <v>45017.615837442128</v>
      </c>
      <c r="M1330">
        <v>5.7714879999999997</v>
      </c>
      <c r="N1330">
        <v>-6.7884380000000002</v>
      </c>
      <c r="O1330">
        <v>3.8931224000000002</v>
      </c>
      <c r="P1330" s="1">
        <v>45017.615798391205</v>
      </c>
      <c r="Q1330">
        <v>-1.5874445000000001E-2</v>
      </c>
      <c r="R1330">
        <v>-1.2211112000000001E-3</v>
      </c>
      <c r="S1330">
        <v>4.8844446000000001E-3</v>
      </c>
    </row>
    <row r="1331" spans="1:19" x14ac:dyDescent="0.3">
      <c r="C1331" s="1">
        <v>45017.615801192129</v>
      </c>
      <c r="D1331">
        <v>9.6854589999999998</v>
      </c>
      <c r="E1331">
        <v>2.6441015999999999</v>
      </c>
      <c r="F1331">
        <v>0.99153809999999998</v>
      </c>
      <c r="G1331" s="1">
        <v>45017.615801203705</v>
      </c>
      <c r="H1331">
        <v>-3.9275220000000001E-3</v>
      </c>
      <c r="I1331">
        <v>3.7182092000000002E-3</v>
      </c>
      <c r="J1331">
        <v>-5.9322849999999996E-4</v>
      </c>
      <c r="L1331" s="1">
        <v>45017.615837476849</v>
      </c>
      <c r="M1331">
        <v>5.7810597000000001</v>
      </c>
      <c r="N1331">
        <v>-6.8697939999999997</v>
      </c>
      <c r="O1331">
        <v>3.9481573000000001</v>
      </c>
      <c r="P1331" s="1">
        <v>45017.615798402781</v>
      </c>
      <c r="Q1331">
        <v>-1.099E-2</v>
      </c>
      <c r="R1331">
        <v>9.7688889999999994E-3</v>
      </c>
      <c r="S1331">
        <v>2.0758889999999999E-2</v>
      </c>
    </row>
    <row r="1332" spans="1:19" x14ac:dyDescent="0.3">
      <c r="A1332" t="s">
        <v>19</v>
      </c>
      <c r="B1332" t="s">
        <v>20</v>
      </c>
      <c r="C1332" s="1">
        <v>45017.615837604164</v>
      </c>
      <c r="D1332">
        <v>9.6136079999999993</v>
      </c>
      <c r="E1332">
        <v>2.8213332000000002</v>
      </c>
      <c r="F1332">
        <v>0.9532178</v>
      </c>
      <c r="G1332" s="1">
        <v>45017.61583761574</v>
      </c>
      <c r="H1332">
        <v>-5.5057790000000002E-2</v>
      </c>
      <c r="I1332">
        <v>-1.0128926E-2</v>
      </c>
      <c r="J1332">
        <v>-1.0181417E-2</v>
      </c>
      <c r="K1332" t="s">
        <v>21</v>
      </c>
      <c r="L1332" s="1">
        <v>45017.615840358798</v>
      </c>
      <c r="M1332">
        <v>5.76431</v>
      </c>
      <c r="N1332">
        <v>-6.8937220000000003</v>
      </c>
      <c r="O1332">
        <v>3.9266220000000001</v>
      </c>
      <c r="P1332" s="1">
        <v>45017.615837500001</v>
      </c>
      <c r="Q1332">
        <v>3.6633336000000002E-3</v>
      </c>
      <c r="R1332">
        <v>-2.4422223E-2</v>
      </c>
      <c r="S1332">
        <v>9.7688889999999994E-3</v>
      </c>
    </row>
    <row r="1333" spans="1:19" x14ac:dyDescent="0.3">
      <c r="C1333" s="1">
        <v>45017.615837812496</v>
      </c>
      <c r="D1333">
        <v>9.623189</v>
      </c>
      <c r="E1333">
        <v>2.663262</v>
      </c>
      <c r="F1333">
        <v>1.1448194</v>
      </c>
      <c r="G1333" s="1">
        <v>45017.615837835649</v>
      </c>
      <c r="H1333">
        <v>-9.6603099999999997E-2</v>
      </c>
      <c r="I1333">
        <v>-1.0661558E-2</v>
      </c>
      <c r="J1333">
        <v>-1.0181417E-2</v>
      </c>
      <c r="L1333" s="1">
        <v>45017.615840358798</v>
      </c>
      <c r="M1333">
        <v>5.7786664999999999</v>
      </c>
      <c r="N1333">
        <v>-6.829116</v>
      </c>
      <c r="O1333">
        <v>3.8955152000000002</v>
      </c>
      <c r="P1333" s="1">
        <v>45017.615840358798</v>
      </c>
      <c r="Q1333">
        <v>7.3266670000000002E-3</v>
      </c>
      <c r="R1333">
        <v>-1.3432222000000001E-2</v>
      </c>
      <c r="S1333">
        <v>4.8844446000000001E-3</v>
      </c>
    </row>
    <row r="1334" spans="1:19" x14ac:dyDescent="0.3">
      <c r="C1334" s="1">
        <v>45017.615838055557</v>
      </c>
      <c r="D1334">
        <v>9.6375589999999995</v>
      </c>
      <c r="E1334">
        <v>2.5483009999999999</v>
      </c>
      <c r="F1334">
        <v>1.2597803000000001</v>
      </c>
      <c r="G1334" s="1">
        <v>45017.615838055557</v>
      </c>
      <c r="H1334">
        <v>-8.5950460000000006E-2</v>
      </c>
      <c r="I1334">
        <v>-1.0128926E-2</v>
      </c>
      <c r="J1334">
        <v>-1.4975107E-2</v>
      </c>
      <c r="L1334" s="1">
        <v>45017.615840358798</v>
      </c>
      <c r="M1334">
        <v>5.7547382999999996</v>
      </c>
      <c r="N1334">
        <v>-6.7477600000000004</v>
      </c>
      <c r="O1334">
        <v>3.8309090000000001</v>
      </c>
      <c r="P1334" s="1">
        <v>45017.615840358798</v>
      </c>
      <c r="Q1334">
        <v>6.1055557000000002E-3</v>
      </c>
      <c r="R1334">
        <v>0</v>
      </c>
      <c r="S1334">
        <v>-3.6633336000000002E-3</v>
      </c>
    </row>
    <row r="1335" spans="1:19" x14ac:dyDescent="0.3">
      <c r="C1335" s="1">
        <v>45017.615838275466</v>
      </c>
      <c r="D1335">
        <v>9.6423489999999994</v>
      </c>
      <c r="E1335">
        <v>2.4860302999999999</v>
      </c>
      <c r="F1335">
        <v>1.2166699000000001</v>
      </c>
      <c r="G1335" s="1">
        <v>45017.615838287034</v>
      </c>
      <c r="H1335">
        <v>-5.0264099999999999E-2</v>
      </c>
      <c r="I1335">
        <v>-1.3857351E-2</v>
      </c>
      <c r="J1335">
        <v>-1.7638270000000001E-2</v>
      </c>
      <c r="L1335" s="1">
        <v>45017.615840358798</v>
      </c>
      <c r="M1335">
        <v>5.7595239999999999</v>
      </c>
      <c r="N1335">
        <v>-6.7525453999999998</v>
      </c>
      <c r="O1335">
        <v>3.7854454999999998</v>
      </c>
      <c r="P1335" s="1">
        <v>45017.615840358798</v>
      </c>
      <c r="Q1335">
        <v>-2.4422223000000001E-3</v>
      </c>
      <c r="R1335">
        <v>2.4422223000000001E-3</v>
      </c>
      <c r="S1335">
        <v>-8.5477780000000007E-3</v>
      </c>
    </row>
    <row r="1336" spans="1:19" x14ac:dyDescent="0.3">
      <c r="C1336" s="1">
        <v>45017.615838506943</v>
      </c>
      <c r="D1336">
        <v>9.6854589999999998</v>
      </c>
      <c r="E1336">
        <v>2.4572902000000001</v>
      </c>
      <c r="F1336">
        <v>1.1591899999999999</v>
      </c>
      <c r="G1336" s="1">
        <v>45017.615838518519</v>
      </c>
      <c r="H1336">
        <v>-3.5350396999999999E-2</v>
      </c>
      <c r="I1336">
        <v>-1.9183672999999998E-2</v>
      </c>
      <c r="J1336">
        <v>-1.3377211E-2</v>
      </c>
      <c r="L1336" s="1">
        <v>45017.615840358798</v>
      </c>
      <c r="M1336">
        <v>5.7858453000000001</v>
      </c>
      <c r="N1336">
        <v>-6.7669024000000002</v>
      </c>
      <c r="O1336">
        <v>3.7447674000000002</v>
      </c>
      <c r="P1336" s="1">
        <v>45017.615840358798</v>
      </c>
      <c r="Q1336">
        <v>-7.3266670000000002E-3</v>
      </c>
      <c r="R1336">
        <v>-3.6633336000000002E-3</v>
      </c>
      <c r="S1336">
        <v>-1.8316668000000001E-2</v>
      </c>
    </row>
    <row r="1337" spans="1:19" x14ac:dyDescent="0.3">
      <c r="C1337" s="1">
        <v>45017.615838750004</v>
      </c>
      <c r="D1337">
        <v>9.6854589999999998</v>
      </c>
      <c r="E1337">
        <v>2.4093897000000002</v>
      </c>
      <c r="F1337">
        <v>1.1400292999999999</v>
      </c>
      <c r="G1337" s="1">
        <v>45017.615838750004</v>
      </c>
      <c r="H1337">
        <v>-3.8546192999999999E-2</v>
      </c>
      <c r="I1337">
        <v>-1.4389983E-2</v>
      </c>
      <c r="J1337">
        <v>-2.1919337999999999E-3</v>
      </c>
      <c r="L1337" s="1">
        <v>45017.615840358798</v>
      </c>
      <c r="M1337">
        <v>5.8384869999999998</v>
      </c>
      <c r="N1337">
        <v>-6.8339014000000002</v>
      </c>
      <c r="O1337">
        <v>3.8237304999999999</v>
      </c>
      <c r="P1337" s="1">
        <v>45017.615840358798</v>
      </c>
      <c r="Q1337">
        <v>-8.5477780000000007E-3</v>
      </c>
      <c r="R1337">
        <v>-3.6633336000000002E-3</v>
      </c>
      <c r="S1337">
        <v>-3.2969999999999999E-2</v>
      </c>
    </row>
    <row r="1338" spans="1:19" x14ac:dyDescent="0.3">
      <c r="C1338" s="1">
        <v>45017.615838969905</v>
      </c>
      <c r="D1338">
        <v>9.6615094999999993</v>
      </c>
      <c r="E1338">
        <v>2.3806495999999999</v>
      </c>
      <c r="F1338">
        <v>1.22146</v>
      </c>
      <c r="G1338" s="1">
        <v>45017.615838969905</v>
      </c>
      <c r="H1338">
        <v>-3.6415663000000001E-2</v>
      </c>
      <c r="I1338">
        <v>-9.596294E-3</v>
      </c>
      <c r="J1338">
        <v>6.3301820000000002E-3</v>
      </c>
      <c r="L1338" s="1">
        <v>45017.615840370374</v>
      </c>
      <c r="M1338">
        <v>5.7906310000000003</v>
      </c>
      <c r="N1338">
        <v>-6.8721867000000003</v>
      </c>
      <c r="O1338">
        <v>3.8476588999999999</v>
      </c>
      <c r="P1338" s="1">
        <v>45017.615840358798</v>
      </c>
      <c r="Q1338">
        <v>-1.2211111E-2</v>
      </c>
      <c r="R1338">
        <v>-9.7688889999999994E-3</v>
      </c>
      <c r="S1338">
        <v>-3.9075556999999997E-2</v>
      </c>
    </row>
    <row r="1339" spans="1:19" x14ac:dyDescent="0.3">
      <c r="C1339" s="1">
        <v>45017.615839189813</v>
      </c>
      <c r="D1339">
        <v>9.6758795000000006</v>
      </c>
      <c r="E1339">
        <v>2.4093897000000002</v>
      </c>
      <c r="F1339">
        <v>1.2358302000000001</v>
      </c>
      <c r="G1339" s="1">
        <v>45017.615839189813</v>
      </c>
      <c r="H1339">
        <v>-1.5110373E-2</v>
      </c>
      <c r="I1339">
        <v>-1.0661558E-2</v>
      </c>
      <c r="J1339">
        <v>6.8628144999999998E-3</v>
      </c>
      <c r="L1339" s="1">
        <v>45017.615840370374</v>
      </c>
      <c r="M1339">
        <v>5.73081</v>
      </c>
      <c r="N1339">
        <v>-6.8889364999999998</v>
      </c>
      <c r="O1339">
        <v>3.8572302000000001</v>
      </c>
      <c r="P1339" s="1">
        <v>45017.615840358798</v>
      </c>
      <c r="Q1339">
        <v>-1.5874445000000001E-2</v>
      </c>
      <c r="R1339">
        <v>-1.3432222000000001E-2</v>
      </c>
      <c r="S1339">
        <v>-4.7623336000000002E-2</v>
      </c>
    </row>
    <row r="1340" spans="1:19" x14ac:dyDescent="0.3">
      <c r="C1340" s="1">
        <v>45017.615839432867</v>
      </c>
      <c r="D1340">
        <v>9.7094100000000001</v>
      </c>
      <c r="E1340">
        <v>2.5195606000000002</v>
      </c>
      <c r="F1340">
        <v>1.1256592000000001</v>
      </c>
      <c r="G1340" s="1">
        <v>45017.615839444443</v>
      </c>
      <c r="H1340">
        <v>1.5249665000000001E-2</v>
      </c>
      <c r="I1340">
        <v>-1.0128926E-2</v>
      </c>
      <c r="J1340">
        <v>2.0691239999999999E-3</v>
      </c>
      <c r="L1340" s="1">
        <v>45017.615840370374</v>
      </c>
      <c r="M1340">
        <v>5.7068820000000002</v>
      </c>
      <c r="N1340">
        <v>-6.9128647000000001</v>
      </c>
      <c r="O1340">
        <v>3.8859439999999998</v>
      </c>
      <c r="P1340" s="1">
        <v>45017.615840358798</v>
      </c>
      <c r="Q1340">
        <v>-1.8316668000000001E-2</v>
      </c>
      <c r="R1340">
        <v>-3.6633336000000002E-3</v>
      </c>
      <c r="S1340">
        <v>-5.7392224999999998E-2</v>
      </c>
    </row>
    <row r="1341" spans="1:19" x14ac:dyDescent="0.3">
      <c r="C1341" s="1">
        <v>45017.615839664351</v>
      </c>
      <c r="D1341">
        <v>9.7716799999999999</v>
      </c>
      <c r="E1341">
        <v>2.5962011999999999</v>
      </c>
      <c r="F1341">
        <v>1.0298585</v>
      </c>
      <c r="G1341" s="1">
        <v>45017.615839664351</v>
      </c>
      <c r="H1341">
        <v>3.1761262999999998E-2</v>
      </c>
      <c r="I1341">
        <v>-6.4005004000000001E-3</v>
      </c>
      <c r="J1341">
        <v>-3.7898304999999998E-3</v>
      </c>
      <c r="L1341" s="1">
        <v>45017.615840532409</v>
      </c>
      <c r="M1341">
        <v>5.7068820000000002</v>
      </c>
      <c r="N1341">
        <v>-6.9009004000000003</v>
      </c>
      <c r="O1341">
        <v>3.8333018000000001</v>
      </c>
      <c r="P1341" s="1">
        <v>45017.615840358798</v>
      </c>
      <c r="Q1341">
        <v>-9.7688889999999994E-3</v>
      </c>
      <c r="R1341">
        <v>-1.2211112000000001E-3</v>
      </c>
      <c r="S1341">
        <v>-5.4950002999999997E-2</v>
      </c>
    </row>
    <row r="1342" spans="1:19" x14ac:dyDescent="0.3">
      <c r="C1342" s="1">
        <v>45017.615839930557</v>
      </c>
      <c r="D1342">
        <v>9.7429400000000008</v>
      </c>
      <c r="E1342">
        <v>2.6584718000000001</v>
      </c>
      <c r="F1342">
        <v>0.9532178</v>
      </c>
      <c r="G1342" s="1">
        <v>45017.615839942133</v>
      </c>
      <c r="H1342">
        <v>2.6967571999999999E-2</v>
      </c>
      <c r="I1342">
        <v>1.0563508E-3</v>
      </c>
      <c r="J1342">
        <v>-6.9856240000000002E-3</v>
      </c>
      <c r="L1342" s="1">
        <v>45017.615841064813</v>
      </c>
      <c r="M1342">
        <v>5.6901320000000002</v>
      </c>
      <c r="N1342">
        <v>-6.9056863999999996</v>
      </c>
      <c r="O1342">
        <v>3.8189449999999998</v>
      </c>
      <c r="P1342" s="1">
        <v>45017.615840370374</v>
      </c>
      <c r="Q1342">
        <v>-4.8844446000000001E-3</v>
      </c>
      <c r="R1342">
        <v>3.6633336000000002E-3</v>
      </c>
      <c r="S1342">
        <v>-3.9075556999999997E-2</v>
      </c>
    </row>
    <row r="1343" spans="1:19" x14ac:dyDescent="0.3">
      <c r="C1343" s="1">
        <v>45017.615840104168</v>
      </c>
      <c r="D1343">
        <v>9.6519290000000009</v>
      </c>
      <c r="E1343">
        <v>2.663262</v>
      </c>
      <c r="F1343">
        <v>0.98195803000000004</v>
      </c>
      <c r="G1343" s="1">
        <v>45017.615840104168</v>
      </c>
      <c r="H1343">
        <v>1.0455974E-2</v>
      </c>
      <c r="I1343">
        <v>6.9153052999999997E-3</v>
      </c>
      <c r="J1343">
        <v>-5.9203594000000002E-3</v>
      </c>
      <c r="L1343" s="1">
        <v>45017.615841064813</v>
      </c>
      <c r="M1343">
        <v>5.6949177000000004</v>
      </c>
      <c r="N1343">
        <v>-6.8745794</v>
      </c>
      <c r="O1343">
        <v>3.7639100000000001</v>
      </c>
      <c r="P1343" s="1">
        <v>45017.615840370374</v>
      </c>
      <c r="Q1343">
        <v>-4.8844446000000001E-3</v>
      </c>
      <c r="R1343">
        <v>1.3432222000000001E-2</v>
      </c>
      <c r="S1343">
        <v>-2.0758889999999999E-2</v>
      </c>
    </row>
    <row r="1344" spans="1:19" x14ac:dyDescent="0.3">
      <c r="C1344" s="1">
        <v>45017.615840335646</v>
      </c>
      <c r="D1344">
        <v>9.6088190000000004</v>
      </c>
      <c r="E1344">
        <v>2.6345215</v>
      </c>
      <c r="F1344">
        <v>1.0346485000000001</v>
      </c>
      <c r="G1344" s="1">
        <v>45017.615840347222</v>
      </c>
      <c r="H1344">
        <v>-1.4045108000000001E-2</v>
      </c>
      <c r="I1344">
        <v>-5.3352360000000001E-3</v>
      </c>
      <c r="J1344">
        <v>-8.5835210000000002E-3</v>
      </c>
      <c r="L1344" s="1">
        <v>45017.615841608793</v>
      </c>
      <c r="M1344">
        <v>5.7140602999999999</v>
      </c>
      <c r="N1344">
        <v>-6.8027949999999997</v>
      </c>
      <c r="O1344">
        <v>3.7710886000000001</v>
      </c>
      <c r="P1344" s="1">
        <v>45017.615840370374</v>
      </c>
      <c r="Q1344">
        <v>-1.099E-2</v>
      </c>
      <c r="R1344">
        <v>4.8844446000000001E-3</v>
      </c>
      <c r="S1344">
        <v>-7.3266670000000002E-3</v>
      </c>
    </row>
    <row r="1345" spans="3:19" x14ac:dyDescent="0.3">
      <c r="C1345" s="1">
        <v>45017.615840648148</v>
      </c>
      <c r="D1345">
        <v>9.6519290000000009</v>
      </c>
      <c r="E1345">
        <v>2.6297316999999998</v>
      </c>
      <c r="F1345">
        <v>1.0394384999999999</v>
      </c>
      <c r="G1345" s="1">
        <v>45017.615840648148</v>
      </c>
      <c r="H1345">
        <v>-2.2034593000000002E-2</v>
      </c>
      <c r="I1345">
        <v>-2.1314204E-2</v>
      </c>
      <c r="J1345">
        <v>-1.3909843E-2</v>
      </c>
      <c r="L1345" s="1">
        <v>45017.615842118059</v>
      </c>
      <c r="M1345">
        <v>5.7738810000000003</v>
      </c>
      <c r="N1345">
        <v>-6.8267230000000003</v>
      </c>
      <c r="O1345">
        <v>3.7710886000000001</v>
      </c>
      <c r="P1345" s="1">
        <v>45017.615840520833</v>
      </c>
      <c r="Q1345">
        <v>-9.7688889999999994E-3</v>
      </c>
      <c r="R1345">
        <v>-3.6633336000000002E-3</v>
      </c>
      <c r="S1345">
        <v>3.6633336000000002E-3</v>
      </c>
    </row>
    <row r="1346" spans="3:19" x14ac:dyDescent="0.3">
      <c r="C1346" s="1">
        <v>45017.615840798608</v>
      </c>
      <c r="D1346">
        <v>9.6710890000000003</v>
      </c>
      <c r="E1346">
        <v>2.6393116000000001</v>
      </c>
      <c r="F1346">
        <v>1.0059083</v>
      </c>
      <c r="G1346" s="1">
        <v>45017.615840798608</v>
      </c>
      <c r="H1346">
        <v>-1.2979844000000001E-2</v>
      </c>
      <c r="I1346">
        <v>-1.9183672999999998E-2</v>
      </c>
      <c r="J1346">
        <v>-1.8703530999999999E-2</v>
      </c>
      <c r="L1346" s="1">
        <v>45017.615842175925</v>
      </c>
      <c r="M1346">
        <v>5.7810597000000001</v>
      </c>
      <c r="N1346">
        <v>-6.8458657000000001</v>
      </c>
      <c r="O1346">
        <v>3.7854454999999998</v>
      </c>
      <c r="P1346" s="1">
        <v>45017.615840543978</v>
      </c>
      <c r="Q1346">
        <v>-6.1055557000000002E-3</v>
      </c>
      <c r="R1346">
        <v>-8.5477780000000007E-3</v>
      </c>
      <c r="S1346">
        <v>6.1055557000000002E-3</v>
      </c>
    </row>
    <row r="1347" spans="3:19" x14ac:dyDescent="0.3">
      <c r="C1347" s="1">
        <v>45017.615841030092</v>
      </c>
      <c r="D1347">
        <v>9.7141999999999999</v>
      </c>
      <c r="E1347">
        <v>2.6153615000000001</v>
      </c>
      <c r="F1347">
        <v>1.0011182000000001</v>
      </c>
      <c r="G1347" s="1">
        <v>45017.615841030092</v>
      </c>
      <c r="H1347">
        <v>-8.1861539999999993E-3</v>
      </c>
      <c r="I1347">
        <v>-1.1726823000000001E-2</v>
      </c>
      <c r="J1347">
        <v>-1.6040372000000001E-2</v>
      </c>
      <c r="L1347" s="1">
        <v>45017.615842662039</v>
      </c>
      <c r="M1347">
        <v>5.7810597000000001</v>
      </c>
      <c r="N1347">
        <v>-6.8339014000000002</v>
      </c>
      <c r="O1347">
        <v>3.7902309999999999</v>
      </c>
      <c r="P1347" s="1">
        <v>45017.615841064813</v>
      </c>
      <c r="Q1347">
        <v>2.4422223000000001E-3</v>
      </c>
      <c r="R1347">
        <v>-8.5477780000000007E-3</v>
      </c>
      <c r="S1347">
        <v>1.8316668000000001E-2</v>
      </c>
    </row>
    <row r="1348" spans="3:19" x14ac:dyDescent="0.3">
      <c r="C1348" s="1">
        <v>45017.615841307874</v>
      </c>
      <c r="D1348">
        <v>9.7525200000000005</v>
      </c>
      <c r="E1348">
        <v>2.5866213</v>
      </c>
      <c r="F1348">
        <v>0.98195803000000004</v>
      </c>
      <c r="G1348" s="1">
        <v>45017.615841307874</v>
      </c>
      <c r="H1348">
        <v>-1.1381947E-2</v>
      </c>
      <c r="I1348">
        <v>-1.2792087000000001E-2</v>
      </c>
      <c r="J1348">
        <v>-9.648785E-3</v>
      </c>
      <c r="L1348" s="1">
        <v>45017.615842708336</v>
      </c>
      <c r="M1348">
        <v>5.7810597000000001</v>
      </c>
      <c r="N1348">
        <v>-6.8721867000000003</v>
      </c>
      <c r="O1348">
        <v>3.7854454999999998</v>
      </c>
      <c r="P1348" s="1">
        <v>45017.615841064813</v>
      </c>
      <c r="Q1348">
        <v>4.8844446000000001E-3</v>
      </c>
      <c r="R1348">
        <v>-1.099E-2</v>
      </c>
      <c r="S1348">
        <v>3.4191113000000002E-2</v>
      </c>
    </row>
    <row r="1349" spans="3:19" x14ac:dyDescent="0.3">
      <c r="C1349" s="1">
        <v>45017.615841527775</v>
      </c>
      <c r="D1349">
        <v>9.7046189999999992</v>
      </c>
      <c r="E1349">
        <v>2.5578808999999998</v>
      </c>
      <c r="F1349">
        <v>1.0106983</v>
      </c>
      <c r="G1349" s="1">
        <v>45017.615841539351</v>
      </c>
      <c r="H1349">
        <v>-1.9904063999999999E-2</v>
      </c>
      <c r="I1349">
        <v>-7.4657650000000001E-3</v>
      </c>
      <c r="J1349">
        <v>-5.9203594000000002E-3</v>
      </c>
      <c r="L1349" s="1">
        <v>45017.615843182874</v>
      </c>
      <c r="M1349">
        <v>5.7355957000000002</v>
      </c>
      <c r="N1349">
        <v>-6.8889364999999998</v>
      </c>
      <c r="O1349">
        <v>3.7567314999999999</v>
      </c>
      <c r="P1349" s="1">
        <v>45017.615841064813</v>
      </c>
      <c r="Q1349">
        <v>-1.2211112000000001E-3</v>
      </c>
      <c r="R1349">
        <v>-8.5477780000000007E-3</v>
      </c>
      <c r="S1349">
        <v>4.029667E-2</v>
      </c>
    </row>
    <row r="1350" spans="3:19" x14ac:dyDescent="0.3">
      <c r="C1350" s="1">
        <v>45017.61584175926</v>
      </c>
      <c r="D1350">
        <v>9.5992379999999997</v>
      </c>
      <c r="E1350">
        <v>2.5530908000000001</v>
      </c>
      <c r="F1350">
        <v>1.0777588</v>
      </c>
      <c r="G1350" s="1">
        <v>45017.615841770836</v>
      </c>
      <c r="H1350">
        <v>-2.6828281999999998E-2</v>
      </c>
      <c r="I1350">
        <v>-4.2699714999999997E-3</v>
      </c>
      <c r="J1350">
        <v>-5.9203594000000002E-3</v>
      </c>
      <c r="L1350" s="1">
        <v>45017.615843749998</v>
      </c>
      <c r="M1350">
        <v>5.7092749999999999</v>
      </c>
      <c r="N1350">
        <v>-6.9128647000000001</v>
      </c>
      <c r="O1350">
        <v>3.7806597000000002</v>
      </c>
      <c r="P1350" s="1">
        <v>45017.615841597224</v>
      </c>
      <c r="Q1350">
        <v>-7.3266670000000002E-3</v>
      </c>
      <c r="R1350">
        <v>-8.5477780000000007E-3</v>
      </c>
      <c r="S1350">
        <v>4.029667E-2</v>
      </c>
    </row>
    <row r="1351" spans="3:19" x14ac:dyDescent="0.3">
      <c r="C1351" s="1">
        <v>45017.615841979168</v>
      </c>
      <c r="D1351">
        <v>9.5848680000000002</v>
      </c>
      <c r="E1351">
        <v>2.5530908000000001</v>
      </c>
      <c r="F1351">
        <v>1.1208692</v>
      </c>
      <c r="G1351" s="1">
        <v>45017.615841990744</v>
      </c>
      <c r="H1351">
        <v>-1.6175637E-2</v>
      </c>
      <c r="I1351">
        <v>-9.596294E-3</v>
      </c>
      <c r="J1351">
        <v>-5.3877270000000001E-3</v>
      </c>
      <c r="L1351" s="1">
        <v>45017.61584416667</v>
      </c>
      <c r="M1351">
        <v>5.7188463</v>
      </c>
      <c r="N1351">
        <v>-6.9200429999999997</v>
      </c>
      <c r="O1351">
        <v>3.7447674000000002</v>
      </c>
      <c r="P1351" s="1">
        <v>45017.615841643521</v>
      </c>
      <c r="Q1351">
        <v>-1.7095556000000001E-2</v>
      </c>
      <c r="R1351">
        <v>-2.4422223000000001E-3</v>
      </c>
      <c r="S1351">
        <v>3.1748890000000002E-2</v>
      </c>
    </row>
    <row r="1352" spans="3:19" x14ac:dyDescent="0.3">
      <c r="C1352" s="1">
        <v>45017.615842268518</v>
      </c>
      <c r="D1352">
        <v>9.6615094999999993</v>
      </c>
      <c r="E1352">
        <v>2.5962011999999999</v>
      </c>
      <c r="F1352">
        <v>1.0346485000000001</v>
      </c>
      <c r="G1352" s="1">
        <v>45017.615842280095</v>
      </c>
      <c r="H1352">
        <v>3.5317552000000002E-3</v>
      </c>
      <c r="I1352">
        <v>-1.9716307999999998E-2</v>
      </c>
      <c r="J1352">
        <v>-3.2571982999999999E-3</v>
      </c>
      <c r="L1352" s="1">
        <v>45017.615844189815</v>
      </c>
      <c r="M1352">
        <v>5.7092749999999999</v>
      </c>
      <c r="N1352">
        <v>-6.9200429999999997</v>
      </c>
      <c r="O1352">
        <v>3.7040894</v>
      </c>
      <c r="P1352" s="1">
        <v>45017.615842141204</v>
      </c>
      <c r="Q1352">
        <v>-2.0758889999999999E-2</v>
      </c>
      <c r="R1352">
        <v>9.7688889999999994E-3</v>
      </c>
      <c r="S1352">
        <v>1.9537779000000002E-2</v>
      </c>
    </row>
    <row r="1353" spans="3:19" x14ac:dyDescent="0.3">
      <c r="C1353" s="1">
        <v>45017.615842546293</v>
      </c>
      <c r="D1353">
        <v>9.6950400000000005</v>
      </c>
      <c r="E1353">
        <v>2.6536818000000002</v>
      </c>
      <c r="F1353">
        <v>0.96279789999999998</v>
      </c>
      <c r="G1353" s="1">
        <v>45017.615842557869</v>
      </c>
      <c r="H1353">
        <v>1.3992223E-3</v>
      </c>
      <c r="I1353">
        <v>-1.1727899E-2</v>
      </c>
      <c r="J1353">
        <v>-6.0736899999999998E-5</v>
      </c>
      <c r="L1353" s="1">
        <v>45017.61584471065</v>
      </c>
      <c r="M1353">
        <v>5.73081</v>
      </c>
      <c r="N1353">
        <v>-6.9391856000000001</v>
      </c>
      <c r="O1353">
        <v>3.7184465000000002</v>
      </c>
      <c r="P1353" s="1">
        <v>45017.615842175925</v>
      </c>
      <c r="Q1353">
        <v>-2.4422223E-2</v>
      </c>
      <c r="R1353">
        <v>1.5874445000000001E-2</v>
      </c>
      <c r="S1353">
        <v>7.3266670000000002E-3</v>
      </c>
    </row>
    <row r="1354" spans="3:19" x14ac:dyDescent="0.3">
      <c r="C1354" s="1">
        <v>45017.615842673615</v>
      </c>
      <c r="D1354">
        <v>9.7094100000000001</v>
      </c>
      <c r="E1354">
        <v>2.6297316999999998</v>
      </c>
      <c r="F1354">
        <v>0.9963282</v>
      </c>
      <c r="G1354" s="1">
        <v>45017.615842673615</v>
      </c>
      <c r="H1354">
        <v>-1.5112377E-2</v>
      </c>
      <c r="I1354">
        <v>-2.6731509999999999E-3</v>
      </c>
      <c r="J1354">
        <v>4.2003207000000002E-3</v>
      </c>
      <c r="L1354" s="1">
        <v>45017.61584471065</v>
      </c>
      <c r="M1354">
        <v>5.7284173999999997</v>
      </c>
      <c r="N1354">
        <v>-6.8697939999999997</v>
      </c>
      <c r="O1354">
        <v>3.7016966</v>
      </c>
      <c r="P1354" s="1">
        <v>45017.615842175925</v>
      </c>
      <c r="Q1354">
        <v>-2.5643334E-2</v>
      </c>
      <c r="R1354">
        <v>9.7688889999999994E-3</v>
      </c>
      <c r="S1354">
        <v>-2.4422223000000001E-3</v>
      </c>
    </row>
    <row r="1355" spans="3:19" x14ac:dyDescent="0.3">
      <c r="C1355" s="1">
        <v>45017.615842951389</v>
      </c>
      <c r="D1355">
        <v>9.7141999999999999</v>
      </c>
      <c r="E1355">
        <v>2.6009912000000002</v>
      </c>
      <c r="F1355">
        <v>1.0633887</v>
      </c>
      <c r="G1355" s="1">
        <v>45017.615842962965</v>
      </c>
      <c r="H1355">
        <v>-2.4167124000000002E-2</v>
      </c>
      <c r="I1355">
        <v>-3.7384153999999998E-3</v>
      </c>
      <c r="J1355">
        <v>5.2655849999999997E-3</v>
      </c>
      <c r="L1355" s="1">
        <v>45017.615845775465</v>
      </c>
      <c r="M1355">
        <v>5.7427745000000003</v>
      </c>
      <c r="N1355">
        <v>-6.9152575000000001</v>
      </c>
      <c r="O1355">
        <v>3.7423747000000001</v>
      </c>
      <c r="P1355" s="1">
        <v>45017.615842673615</v>
      </c>
      <c r="Q1355">
        <v>-2.5643334E-2</v>
      </c>
      <c r="R1355">
        <v>1.2211111E-2</v>
      </c>
      <c r="S1355">
        <v>-7.3266670000000002E-3</v>
      </c>
    </row>
    <row r="1356" spans="3:19" x14ac:dyDescent="0.3">
      <c r="C1356" s="1">
        <v>45017.615843206018</v>
      </c>
      <c r="D1356">
        <v>9.6567190000000007</v>
      </c>
      <c r="E1356">
        <v>2.5962011999999999</v>
      </c>
      <c r="F1356">
        <v>1.0873389</v>
      </c>
      <c r="G1356" s="1">
        <v>45017.615843206018</v>
      </c>
      <c r="H1356">
        <v>-1.3514481E-2</v>
      </c>
      <c r="I1356">
        <v>5.2264239999999995E-4</v>
      </c>
      <c r="J1356">
        <v>-5.9336909999999998E-4</v>
      </c>
      <c r="L1356" s="1">
        <v>45017.615845787041</v>
      </c>
      <c r="M1356">
        <v>5.7020964999999997</v>
      </c>
      <c r="N1356">
        <v>-6.8339014000000002</v>
      </c>
      <c r="O1356">
        <v>3.8189449999999998</v>
      </c>
      <c r="P1356" s="1">
        <v>45017.615842708336</v>
      </c>
      <c r="Q1356">
        <v>-2.8085556000000001E-2</v>
      </c>
      <c r="R1356">
        <v>1.7095556000000001E-2</v>
      </c>
      <c r="S1356">
        <v>-1.4653334E-2</v>
      </c>
    </row>
    <row r="1357" spans="3:19" x14ac:dyDescent="0.3">
      <c r="C1357" s="1">
        <v>45017.615843402775</v>
      </c>
      <c r="D1357">
        <v>9.6327689999999997</v>
      </c>
      <c r="E1357">
        <v>2.6201515</v>
      </c>
      <c r="F1357">
        <v>1.0346485000000001</v>
      </c>
      <c r="G1357" s="1">
        <v>45017.615843402775</v>
      </c>
      <c r="H1357">
        <v>-1.2639388000000001E-3</v>
      </c>
      <c r="I1357">
        <v>-2.1405186999999999E-3</v>
      </c>
      <c r="J1357">
        <v>-8.0502200000000003E-3</v>
      </c>
      <c r="L1357" s="1">
        <v>45017.615845787041</v>
      </c>
      <c r="M1357">
        <v>5.6949177000000004</v>
      </c>
      <c r="N1357">
        <v>-6.8841510000000001</v>
      </c>
      <c r="O1357">
        <v>3.778267</v>
      </c>
      <c r="P1357" s="1">
        <v>45017.615843171297</v>
      </c>
      <c r="Q1357">
        <v>-3.0527780000000001E-2</v>
      </c>
      <c r="R1357">
        <v>1.5874445000000001E-2</v>
      </c>
      <c r="S1357">
        <v>-1.7095556000000001E-2</v>
      </c>
    </row>
    <row r="1358" spans="3:19" x14ac:dyDescent="0.3">
      <c r="C1358" s="1">
        <v>45017.615843645835</v>
      </c>
      <c r="D1358">
        <v>9.6183990000000001</v>
      </c>
      <c r="E1358">
        <v>2.6824219999999999</v>
      </c>
      <c r="F1358">
        <v>1.0059083</v>
      </c>
      <c r="G1358" s="1">
        <v>45017.615843645835</v>
      </c>
      <c r="H1358">
        <v>-7.3130660000000002E-4</v>
      </c>
      <c r="I1358">
        <v>-5.8689440000000001E-3</v>
      </c>
      <c r="J1358">
        <v>-1.1246014E-2</v>
      </c>
      <c r="L1358" s="1">
        <v>45017.615846307868</v>
      </c>
      <c r="M1358">
        <v>5.7499529999999996</v>
      </c>
      <c r="N1358">
        <v>-6.9511500000000002</v>
      </c>
      <c r="O1358">
        <v>3.7734814000000001</v>
      </c>
      <c r="P1358" s="1">
        <v>45017.615843217594</v>
      </c>
      <c r="Q1358">
        <v>-4.1517779999999997E-2</v>
      </c>
      <c r="R1358">
        <v>1.3432222000000001E-2</v>
      </c>
      <c r="S1358">
        <v>-1.9537779000000002E-2</v>
      </c>
    </row>
    <row r="1359" spans="3:19" x14ac:dyDescent="0.3">
      <c r="C1359" s="1">
        <v>45017.615843819447</v>
      </c>
      <c r="D1359">
        <v>9.6136079999999993</v>
      </c>
      <c r="E1359">
        <v>2.6824219999999999</v>
      </c>
      <c r="F1359">
        <v>1.0442286000000001</v>
      </c>
      <c r="G1359" s="1">
        <v>45017.615843819447</v>
      </c>
      <c r="H1359">
        <v>-5.5249966999999997E-3</v>
      </c>
      <c r="I1359">
        <v>-7.4668410000000001E-3</v>
      </c>
      <c r="J1359">
        <v>-5.3870593999999997E-3</v>
      </c>
      <c r="L1359" s="1">
        <v>45017.615846805558</v>
      </c>
      <c r="M1359">
        <v>5.7188463</v>
      </c>
      <c r="N1359">
        <v>-6.9032929999999997</v>
      </c>
      <c r="O1359">
        <v>3.7375889999999998</v>
      </c>
      <c r="P1359" s="1">
        <v>45017.615843703701</v>
      </c>
      <c r="Q1359">
        <v>-3.6633335000000003E-2</v>
      </c>
      <c r="R1359">
        <v>1.5874445000000001E-2</v>
      </c>
      <c r="S1359">
        <v>-1.3432222000000001E-2</v>
      </c>
    </row>
    <row r="1360" spans="3:19" x14ac:dyDescent="0.3">
      <c r="C1360" s="1">
        <v>45017.61584402778</v>
      </c>
      <c r="D1360">
        <v>9.6662990000000004</v>
      </c>
      <c r="E1360">
        <v>2.6201515</v>
      </c>
      <c r="F1360">
        <v>1.0538087</v>
      </c>
      <c r="G1360" s="1">
        <v>45017.61584402778</v>
      </c>
      <c r="H1360">
        <v>-1.1916583E-2</v>
      </c>
      <c r="I1360">
        <v>-7.4668410000000001E-3</v>
      </c>
      <c r="J1360">
        <v>5.7982169999999996E-3</v>
      </c>
      <c r="L1360" s="1">
        <v>45017.615846863424</v>
      </c>
      <c r="M1360">
        <v>5.7619170000000004</v>
      </c>
      <c r="N1360">
        <v>-6.8985076000000003</v>
      </c>
      <c r="O1360">
        <v>3.7710886000000001</v>
      </c>
      <c r="P1360" s="1">
        <v>45017.615843819447</v>
      </c>
      <c r="Q1360">
        <v>-3.5412222E-2</v>
      </c>
      <c r="R1360">
        <v>1.7095556000000001E-2</v>
      </c>
      <c r="S1360">
        <v>-4.8844446000000001E-3</v>
      </c>
    </row>
    <row r="1361" spans="3:19" x14ac:dyDescent="0.3">
      <c r="C1361" s="1">
        <v>45017.615844259257</v>
      </c>
      <c r="D1361">
        <v>9.7046189999999992</v>
      </c>
      <c r="E1361">
        <v>2.5626709999999999</v>
      </c>
      <c r="F1361">
        <v>1.0873389</v>
      </c>
      <c r="G1361" s="1">
        <v>45017.615844259257</v>
      </c>
      <c r="H1361">
        <v>-2.1503963000000001E-2</v>
      </c>
      <c r="I1361">
        <v>3.1858034999999998E-3</v>
      </c>
      <c r="J1361">
        <v>1.5385598E-2</v>
      </c>
      <c r="L1361" s="1">
        <v>45017.615847337962</v>
      </c>
      <c r="M1361">
        <v>5.8049879999999998</v>
      </c>
      <c r="N1361">
        <v>-6.9032929999999997</v>
      </c>
      <c r="O1361">
        <v>3.8261235</v>
      </c>
      <c r="P1361" s="1">
        <v>45017.61584416667</v>
      </c>
      <c r="Q1361">
        <v>-2.0758889999999999E-2</v>
      </c>
      <c r="R1361">
        <v>7.3266670000000002E-3</v>
      </c>
      <c r="S1361">
        <v>4.8844446000000001E-3</v>
      </c>
    </row>
    <row r="1362" spans="3:19" x14ac:dyDescent="0.3">
      <c r="C1362" s="1">
        <v>45017.615844490741</v>
      </c>
      <c r="D1362">
        <v>9.7094100000000001</v>
      </c>
      <c r="E1362">
        <v>2.5099806999999998</v>
      </c>
      <c r="F1362">
        <v>1.1927198000000001</v>
      </c>
      <c r="G1362" s="1">
        <v>45017.615844502317</v>
      </c>
      <c r="H1362">
        <v>-2.0971331999999999E-2</v>
      </c>
      <c r="I1362">
        <v>1.5968976999999999E-2</v>
      </c>
      <c r="J1362">
        <v>2.1244552E-2</v>
      </c>
      <c r="L1362" s="1">
        <v>45017.615847847221</v>
      </c>
      <c r="M1362">
        <v>5.7834525000000001</v>
      </c>
      <c r="N1362">
        <v>-6.9080789999999999</v>
      </c>
      <c r="O1362">
        <v>3.8380876000000002</v>
      </c>
      <c r="P1362" s="1">
        <v>45017.615844178239</v>
      </c>
      <c r="Q1362">
        <v>-7.3266670000000002E-3</v>
      </c>
      <c r="R1362">
        <v>1.4653334E-2</v>
      </c>
      <c r="S1362">
        <v>1.4653334E-2</v>
      </c>
    </row>
    <row r="1363" spans="3:19" x14ac:dyDescent="0.3">
      <c r="C1363" s="1">
        <v>45017.615844722219</v>
      </c>
      <c r="D1363">
        <v>9.7285699999999995</v>
      </c>
      <c r="E1363">
        <v>2.4812403000000001</v>
      </c>
      <c r="F1363">
        <v>1.2262500000000001</v>
      </c>
      <c r="G1363" s="1">
        <v>45017.615844722219</v>
      </c>
      <c r="H1363">
        <v>-7.3130660000000002E-4</v>
      </c>
      <c r="I1363">
        <v>2.0762666999999999E-2</v>
      </c>
      <c r="J1363">
        <v>2.3907714E-2</v>
      </c>
      <c r="L1363" s="1">
        <v>45017.615847858797</v>
      </c>
      <c r="M1363">
        <v>5.7451673000000003</v>
      </c>
      <c r="N1363">
        <v>-6.896115</v>
      </c>
      <c r="O1363">
        <v>3.8069807999999998</v>
      </c>
      <c r="P1363" s="1">
        <v>45017.615844201391</v>
      </c>
      <c r="Q1363">
        <v>-1.2211112000000001E-3</v>
      </c>
      <c r="R1363">
        <v>1.5874445000000001E-2</v>
      </c>
      <c r="S1363">
        <v>2.198E-2</v>
      </c>
    </row>
    <row r="1364" spans="3:19" x14ac:dyDescent="0.3">
      <c r="C1364" s="1">
        <v>45017.615844965279</v>
      </c>
      <c r="D1364">
        <v>9.7046189999999992</v>
      </c>
      <c r="E1364">
        <v>2.5099806999999998</v>
      </c>
      <c r="F1364">
        <v>1.1831396999999999</v>
      </c>
      <c r="G1364" s="1">
        <v>45017.615844965279</v>
      </c>
      <c r="H1364">
        <v>3.6020315999999997E-2</v>
      </c>
      <c r="I1364">
        <v>1.5968976999999999E-2</v>
      </c>
      <c r="J1364">
        <v>1.6450861000000001E-2</v>
      </c>
      <c r="L1364" s="1">
        <v>45017.615848414353</v>
      </c>
      <c r="M1364">
        <v>5.7188463</v>
      </c>
      <c r="N1364">
        <v>-6.8506513</v>
      </c>
      <c r="O1364">
        <v>3.7663028000000001</v>
      </c>
      <c r="P1364" s="1">
        <v>45017.61584471065</v>
      </c>
      <c r="Q1364">
        <v>9.7688889999999994E-3</v>
      </c>
      <c r="R1364">
        <v>1.3432222000000001E-2</v>
      </c>
      <c r="S1364">
        <v>2.3201111999999999E-2</v>
      </c>
    </row>
    <row r="1365" spans="3:19" x14ac:dyDescent="0.3">
      <c r="C1365" s="1">
        <v>45017.615845196757</v>
      </c>
      <c r="D1365">
        <v>9.6519290000000009</v>
      </c>
      <c r="E1365">
        <v>2.5914114000000001</v>
      </c>
      <c r="F1365">
        <v>1.0777588</v>
      </c>
      <c r="G1365" s="1">
        <v>45017.615845208333</v>
      </c>
      <c r="H1365">
        <v>6.8510879999999996E-2</v>
      </c>
      <c r="I1365">
        <v>1.2773184E-2</v>
      </c>
      <c r="J1365">
        <v>2.6024242E-3</v>
      </c>
      <c r="L1365" s="1">
        <v>45017.615848900467</v>
      </c>
      <c r="M1365">
        <v>5.7355957000000002</v>
      </c>
      <c r="N1365">
        <v>-6.7932233999999996</v>
      </c>
      <c r="O1365">
        <v>3.7639100000000001</v>
      </c>
      <c r="P1365" s="1">
        <v>45017.61584471065</v>
      </c>
      <c r="Q1365">
        <v>1.5874445000000001E-2</v>
      </c>
      <c r="R1365">
        <v>1.2211112000000001E-3</v>
      </c>
      <c r="S1365">
        <v>1.8316668000000001E-2</v>
      </c>
    </row>
    <row r="1366" spans="3:19" x14ac:dyDescent="0.3">
      <c r="C1366" s="1">
        <v>45017.615845428241</v>
      </c>
      <c r="D1366">
        <v>9.6519290000000009</v>
      </c>
      <c r="E1366">
        <v>2.7063723</v>
      </c>
      <c r="F1366">
        <v>1.0059083</v>
      </c>
      <c r="G1366" s="1">
        <v>45017.615845428241</v>
      </c>
      <c r="H1366">
        <v>7.3837206000000002E-2</v>
      </c>
      <c r="I1366">
        <v>1.1175288E-2</v>
      </c>
      <c r="J1366">
        <v>-7.5175883000000001E-3</v>
      </c>
      <c r="L1366" s="1">
        <v>45017.615848935187</v>
      </c>
      <c r="M1366">
        <v>5.7092749999999999</v>
      </c>
      <c r="N1366">
        <v>-6.8267230000000003</v>
      </c>
      <c r="O1366">
        <v>3.7423747000000001</v>
      </c>
      <c r="P1366" s="1">
        <v>45017.615845763889</v>
      </c>
      <c r="Q1366">
        <v>8.5477780000000007E-3</v>
      </c>
      <c r="R1366">
        <v>-3.6633336000000002E-3</v>
      </c>
      <c r="S1366">
        <v>1.4653334E-2</v>
      </c>
    </row>
    <row r="1367" spans="3:19" x14ac:dyDescent="0.3">
      <c r="C1367" s="1">
        <v>45017.615845671295</v>
      </c>
      <c r="D1367">
        <v>9.6519290000000009</v>
      </c>
      <c r="E1367">
        <v>2.7446926</v>
      </c>
      <c r="F1367">
        <v>0.97716800000000004</v>
      </c>
      <c r="G1367" s="1">
        <v>45017.615845671295</v>
      </c>
      <c r="H1367">
        <v>5.4129812999999999E-2</v>
      </c>
      <c r="I1367">
        <v>1.3305816999999999E-2</v>
      </c>
      <c r="J1367">
        <v>-6.4523239999999997E-3</v>
      </c>
      <c r="L1367" s="1">
        <v>45017.615849421294</v>
      </c>
      <c r="M1367">
        <v>5.73081</v>
      </c>
      <c r="N1367">
        <v>-6.8817576999999996</v>
      </c>
      <c r="O1367">
        <v>3.7998023000000001</v>
      </c>
      <c r="P1367" s="1">
        <v>45017.615845775465</v>
      </c>
      <c r="Q1367">
        <v>6.1055557000000002E-3</v>
      </c>
      <c r="R1367">
        <v>-7.3266670000000002E-3</v>
      </c>
      <c r="S1367">
        <v>1.099E-2</v>
      </c>
    </row>
    <row r="1368" spans="3:19" x14ac:dyDescent="0.3">
      <c r="C1368" s="1">
        <v>45017.615845925924</v>
      </c>
      <c r="D1368">
        <v>9.6423489999999994</v>
      </c>
      <c r="E1368">
        <v>2.7207422000000001</v>
      </c>
      <c r="F1368">
        <v>1.0106983</v>
      </c>
      <c r="G1368" s="1">
        <v>45017.615845925924</v>
      </c>
      <c r="H1368">
        <v>1.8443454000000001E-2</v>
      </c>
      <c r="I1368">
        <v>1.7566874999999999E-2</v>
      </c>
      <c r="J1368">
        <v>3.1350565E-3</v>
      </c>
      <c r="L1368" s="1">
        <v>45017.61584943287</v>
      </c>
      <c r="M1368">
        <v>5.7116674999999999</v>
      </c>
      <c r="N1368">
        <v>-6.8769720000000003</v>
      </c>
      <c r="O1368">
        <v>3.8524444</v>
      </c>
      <c r="P1368" s="1">
        <v>45017.615845787041</v>
      </c>
      <c r="Q1368">
        <v>4.8844446000000001E-3</v>
      </c>
      <c r="R1368">
        <v>-4.8844446000000001E-3</v>
      </c>
      <c r="S1368">
        <v>1.7095556000000001E-2</v>
      </c>
    </row>
    <row r="1369" spans="3:19" x14ac:dyDescent="0.3">
      <c r="C1369" s="1">
        <v>45017.615846145833</v>
      </c>
      <c r="D1369">
        <v>9.6998289999999994</v>
      </c>
      <c r="E1369">
        <v>2.6441015999999999</v>
      </c>
      <c r="F1369">
        <v>1.096919</v>
      </c>
      <c r="G1369" s="1">
        <v>45017.615846157409</v>
      </c>
      <c r="H1369">
        <v>-9.2534220000000007E-3</v>
      </c>
      <c r="I1369">
        <v>1.5436346E-2</v>
      </c>
      <c r="J1369">
        <v>1.2722436E-2</v>
      </c>
      <c r="L1369" s="1">
        <v>45017.615849953705</v>
      </c>
      <c r="M1369">
        <v>5.7355957000000002</v>
      </c>
      <c r="N1369">
        <v>-6.9104720000000004</v>
      </c>
      <c r="O1369">
        <v>3.8907297000000001</v>
      </c>
      <c r="P1369" s="1">
        <v>45017.615845787041</v>
      </c>
      <c r="Q1369">
        <v>-9.7688889999999994E-3</v>
      </c>
      <c r="R1369">
        <v>-7.3266670000000002E-3</v>
      </c>
      <c r="S1369">
        <v>2.3201111999999999E-2</v>
      </c>
    </row>
    <row r="1370" spans="3:19" x14ac:dyDescent="0.3">
      <c r="C1370" s="1">
        <v>45017.615846354165</v>
      </c>
      <c r="D1370">
        <v>9.7525200000000005</v>
      </c>
      <c r="E1370">
        <v>2.5866213</v>
      </c>
      <c r="F1370">
        <v>1.0873389</v>
      </c>
      <c r="G1370" s="1">
        <v>45017.615846377317</v>
      </c>
      <c r="H1370">
        <v>-1.3514481E-2</v>
      </c>
      <c r="I1370">
        <v>4.7837000000000001E-3</v>
      </c>
      <c r="J1370">
        <v>1.2722436E-2</v>
      </c>
      <c r="L1370" s="1">
        <v>45017.61585047454</v>
      </c>
      <c r="M1370">
        <v>5.7140602999999999</v>
      </c>
      <c r="N1370">
        <v>-6.9032929999999997</v>
      </c>
      <c r="O1370">
        <v>3.8979080000000002</v>
      </c>
      <c r="P1370" s="1">
        <v>45017.615846273147</v>
      </c>
      <c r="Q1370">
        <v>-9.7688889999999994E-3</v>
      </c>
      <c r="R1370">
        <v>-1.099E-2</v>
      </c>
      <c r="S1370">
        <v>2.198E-2</v>
      </c>
    </row>
    <row r="1371" spans="3:19" x14ac:dyDescent="0.3">
      <c r="C1371" s="1">
        <v>45017.615846631947</v>
      </c>
      <c r="D1371">
        <v>9.7429400000000008</v>
      </c>
      <c r="E1371">
        <v>2.5578808999999998</v>
      </c>
      <c r="F1371">
        <v>1.1208692</v>
      </c>
      <c r="G1371" s="1">
        <v>45017.615846643515</v>
      </c>
      <c r="H1371">
        <v>8.6659007000000003E-4</v>
      </c>
      <c r="I1371">
        <v>7.4468614000000001E-3</v>
      </c>
      <c r="J1371">
        <v>7.9287460000000004E-3</v>
      </c>
      <c r="L1371" s="1">
        <v>45017.615850486109</v>
      </c>
      <c r="M1371">
        <v>5.7020964999999997</v>
      </c>
      <c r="N1371">
        <v>-6.8339014000000002</v>
      </c>
      <c r="O1371">
        <v>3.8668014999999998</v>
      </c>
      <c r="P1371" s="1">
        <v>45017.615846284723</v>
      </c>
      <c r="Q1371">
        <v>7.3266670000000002E-3</v>
      </c>
      <c r="R1371">
        <v>-2.5643334E-2</v>
      </c>
      <c r="S1371">
        <v>7.3266670000000002E-3</v>
      </c>
    </row>
    <row r="1372" spans="3:19" x14ac:dyDescent="0.3">
      <c r="C1372" s="1">
        <v>45017.615846851855</v>
      </c>
      <c r="D1372">
        <v>9.7094100000000001</v>
      </c>
      <c r="E1372">
        <v>2.5866213</v>
      </c>
      <c r="F1372">
        <v>1.1639794999999999</v>
      </c>
      <c r="G1372" s="1">
        <v>45017.615846851855</v>
      </c>
      <c r="H1372">
        <v>2.1639246000000001E-2</v>
      </c>
      <c r="I1372">
        <v>1.0110022499999999E-2</v>
      </c>
      <c r="J1372">
        <v>1.0045276000000001E-3</v>
      </c>
      <c r="L1372" s="1">
        <v>45017.615851030096</v>
      </c>
      <c r="M1372">
        <v>5.6733823000000001</v>
      </c>
      <c r="N1372">
        <v>-6.8051877000000003</v>
      </c>
      <c r="O1372">
        <v>3.8309090000000001</v>
      </c>
      <c r="P1372" s="1">
        <v>45017.615846307868</v>
      </c>
      <c r="Q1372">
        <v>3.0527780000000001E-2</v>
      </c>
      <c r="R1372">
        <v>-2.6864445000000001E-2</v>
      </c>
      <c r="S1372">
        <v>-4.8844446000000001E-3</v>
      </c>
    </row>
    <row r="1373" spans="3:19" x14ac:dyDescent="0.3">
      <c r="C1373" s="1">
        <v>45017.615847083332</v>
      </c>
      <c r="D1373">
        <v>9.7046189999999992</v>
      </c>
      <c r="E1373">
        <v>2.6584718000000001</v>
      </c>
      <c r="F1373">
        <v>1.0873389</v>
      </c>
      <c r="G1373" s="1">
        <v>45017.615847094909</v>
      </c>
      <c r="H1373">
        <v>3.8683478E-2</v>
      </c>
      <c r="I1373">
        <v>1.5879068999999999E-3</v>
      </c>
      <c r="J1373">
        <v>-1.0180748999999999E-2</v>
      </c>
      <c r="L1373" s="1">
        <v>45017.615851504626</v>
      </c>
      <c r="M1373">
        <v>5.7140602999999999</v>
      </c>
      <c r="N1373">
        <v>-6.7573314</v>
      </c>
      <c r="O1373">
        <v>3.7998023000000001</v>
      </c>
      <c r="P1373" s="1">
        <v>45017.615846840279</v>
      </c>
      <c r="Q1373">
        <v>3.6633335000000003E-2</v>
      </c>
      <c r="R1373">
        <v>-3.4191113000000002E-2</v>
      </c>
      <c r="S1373">
        <v>-4.8844446000000001E-3</v>
      </c>
    </row>
    <row r="1374" spans="3:19" x14ac:dyDescent="0.3">
      <c r="C1374" s="1">
        <v>45017.615847372683</v>
      </c>
      <c r="D1374">
        <v>9.6519290000000009</v>
      </c>
      <c r="E1374">
        <v>2.7063723</v>
      </c>
      <c r="F1374">
        <v>0.96279789999999998</v>
      </c>
      <c r="G1374" s="1">
        <v>45017.615847384259</v>
      </c>
      <c r="H1374">
        <v>3.9216109999999998E-2</v>
      </c>
      <c r="I1374">
        <v>-2.1405186999999999E-3</v>
      </c>
      <c r="J1374">
        <v>-1.5507072E-2</v>
      </c>
      <c r="L1374" s="1">
        <v>45017.615851516202</v>
      </c>
      <c r="M1374">
        <v>5.7212389999999997</v>
      </c>
      <c r="N1374">
        <v>-6.7716880000000002</v>
      </c>
      <c r="O1374">
        <v>3.8093735999999998</v>
      </c>
      <c r="P1374" s="1">
        <v>45017.615846863424</v>
      </c>
      <c r="Q1374">
        <v>3.1748890000000002E-2</v>
      </c>
      <c r="R1374">
        <v>-3.9075556999999997E-2</v>
      </c>
      <c r="S1374">
        <v>-4.8844446000000001E-3</v>
      </c>
    </row>
    <row r="1375" spans="3:19" x14ac:dyDescent="0.3">
      <c r="C1375" s="1">
        <v>45017.615847581015</v>
      </c>
      <c r="D1375">
        <v>9.5848680000000002</v>
      </c>
      <c r="E1375">
        <v>2.7351124000000002</v>
      </c>
      <c r="F1375">
        <v>1.0011182000000001</v>
      </c>
      <c r="G1375" s="1">
        <v>45017.615847592591</v>
      </c>
      <c r="H1375">
        <v>1.8443454000000001E-2</v>
      </c>
      <c r="I1375">
        <v>6.3815970000000001E-3</v>
      </c>
      <c r="J1375">
        <v>-1.3909174999999999E-2</v>
      </c>
      <c r="L1375" s="1">
        <v>45017.615852037037</v>
      </c>
      <c r="M1375">
        <v>5.7451673000000003</v>
      </c>
      <c r="N1375">
        <v>-6.8985076000000003</v>
      </c>
      <c r="O1375">
        <v>3.8189449999999998</v>
      </c>
      <c r="P1375" s="1">
        <v>45017.615846875</v>
      </c>
      <c r="Q1375">
        <v>2.8085556000000001E-2</v>
      </c>
      <c r="R1375">
        <v>-3.1748890000000002E-2</v>
      </c>
      <c r="S1375">
        <v>-7.3266670000000002E-3</v>
      </c>
    </row>
    <row r="1376" spans="3:19" x14ac:dyDescent="0.3">
      <c r="C1376" s="1">
        <v>45017.6158478125</v>
      </c>
      <c r="D1376">
        <v>9.6088190000000004</v>
      </c>
      <c r="E1376">
        <v>2.7207422000000001</v>
      </c>
      <c r="F1376">
        <v>1.0394384999999999</v>
      </c>
      <c r="G1376" s="1">
        <v>45017.615847824076</v>
      </c>
      <c r="H1376">
        <v>-6.590261E-3</v>
      </c>
      <c r="I1376">
        <v>-9.9898319999999997E-6</v>
      </c>
      <c r="J1376">
        <v>-7.5175883000000001E-3</v>
      </c>
      <c r="L1376" s="1">
        <v>45017.615852569441</v>
      </c>
      <c r="M1376">
        <v>5.7379885000000002</v>
      </c>
      <c r="N1376">
        <v>-6.9104720000000004</v>
      </c>
      <c r="O1376">
        <v>3.8476588999999999</v>
      </c>
      <c r="P1376" s="1">
        <v>45017.615847349538</v>
      </c>
      <c r="Q1376">
        <v>2.8085556000000001E-2</v>
      </c>
      <c r="R1376">
        <v>-2.4422223E-2</v>
      </c>
      <c r="S1376">
        <v>-7.3266670000000002E-3</v>
      </c>
    </row>
    <row r="1377" spans="3:19" x14ac:dyDescent="0.3">
      <c r="C1377" s="1">
        <v>45017.615848009256</v>
      </c>
      <c r="D1377">
        <v>9.6519290000000009</v>
      </c>
      <c r="E1377">
        <v>2.6488917000000001</v>
      </c>
      <c r="F1377">
        <v>1.0298585</v>
      </c>
      <c r="G1377" s="1">
        <v>45017.615848020832</v>
      </c>
      <c r="H1377">
        <v>-2.6830285999999998E-2</v>
      </c>
      <c r="I1377">
        <v>-5.4262205999999996E-4</v>
      </c>
      <c r="J1377">
        <v>4.7189532999999999E-4</v>
      </c>
      <c r="L1377" s="1">
        <v>45017.615852615738</v>
      </c>
      <c r="M1377">
        <v>5.6901320000000002</v>
      </c>
      <c r="N1377">
        <v>-6.879365</v>
      </c>
      <c r="O1377">
        <v>3.8452660000000001</v>
      </c>
      <c r="P1377" s="1">
        <v>45017.615847349538</v>
      </c>
      <c r="Q1377">
        <v>2.198E-2</v>
      </c>
      <c r="R1377">
        <v>-1.3432222000000001E-2</v>
      </c>
      <c r="S1377">
        <v>-1.099E-2</v>
      </c>
    </row>
    <row r="1378" spans="3:19" x14ac:dyDescent="0.3">
      <c r="C1378" s="1">
        <v>45017.615848263886</v>
      </c>
      <c r="D1378">
        <v>9.6423489999999994</v>
      </c>
      <c r="E1378">
        <v>2.5435110000000001</v>
      </c>
      <c r="F1378">
        <v>1.0921289999999999</v>
      </c>
      <c r="G1378" s="1">
        <v>45017.615848275462</v>
      </c>
      <c r="H1378">
        <v>-3.8015563000000002E-2</v>
      </c>
      <c r="I1378">
        <v>1.1175288E-2</v>
      </c>
      <c r="J1378">
        <v>4.7329533999999999E-3</v>
      </c>
      <c r="L1378" s="1">
        <v>45017.615853090276</v>
      </c>
      <c r="M1378">
        <v>5.6374902999999996</v>
      </c>
      <c r="N1378">
        <v>-6.8386870000000002</v>
      </c>
      <c r="O1378">
        <v>3.8524444</v>
      </c>
      <c r="P1378" s="1">
        <v>45017.615847858797</v>
      </c>
      <c r="Q1378">
        <v>1.8316668000000001E-2</v>
      </c>
      <c r="R1378">
        <v>3.6633336000000002E-3</v>
      </c>
      <c r="S1378">
        <v>-1.3432222000000001E-2</v>
      </c>
    </row>
    <row r="1379" spans="3:19" x14ac:dyDescent="0.3">
      <c r="C1379" s="1">
        <v>45017.615848460649</v>
      </c>
      <c r="D1379">
        <v>9.6710890000000003</v>
      </c>
      <c r="E1379">
        <v>2.4764501999999999</v>
      </c>
      <c r="F1379">
        <v>1.1639794999999999</v>
      </c>
      <c r="G1379" s="1">
        <v>45017.615848460649</v>
      </c>
      <c r="H1379">
        <v>-3.4287136000000003E-2</v>
      </c>
      <c r="I1379">
        <v>8.5121260000000001E-3</v>
      </c>
      <c r="J1379">
        <v>7.9287460000000004E-3</v>
      </c>
      <c r="L1379" s="1">
        <v>45017.615854108793</v>
      </c>
      <c r="M1379">
        <v>5.6733823000000001</v>
      </c>
      <c r="N1379">
        <v>-6.7956159999999999</v>
      </c>
      <c r="O1379">
        <v>3.8285162000000001</v>
      </c>
      <c r="P1379" s="1">
        <v>45017.615847858797</v>
      </c>
      <c r="Q1379">
        <v>1.9537779000000002E-2</v>
      </c>
      <c r="R1379">
        <v>2.5643334E-2</v>
      </c>
      <c r="S1379">
        <v>-1.4653334E-2</v>
      </c>
    </row>
    <row r="1380" spans="3:19" x14ac:dyDescent="0.3">
      <c r="C1380" s="1">
        <v>45017.615848738424</v>
      </c>
      <c r="D1380">
        <v>9.7189890000000005</v>
      </c>
      <c r="E1380">
        <v>2.4333398000000002</v>
      </c>
      <c r="F1380">
        <v>1.1735597</v>
      </c>
      <c r="G1380" s="1">
        <v>45017.61584875</v>
      </c>
      <c r="H1380">
        <v>-2.3101858999999999E-2</v>
      </c>
      <c r="I1380">
        <v>1.0552745999999999E-3</v>
      </c>
      <c r="J1380">
        <v>6.8634823000000003E-3</v>
      </c>
      <c r="L1380" s="1">
        <v>45017.615854131946</v>
      </c>
      <c r="M1380">
        <v>5.7571310000000002</v>
      </c>
      <c r="N1380">
        <v>-6.7621169999999999</v>
      </c>
      <c r="O1380">
        <v>3.7902309999999999</v>
      </c>
      <c r="P1380" s="1">
        <v>45017.615848402776</v>
      </c>
      <c r="Q1380">
        <v>2.5643334E-2</v>
      </c>
      <c r="R1380">
        <v>4.2738892000000001E-2</v>
      </c>
      <c r="S1380">
        <v>-1.099E-2</v>
      </c>
    </row>
    <row r="1381" spans="3:19" x14ac:dyDescent="0.3">
      <c r="C1381" s="1">
        <v>45017.615848935187</v>
      </c>
      <c r="D1381">
        <v>9.7477300000000007</v>
      </c>
      <c r="E1381">
        <v>2.4525000000000001</v>
      </c>
      <c r="F1381">
        <v>1.1496093999999999</v>
      </c>
      <c r="G1381" s="1">
        <v>45017.615848946756</v>
      </c>
      <c r="H1381">
        <v>-1.2981848000000001E-2</v>
      </c>
      <c r="I1381">
        <v>-1.0752543E-3</v>
      </c>
      <c r="J1381">
        <v>5.2655849999999997E-3</v>
      </c>
      <c r="L1381" s="1">
        <v>45017.615854131946</v>
      </c>
      <c r="M1381">
        <v>5.7954163999999997</v>
      </c>
      <c r="N1381">
        <v>-6.8243302999999997</v>
      </c>
      <c r="O1381">
        <v>3.7686956</v>
      </c>
      <c r="P1381" s="1">
        <v>45017.615848414353</v>
      </c>
      <c r="Q1381">
        <v>2.8085556000000001E-2</v>
      </c>
      <c r="R1381">
        <v>3.4191113000000002E-2</v>
      </c>
      <c r="S1381">
        <v>-1.3432222000000001E-2</v>
      </c>
    </row>
    <row r="1382" spans="3:19" x14ac:dyDescent="0.3">
      <c r="C1382" s="1">
        <v>45017.615849189817</v>
      </c>
      <c r="D1382">
        <v>9.7285699999999995</v>
      </c>
      <c r="E1382">
        <v>2.4956105000000002</v>
      </c>
      <c r="F1382">
        <v>1.1543995</v>
      </c>
      <c r="G1382" s="1">
        <v>45017.615849201386</v>
      </c>
      <c r="H1382">
        <v>1.9318544999999999E-3</v>
      </c>
      <c r="I1382">
        <v>-1.0752543E-3</v>
      </c>
      <c r="J1382">
        <v>4.2003207000000002E-3</v>
      </c>
      <c r="L1382" s="1">
        <v>45017.615854664349</v>
      </c>
      <c r="M1382">
        <v>5.73081</v>
      </c>
      <c r="N1382">
        <v>-6.8530439999999997</v>
      </c>
      <c r="O1382">
        <v>3.8261235</v>
      </c>
      <c r="P1382" s="1">
        <v>45017.615848923611</v>
      </c>
      <c r="Q1382">
        <v>3.2969999999999999E-2</v>
      </c>
      <c r="R1382">
        <v>2.8085556000000001E-2</v>
      </c>
      <c r="S1382">
        <v>-1.8316668000000001E-2</v>
      </c>
    </row>
    <row r="1383" spans="3:19" x14ac:dyDescent="0.3">
      <c r="C1383" s="1">
        <v>45017.61584943287</v>
      </c>
      <c r="D1383">
        <v>9.7141999999999999</v>
      </c>
      <c r="E1383">
        <v>2.5578808999999998</v>
      </c>
      <c r="F1383">
        <v>1.1256592000000001</v>
      </c>
      <c r="G1383" s="1">
        <v>45017.615849444446</v>
      </c>
      <c r="H1383">
        <v>2.5900303999999999E-2</v>
      </c>
      <c r="I1383">
        <v>5.2264239999999995E-4</v>
      </c>
      <c r="J1383">
        <v>1.0045276000000001E-3</v>
      </c>
      <c r="L1383" s="1">
        <v>45017.615854675925</v>
      </c>
      <c r="M1383">
        <v>5.7403817000000004</v>
      </c>
      <c r="N1383">
        <v>-6.9080789999999999</v>
      </c>
      <c r="O1383">
        <v>3.8476588999999999</v>
      </c>
      <c r="P1383" s="1">
        <v>45017.615848935187</v>
      </c>
      <c r="Q1383">
        <v>3.0527780000000001E-2</v>
      </c>
      <c r="R1383">
        <v>1.4653334E-2</v>
      </c>
      <c r="S1383">
        <v>-2.198E-2</v>
      </c>
    </row>
    <row r="1384" spans="3:19" x14ac:dyDescent="0.3">
      <c r="C1384" s="1">
        <v>45017.615849652779</v>
      </c>
      <c r="D1384">
        <v>9.6710890000000003</v>
      </c>
      <c r="E1384">
        <v>2.6584718000000001</v>
      </c>
      <c r="F1384">
        <v>1.0059083</v>
      </c>
      <c r="G1384" s="1">
        <v>45017.615849664355</v>
      </c>
      <c r="H1384">
        <v>3.9748743000000003E-2</v>
      </c>
      <c r="I1384">
        <v>3.1858034999999998E-3</v>
      </c>
      <c r="J1384">
        <v>-3.7891625000000002E-3</v>
      </c>
      <c r="L1384" s="1">
        <v>45017.615855162039</v>
      </c>
      <c r="M1384">
        <v>5.7738810000000003</v>
      </c>
      <c r="N1384">
        <v>-6.9344000000000001</v>
      </c>
      <c r="O1384">
        <v>3.8261235</v>
      </c>
      <c r="P1384" s="1">
        <v>45017.615848935187</v>
      </c>
      <c r="Q1384">
        <v>2.3201111999999999E-2</v>
      </c>
      <c r="R1384">
        <v>1.2211112000000001E-3</v>
      </c>
      <c r="S1384">
        <v>-2.9306669E-2</v>
      </c>
    </row>
    <row r="1385" spans="3:19" x14ac:dyDescent="0.3">
      <c r="C1385" s="1">
        <v>45017.615849884256</v>
      </c>
      <c r="D1385">
        <v>9.6279789999999998</v>
      </c>
      <c r="E1385">
        <v>2.7111622999999998</v>
      </c>
      <c r="F1385">
        <v>0.93405764999999996</v>
      </c>
      <c r="G1385" s="1">
        <v>45017.61584997685</v>
      </c>
      <c r="H1385">
        <v>2.3769776999999999E-2</v>
      </c>
      <c r="I1385">
        <v>6.914229E-3</v>
      </c>
      <c r="J1385">
        <v>-8.5828529999999997E-3</v>
      </c>
      <c r="L1385" s="1">
        <v>45017.615855173608</v>
      </c>
      <c r="M1385">
        <v>5.7714879999999997</v>
      </c>
      <c r="N1385">
        <v>-6.8769720000000003</v>
      </c>
      <c r="O1385">
        <v>3.8835511</v>
      </c>
      <c r="P1385" s="1">
        <v>45017.615849421294</v>
      </c>
      <c r="Q1385">
        <v>2.198E-2</v>
      </c>
      <c r="R1385">
        <v>-9.7688889999999994E-3</v>
      </c>
      <c r="S1385">
        <v>-3.1748890000000002E-2</v>
      </c>
    </row>
    <row r="1386" spans="3:19" x14ac:dyDescent="0.3">
      <c r="C1386" s="1">
        <v>45017.615850092596</v>
      </c>
      <c r="D1386">
        <v>9.5848680000000002</v>
      </c>
      <c r="E1386">
        <v>2.6967921000000001</v>
      </c>
      <c r="F1386">
        <v>0.98195803000000004</v>
      </c>
      <c r="G1386" s="1">
        <v>45017.615850104165</v>
      </c>
      <c r="H1386">
        <v>-9.7860545000000004E-3</v>
      </c>
      <c r="I1386">
        <v>7.4468614000000001E-3</v>
      </c>
      <c r="J1386">
        <v>-9.1154849999999996E-3</v>
      </c>
      <c r="L1386" s="1">
        <v>45017.615855682867</v>
      </c>
      <c r="M1386">
        <v>5.7499529999999996</v>
      </c>
      <c r="N1386">
        <v>-6.8913292999999998</v>
      </c>
      <c r="O1386">
        <v>3.8931224000000002</v>
      </c>
      <c r="P1386" s="1">
        <v>45017.615849421294</v>
      </c>
      <c r="Q1386">
        <v>1.099E-2</v>
      </c>
      <c r="R1386">
        <v>-1.099E-2</v>
      </c>
      <c r="S1386">
        <v>-2.5643334E-2</v>
      </c>
    </row>
    <row r="1387" spans="3:19" x14ac:dyDescent="0.3">
      <c r="C1387" s="1">
        <v>45017.615850335649</v>
      </c>
      <c r="D1387">
        <v>9.6423489999999994</v>
      </c>
      <c r="E1387">
        <v>2.6393116000000001</v>
      </c>
      <c r="F1387">
        <v>1.0777588</v>
      </c>
      <c r="G1387" s="1">
        <v>45017.615850335649</v>
      </c>
      <c r="H1387">
        <v>-2.6297655E-2</v>
      </c>
      <c r="I1387">
        <v>2.6531712999999998E-3</v>
      </c>
      <c r="J1387">
        <v>-6.4523239999999997E-3</v>
      </c>
      <c r="L1387" s="1">
        <v>45017.615856203702</v>
      </c>
      <c r="M1387">
        <v>5.7284173999999997</v>
      </c>
      <c r="N1387">
        <v>-6.8195442999999996</v>
      </c>
      <c r="O1387">
        <v>3.8979080000000002</v>
      </c>
      <c r="P1387" s="1">
        <v>45017.615849942129</v>
      </c>
      <c r="Q1387">
        <v>7.3266670000000002E-3</v>
      </c>
      <c r="R1387">
        <v>1.2211112000000001E-3</v>
      </c>
      <c r="S1387">
        <v>-1.5874445000000001E-2</v>
      </c>
    </row>
    <row r="1388" spans="3:19" x14ac:dyDescent="0.3">
      <c r="C1388" s="1">
        <v>45017.615850543982</v>
      </c>
      <c r="D1388">
        <v>9.6806699999999992</v>
      </c>
      <c r="E1388">
        <v>2.5962011999999999</v>
      </c>
      <c r="F1388">
        <v>1.0873389</v>
      </c>
      <c r="G1388" s="1">
        <v>45017.615850555558</v>
      </c>
      <c r="H1388">
        <v>-1.8308169999999999E-2</v>
      </c>
      <c r="I1388">
        <v>-3.2057831999999999E-3</v>
      </c>
      <c r="J1388">
        <v>-4.8544267E-3</v>
      </c>
      <c r="L1388" s="1">
        <v>45017.615856226854</v>
      </c>
      <c r="M1388">
        <v>5.6949177000000004</v>
      </c>
      <c r="N1388">
        <v>-6.7764734999999998</v>
      </c>
      <c r="O1388">
        <v>3.8763725999999998</v>
      </c>
      <c r="P1388" s="1">
        <v>45017.615849965281</v>
      </c>
      <c r="Q1388">
        <v>9.7688889999999994E-3</v>
      </c>
      <c r="R1388">
        <v>1.2211111E-2</v>
      </c>
      <c r="S1388">
        <v>-7.3266670000000002E-3</v>
      </c>
    </row>
    <row r="1389" spans="3:19" x14ac:dyDescent="0.3">
      <c r="C1389" s="1">
        <v>45017.615850775466</v>
      </c>
      <c r="D1389">
        <v>9.6662990000000004</v>
      </c>
      <c r="E1389">
        <v>2.5770411000000002</v>
      </c>
      <c r="F1389">
        <v>1.0729687999999999</v>
      </c>
      <c r="G1389" s="1">
        <v>45017.615850775466</v>
      </c>
      <c r="H1389">
        <v>-1.2981848000000001E-2</v>
      </c>
      <c r="I1389">
        <v>-6.4015766000000002E-3</v>
      </c>
      <c r="J1389">
        <v>-5.9196910000000004E-3</v>
      </c>
      <c r="L1389" s="1">
        <v>45017.615856701392</v>
      </c>
      <c r="M1389">
        <v>5.6997036999999997</v>
      </c>
      <c r="N1389">
        <v>-6.8004020000000001</v>
      </c>
      <c r="O1389">
        <v>3.8069807999999998</v>
      </c>
      <c r="P1389" s="1">
        <v>45017.615850462964</v>
      </c>
      <c r="Q1389">
        <v>7.3266670000000002E-3</v>
      </c>
      <c r="R1389">
        <v>1.7095556000000001E-2</v>
      </c>
      <c r="S1389">
        <v>0</v>
      </c>
    </row>
    <row r="1390" spans="3:19" x14ac:dyDescent="0.3">
      <c r="C1390" s="1">
        <v>45017.615850972223</v>
      </c>
      <c r="D1390">
        <v>9.6950400000000005</v>
      </c>
      <c r="E1390">
        <v>2.5530908000000001</v>
      </c>
      <c r="F1390">
        <v>1.0729687999999999</v>
      </c>
      <c r="G1390" s="1">
        <v>45017.615850972223</v>
      </c>
      <c r="H1390">
        <v>-1.0851319E-2</v>
      </c>
      <c r="I1390">
        <v>-1.7054219999999998E-2</v>
      </c>
      <c r="J1390">
        <v>-2.7238980000000002E-3</v>
      </c>
      <c r="L1390" s="1">
        <v>45017.615857233795</v>
      </c>
      <c r="M1390">
        <v>5.7116674999999999</v>
      </c>
      <c r="N1390">
        <v>-6.7860449999999997</v>
      </c>
      <c r="O1390">
        <v>3.7615173</v>
      </c>
      <c r="P1390" s="1">
        <v>45017.615850486109</v>
      </c>
      <c r="Q1390">
        <v>1.4653334E-2</v>
      </c>
      <c r="R1390">
        <v>2.9306669E-2</v>
      </c>
      <c r="S1390">
        <v>-2.4422223000000001E-3</v>
      </c>
    </row>
    <row r="1391" spans="3:19" x14ac:dyDescent="0.3">
      <c r="C1391" s="1">
        <v>45017.615851249997</v>
      </c>
      <c r="D1391">
        <v>9.7333590000000001</v>
      </c>
      <c r="E1391">
        <v>2.5147705</v>
      </c>
      <c r="F1391">
        <v>1.0729687999999999</v>
      </c>
      <c r="G1391" s="1">
        <v>45017.615851261573</v>
      </c>
      <c r="H1391">
        <v>-1.4047112E-2</v>
      </c>
      <c r="I1391">
        <v>-1.8652116999999999E-2</v>
      </c>
      <c r="J1391">
        <v>2.069792E-3</v>
      </c>
      <c r="L1391" s="1">
        <v>45017.615857256947</v>
      </c>
      <c r="M1391">
        <v>5.7020964999999997</v>
      </c>
      <c r="N1391">
        <v>-6.8099731999999999</v>
      </c>
      <c r="O1391">
        <v>3.8668014999999998</v>
      </c>
      <c r="P1391" s="1">
        <v>45017.615850983799</v>
      </c>
      <c r="Q1391">
        <v>2.4422223E-2</v>
      </c>
      <c r="R1391">
        <v>2.6864445000000001E-2</v>
      </c>
      <c r="S1391">
        <v>1.2211112000000001E-3</v>
      </c>
    </row>
    <row r="1392" spans="3:19" x14ac:dyDescent="0.3">
      <c r="C1392" s="1">
        <v>45017.615851493058</v>
      </c>
      <c r="D1392">
        <v>9.7429400000000008</v>
      </c>
      <c r="E1392">
        <v>2.4620801999999999</v>
      </c>
      <c r="F1392">
        <v>1.101709</v>
      </c>
      <c r="G1392" s="1">
        <v>45017.615851516202</v>
      </c>
      <c r="H1392">
        <v>-1.2981848000000001E-2</v>
      </c>
      <c r="I1392">
        <v>-8.5321049999999999E-3</v>
      </c>
      <c r="J1392">
        <v>6.8634823000000003E-3</v>
      </c>
      <c r="L1392" s="1">
        <v>45017.61585775463</v>
      </c>
      <c r="M1392">
        <v>5.6398830000000002</v>
      </c>
      <c r="N1392">
        <v>-6.8147589999999996</v>
      </c>
      <c r="O1392">
        <v>3.8548372</v>
      </c>
      <c r="P1392" s="1">
        <v>45017.61585101852</v>
      </c>
      <c r="Q1392">
        <v>2.4422223E-2</v>
      </c>
      <c r="R1392">
        <v>1.7095556000000001E-2</v>
      </c>
      <c r="S1392">
        <v>1.2211112000000001E-3</v>
      </c>
    </row>
    <row r="1393" spans="3:19" x14ac:dyDescent="0.3">
      <c r="C1393" s="1">
        <v>45017.615851724535</v>
      </c>
      <c r="D1393">
        <v>9.7333590000000001</v>
      </c>
      <c r="E1393">
        <v>2.4764501999999999</v>
      </c>
      <c r="F1393">
        <v>1.1879297</v>
      </c>
      <c r="G1393" s="1">
        <v>45017.615851736111</v>
      </c>
      <c r="H1393">
        <v>-2.3292032999999998E-3</v>
      </c>
      <c r="I1393">
        <v>1.5879068999999999E-3</v>
      </c>
      <c r="J1393">
        <v>6.8634823000000003E-3</v>
      </c>
      <c r="L1393" s="1">
        <v>45017.615858275465</v>
      </c>
      <c r="M1393">
        <v>5.6757755000000003</v>
      </c>
      <c r="N1393">
        <v>-6.8554370000000002</v>
      </c>
      <c r="O1393">
        <v>3.8476588999999999</v>
      </c>
      <c r="P1393" s="1">
        <v>45017.615851041664</v>
      </c>
      <c r="Q1393">
        <v>1.4653334E-2</v>
      </c>
      <c r="R1393">
        <v>8.5477780000000007E-3</v>
      </c>
      <c r="S1393">
        <v>-3.6633336000000002E-3</v>
      </c>
    </row>
    <row r="1394" spans="3:19" x14ac:dyDescent="0.3">
      <c r="C1394" s="1">
        <v>45017.615851944443</v>
      </c>
      <c r="D1394">
        <v>9.6854589999999998</v>
      </c>
      <c r="E1394">
        <v>2.5578808999999998</v>
      </c>
      <c r="F1394">
        <v>1.1591895000000001</v>
      </c>
      <c r="G1394" s="1">
        <v>45017.615851956019</v>
      </c>
      <c r="H1394">
        <v>2.3237142999999998E-2</v>
      </c>
      <c r="I1394">
        <v>6.914229E-3</v>
      </c>
      <c r="J1394">
        <v>-6.0736899999999998E-5</v>
      </c>
      <c r="L1394" s="1">
        <v>45017.61585829861</v>
      </c>
      <c r="M1394">
        <v>5.7188463</v>
      </c>
      <c r="N1394">
        <v>-6.9224357999999997</v>
      </c>
      <c r="O1394">
        <v>3.9122650000000001</v>
      </c>
      <c r="P1394" s="1">
        <v>45017.615851504626</v>
      </c>
      <c r="Q1394">
        <v>2.4422223000000001E-3</v>
      </c>
      <c r="R1394">
        <v>-9.7688889999999994E-3</v>
      </c>
      <c r="S1394">
        <v>-8.5477780000000007E-3</v>
      </c>
    </row>
    <row r="1395" spans="3:19" x14ac:dyDescent="0.3">
      <c r="C1395" s="1">
        <v>45017.615852164352</v>
      </c>
      <c r="D1395">
        <v>9.6471400000000003</v>
      </c>
      <c r="E1395">
        <v>2.6393116000000001</v>
      </c>
      <c r="F1395">
        <v>1.0633887</v>
      </c>
      <c r="G1395" s="1">
        <v>45017.615852175928</v>
      </c>
      <c r="H1395">
        <v>4.9868755000000001E-2</v>
      </c>
      <c r="I1395">
        <v>5.3163324000000001E-3</v>
      </c>
      <c r="J1395">
        <v>-8.0502200000000003E-3</v>
      </c>
      <c r="L1395" s="1">
        <v>45017.615858807869</v>
      </c>
      <c r="M1395">
        <v>5.7092749999999999</v>
      </c>
      <c r="N1395">
        <v>-6.8865438000000001</v>
      </c>
      <c r="O1395">
        <v>3.9457645000000001</v>
      </c>
      <c r="P1395" s="1">
        <v>45017.615851504626</v>
      </c>
      <c r="Q1395">
        <v>-3.6633336000000002E-3</v>
      </c>
      <c r="R1395">
        <v>-3.6633336000000002E-3</v>
      </c>
      <c r="S1395">
        <v>-4.8844446000000001E-3</v>
      </c>
    </row>
    <row r="1396" spans="3:19" x14ac:dyDescent="0.3">
      <c r="C1396" s="1">
        <v>45017.615852418981</v>
      </c>
      <c r="D1396">
        <v>9.6088190000000004</v>
      </c>
      <c r="E1396">
        <v>2.7207422000000001</v>
      </c>
      <c r="F1396">
        <v>0.9963282</v>
      </c>
      <c r="G1396" s="1">
        <v>45017.615852430557</v>
      </c>
      <c r="H1396">
        <v>4.5607697000000003E-2</v>
      </c>
      <c r="I1396">
        <v>1.5879068999999999E-3</v>
      </c>
      <c r="J1396">
        <v>-1.3909174999999999E-2</v>
      </c>
      <c r="L1396" s="1">
        <v>45017.615858831021</v>
      </c>
      <c r="M1396">
        <v>5.6829539999999996</v>
      </c>
      <c r="N1396">
        <v>-6.8721867000000003</v>
      </c>
      <c r="O1396">
        <v>3.9553359000000001</v>
      </c>
      <c r="P1396" s="1">
        <v>45017.615851516202</v>
      </c>
      <c r="Q1396">
        <v>-2.4422223000000001E-3</v>
      </c>
      <c r="R1396">
        <v>-6.1055557000000002E-3</v>
      </c>
      <c r="S1396">
        <v>-2.4422223000000001E-3</v>
      </c>
    </row>
    <row r="1397" spans="3:19" x14ac:dyDescent="0.3">
      <c r="C1397" s="1">
        <v>45017.61585263889</v>
      </c>
      <c r="D1397">
        <v>9.5609190000000002</v>
      </c>
      <c r="E1397">
        <v>2.7446926</v>
      </c>
      <c r="F1397">
        <v>1.0011182000000001</v>
      </c>
      <c r="G1397" s="1">
        <v>45017.61585263889</v>
      </c>
      <c r="H1397">
        <v>2.3769776999999999E-2</v>
      </c>
      <c r="I1397">
        <v>-1.6078864999999999E-3</v>
      </c>
      <c r="J1397">
        <v>-1.3376542999999999E-2</v>
      </c>
      <c r="L1397" s="1">
        <v>45017.615859305559</v>
      </c>
      <c r="M1397">
        <v>5.6733823000000001</v>
      </c>
      <c r="N1397">
        <v>-6.8027949999999997</v>
      </c>
      <c r="O1397">
        <v>3.9314076999999998</v>
      </c>
      <c r="P1397" s="1">
        <v>45017.615852060182</v>
      </c>
      <c r="Q1397">
        <v>1.2211112000000001E-3</v>
      </c>
      <c r="R1397">
        <v>-7.3266670000000002E-3</v>
      </c>
      <c r="S1397">
        <v>-6.1055557000000002E-3</v>
      </c>
    </row>
    <row r="1398" spans="3:19" x14ac:dyDescent="0.3">
      <c r="C1398" s="1">
        <v>45017.615852881943</v>
      </c>
      <c r="D1398">
        <v>9.6327689999999997</v>
      </c>
      <c r="E1398">
        <v>2.7207422000000001</v>
      </c>
      <c r="F1398">
        <v>0.9963282</v>
      </c>
      <c r="G1398" s="1">
        <v>45017.615852893519</v>
      </c>
      <c r="H1398">
        <v>-1.9867438999999999E-4</v>
      </c>
      <c r="I1398">
        <v>-7.9994720000000005E-3</v>
      </c>
      <c r="J1398">
        <v>-5.3870593999999997E-3</v>
      </c>
      <c r="L1398" s="1">
        <v>45017.615859837962</v>
      </c>
      <c r="M1398">
        <v>5.6877393999999999</v>
      </c>
      <c r="N1398">
        <v>-6.7645096999999996</v>
      </c>
      <c r="O1398">
        <v>3.8787655999999999</v>
      </c>
      <c r="P1398" s="1">
        <v>45017.615852071758</v>
      </c>
      <c r="Q1398">
        <v>8.5477780000000007E-3</v>
      </c>
      <c r="R1398">
        <v>-9.7688889999999994E-3</v>
      </c>
      <c r="S1398">
        <v>-3.6633336000000002E-3</v>
      </c>
    </row>
    <row r="1399" spans="3:19" x14ac:dyDescent="0.3">
      <c r="C1399" s="1">
        <v>45017.615853078707</v>
      </c>
      <c r="D1399">
        <v>9.6758795000000006</v>
      </c>
      <c r="E1399">
        <v>2.6488917000000001</v>
      </c>
      <c r="F1399">
        <v>1.0921289999999999</v>
      </c>
      <c r="G1399" s="1">
        <v>45017.615853090276</v>
      </c>
      <c r="H1399">
        <v>-1.8840801000000001E-2</v>
      </c>
      <c r="I1399">
        <v>4.2510680000000002E-3</v>
      </c>
      <c r="J1399">
        <v>7.3961139999999996E-3</v>
      </c>
      <c r="L1399" s="1">
        <v>45017.615859849539</v>
      </c>
      <c r="M1399">
        <v>5.7164529999999996</v>
      </c>
      <c r="N1399">
        <v>-6.7716880000000002</v>
      </c>
      <c r="O1399">
        <v>3.859623</v>
      </c>
      <c r="P1399" s="1">
        <v>45017.615852604169</v>
      </c>
      <c r="Q1399">
        <v>8.5477780000000007E-3</v>
      </c>
      <c r="R1399">
        <v>-2.4422223000000001E-3</v>
      </c>
      <c r="S1399">
        <v>0</v>
      </c>
    </row>
    <row r="1400" spans="3:19" x14ac:dyDescent="0.3">
      <c r="C1400" s="1">
        <v>45017.615853379626</v>
      </c>
      <c r="D1400">
        <v>9.6902489999999997</v>
      </c>
      <c r="E1400">
        <v>2.5578808999999998</v>
      </c>
      <c r="F1400">
        <v>1.1352393999999999</v>
      </c>
      <c r="G1400" s="1">
        <v>45017.615853391202</v>
      </c>
      <c r="H1400">
        <v>-1.9373436000000001E-2</v>
      </c>
      <c r="I1400">
        <v>1.1707919000000001E-2</v>
      </c>
      <c r="J1400">
        <v>2.0179288E-2</v>
      </c>
      <c r="L1400" s="1">
        <v>45017.615860428239</v>
      </c>
      <c r="M1400">
        <v>5.7116674999999999</v>
      </c>
      <c r="N1400">
        <v>-6.7812595</v>
      </c>
      <c r="O1400">
        <v>3.9098723</v>
      </c>
      <c r="P1400" s="1">
        <v>45017.615852615738</v>
      </c>
      <c r="Q1400">
        <v>7.3266670000000002E-3</v>
      </c>
      <c r="R1400">
        <v>6.1055557000000002E-3</v>
      </c>
      <c r="S1400">
        <v>9.7688889999999994E-3</v>
      </c>
    </row>
    <row r="1401" spans="3:19" x14ac:dyDescent="0.3">
      <c r="C1401" s="1">
        <v>45017.615853541669</v>
      </c>
      <c r="D1401">
        <v>9.7046189999999992</v>
      </c>
      <c r="E1401">
        <v>2.4908204</v>
      </c>
      <c r="F1401">
        <v>1.1591895000000001</v>
      </c>
      <c r="G1401" s="1">
        <v>45017.615853553238</v>
      </c>
      <c r="H1401">
        <v>-1.3514481E-2</v>
      </c>
      <c r="I1401">
        <v>1.3305816999999999E-2</v>
      </c>
      <c r="J1401">
        <v>2.6038242999999999E-2</v>
      </c>
      <c r="L1401" s="1">
        <v>45017.615860891201</v>
      </c>
      <c r="M1401">
        <v>5.7379885000000002</v>
      </c>
      <c r="N1401">
        <v>-6.8219376</v>
      </c>
      <c r="O1401">
        <v>3.8907297000000001</v>
      </c>
      <c r="P1401" s="1">
        <v>45017.615853067131</v>
      </c>
      <c r="Q1401">
        <v>1.3432222000000001E-2</v>
      </c>
      <c r="R1401">
        <v>7.3266670000000002E-3</v>
      </c>
      <c r="S1401">
        <v>1.099E-2</v>
      </c>
    </row>
    <row r="1402" spans="3:19" x14ac:dyDescent="0.3">
      <c r="C1402" s="1">
        <v>45017.615853773146</v>
      </c>
      <c r="D1402">
        <v>9.7141999999999999</v>
      </c>
      <c r="E1402">
        <v>2.5195606000000002</v>
      </c>
      <c r="F1402">
        <v>1.2118800000000001</v>
      </c>
      <c r="G1402" s="1">
        <v>45017.615853784722</v>
      </c>
      <c r="H1402">
        <v>5.6602796999999996E-3</v>
      </c>
      <c r="I1402">
        <v>1.2240551000000001E-2</v>
      </c>
      <c r="J1402">
        <v>2.4972977E-2</v>
      </c>
      <c r="L1402" s="1">
        <v>45017.615860914353</v>
      </c>
      <c r="M1402">
        <v>5.7690954000000003</v>
      </c>
      <c r="N1402">
        <v>-6.8817576999999996</v>
      </c>
      <c r="O1402">
        <v>3.8835511</v>
      </c>
      <c r="P1402" s="1">
        <v>45017.615853101852</v>
      </c>
      <c r="Q1402">
        <v>1.8316668000000001E-2</v>
      </c>
      <c r="R1402">
        <v>6.1055557000000002E-3</v>
      </c>
      <c r="S1402">
        <v>1.3432222000000001E-2</v>
      </c>
    </row>
    <row r="1403" spans="3:19" x14ac:dyDescent="0.3">
      <c r="C1403" s="1">
        <v>45017.615854027776</v>
      </c>
      <c r="D1403">
        <v>9.6950400000000005</v>
      </c>
      <c r="E1403">
        <v>2.5818311999999999</v>
      </c>
      <c r="F1403">
        <v>1.1591895000000001</v>
      </c>
      <c r="G1403" s="1">
        <v>45017.615854039352</v>
      </c>
      <c r="H1403">
        <v>3.8683478E-2</v>
      </c>
      <c r="I1403">
        <v>7.9794940000000002E-3</v>
      </c>
      <c r="J1403">
        <v>1.2189804E-2</v>
      </c>
      <c r="L1403" s="1">
        <v>45017.61586150463</v>
      </c>
      <c r="M1403">
        <v>5.7020964999999997</v>
      </c>
      <c r="N1403">
        <v>-6.8434730000000004</v>
      </c>
      <c r="O1403">
        <v>3.8859439999999998</v>
      </c>
      <c r="P1403" s="1">
        <v>45017.615854120369</v>
      </c>
      <c r="Q1403">
        <v>7.3266670000000002E-3</v>
      </c>
      <c r="R1403">
        <v>1.2211111E-2</v>
      </c>
      <c r="S1403">
        <v>1.2211111E-2</v>
      </c>
    </row>
    <row r="1404" spans="3:19" x14ac:dyDescent="0.3">
      <c r="C1404" s="1">
        <v>45017.615854247684</v>
      </c>
      <c r="D1404">
        <v>9.7094100000000001</v>
      </c>
      <c r="E1404">
        <v>2.6728420000000002</v>
      </c>
      <c r="F1404">
        <v>1.0633887</v>
      </c>
      <c r="G1404" s="1">
        <v>45017.61585425926</v>
      </c>
      <c r="H1404">
        <v>5.4662443999999998E-2</v>
      </c>
      <c r="I1404">
        <v>3.1858034999999998E-3</v>
      </c>
      <c r="J1404">
        <v>4.7189532999999999E-4</v>
      </c>
      <c r="L1404" s="1">
        <v>45017.615861874998</v>
      </c>
      <c r="M1404">
        <v>5.7092749999999999</v>
      </c>
      <c r="N1404">
        <v>-6.8697939999999997</v>
      </c>
      <c r="O1404">
        <v>3.9170506</v>
      </c>
      <c r="P1404" s="1">
        <v>45017.615854131946</v>
      </c>
      <c r="Q1404">
        <v>-2.4422223000000001E-3</v>
      </c>
      <c r="R1404">
        <v>6.1055557000000002E-3</v>
      </c>
      <c r="S1404">
        <v>8.5477780000000007E-3</v>
      </c>
    </row>
    <row r="1405" spans="3:19" x14ac:dyDescent="0.3">
      <c r="C1405" s="1">
        <v>45017.615854479169</v>
      </c>
      <c r="D1405">
        <v>9.6854589999999998</v>
      </c>
      <c r="E1405">
        <v>2.7351124000000002</v>
      </c>
      <c r="F1405">
        <v>0.98195803000000004</v>
      </c>
      <c r="G1405" s="1">
        <v>45017.615854490738</v>
      </c>
      <c r="H1405">
        <v>4.2411905E-2</v>
      </c>
      <c r="I1405">
        <v>5.2264239999999995E-4</v>
      </c>
      <c r="J1405">
        <v>-7.5175883000000001E-3</v>
      </c>
      <c r="L1405" s="1">
        <v>45017.61586189815</v>
      </c>
      <c r="M1405">
        <v>5.7092749999999999</v>
      </c>
      <c r="N1405">
        <v>-6.8362939999999996</v>
      </c>
      <c r="O1405">
        <v>3.9003009999999998</v>
      </c>
      <c r="P1405" s="1">
        <v>45017.615854131946</v>
      </c>
      <c r="Q1405">
        <v>-8.5477780000000007E-3</v>
      </c>
      <c r="R1405">
        <v>-3.6633336000000002E-3</v>
      </c>
      <c r="S1405">
        <v>2.4422223000000001E-3</v>
      </c>
    </row>
    <row r="1406" spans="3:19" x14ac:dyDescent="0.3">
      <c r="C1406" s="1">
        <v>45017.615854710646</v>
      </c>
      <c r="D1406">
        <v>9.6519290000000009</v>
      </c>
      <c r="E1406">
        <v>2.7782228</v>
      </c>
      <c r="F1406">
        <v>1.0154882999999999</v>
      </c>
      <c r="G1406" s="1">
        <v>45017.615854722222</v>
      </c>
      <c r="H1406">
        <v>1.3649763000000001E-2</v>
      </c>
      <c r="I1406">
        <v>2.1205389999999998E-3</v>
      </c>
      <c r="J1406">
        <v>-6.4523239999999997E-3</v>
      </c>
      <c r="L1406" s="1">
        <v>45017.615862430554</v>
      </c>
      <c r="M1406">
        <v>5.7379885000000002</v>
      </c>
      <c r="N1406">
        <v>-6.8219376</v>
      </c>
      <c r="O1406">
        <v>3.9338004999999998</v>
      </c>
      <c r="P1406" s="1">
        <v>45017.61585465278</v>
      </c>
      <c r="Q1406">
        <v>2.4422223000000001E-3</v>
      </c>
      <c r="R1406">
        <v>-8.5477780000000007E-3</v>
      </c>
      <c r="S1406">
        <v>3.6633336000000002E-3</v>
      </c>
    </row>
    <row r="1407" spans="3:19" x14ac:dyDescent="0.3">
      <c r="C1407" s="1">
        <v>45017.615854965276</v>
      </c>
      <c r="D1407">
        <v>9.6854589999999998</v>
      </c>
      <c r="E1407">
        <v>2.7399024999999999</v>
      </c>
      <c r="F1407">
        <v>1.0059083</v>
      </c>
      <c r="G1407" s="1">
        <v>45017.615854976852</v>
      </c>
      <c r="H1407">
        <v>-1.7775539999999999E-2</v>
      </c>
      <c r="I1407">
        <v>-3.7384153999999998E-3</v>
      </c>
      <c r="J1407">
        <v>-3.7891625000000002E-3</v>
      </c>
      <c r="L1407" s="1">
        <v>45017.615862962964</v>
      </c>
      <c r="M1407">
        <v>5.7164529999999996</v>
      </c>
      <c r="N1407">
        <v>-6.8362939999999996</v>
      </c>
      <c r="O1407">
        <v>3.9146578000000001</v>
      </c>
      <c r="P1407" s="1">
        <v>45017.61585465278</v>
      </c>
      <c r="Q1407">
        <v>1.2211112000000001E-3</v>
      </c>
      <c r="R1407">
        <v>-9.7688889999999994E-3</v>
      </c>
      <c r="S1407">
        <v>1.2211111E-2</v>
      </c>
    </row>
    <row r="1408" spans="3:19" x14ac:dyDescent="0.3">
      <c r="C1408" s="1">
        <v>45017.61585519676</v>
      </c>
      <c r="D1408">
        <v>9.6758795000000006</v>
      </c>
      <c r="E1408">
        <v>2.6824219999999999</v>
      </c>
      <c r="F1408">
        <v>1.0346485000000001</v>
      </c>
      <c r="G1408" s="1">
        <v>45017.61585519676</v>
      </c>
      <c r="H1408">
        <v>-4.5472413000000003E-2</v>
      </c>
      <c r="I1408">
        <v>-9.0647379999999993E-3</v>
      </c>
      <c r="J1408">
        <v>-5.3870593999999997E-3</v>
      </c>
      <c r="L1408" s="1">
        <v>45017.615862974541</v>
      </c>
      <c r="M1408">
        <v>5.7044889999999997</v>
      </c>
      <c r="N1408">
        <v>-6.8315086000000003</v>
      </c>
      <c r="O1408">
        <v>3.8811583999999999</v>
      </c>
      <c r="P1408" s="1">
        <v>45017.615854664349</v>
      </c>
      <c r="Q1408">
        <v>-6.1055557000000002E-3</v>
      </c>
      <c r="R1408">
        <v>0</v>
      </c>
      <c r="S1408">
        <v>1.2211111E-2</v>
      </c>
    </row>
    <row r="1409" spans="3:19" x14ac:dyDescent="0.3">
      <c r="C1409" s="1">
        <v>45017.615855416669</v>
      </c>
      <c r="D1409">
        <v>9.6327689999999997</v>
      </c>
      <c r="E1409">
        <v>2.6536818000000002</v>
      </c>
      <c r="F1409">
        <v>1.1208692</v>
      </c>
      <c r="G1409" s="1">
        <v>45017.615855428237</v>
      </c>
      <c r="H1409">
        <v>-5.2396632999999998E-2</v>
      </c>
      <c r="I1409">
        <v>-7.4668410000000001E-3</v>
      </c>
      <c r="J1409">
        <v>-9.6481169999999995E-3</v>
      </c>
      <c r="L1409" s="1">
        <v>45017.615863483799</v>
      </c>
      <c r="M1409">
        <v>5.6542399999999997</v>
      </c>
      <c r="N1409">
        <v>-6.7357959999999997</v>
      </c>
      <c r="O1409">
        <v>3.7734814000000001</v>
      </c>
      <c r="P1409" s="1">
        <v>45017.615854675925</v>
      </c>
      <c r="Q1409">
        <v>-1.2211111E-2</v>
      </c>
      <c r="R1409">
        <v>-1.2211112000000001E-3</v>
      </c>
      <c r="S1409">
        <v>6.1055557000000002E-3</v>
      </c>
    </row>
    <row r="1410" spans="3:19" x14ac:dyDescent="0.3">
      <c r="C1410" s="1">
        <v>45017.615855659722</v>
      </c>
      <c r="D1410">
        <v>9.623189</v>
      </c>
      <c r="E1410">
        <v>2.5674610000000002</v>
      </c>
      <c r="F1410">
        <v>1.096919</v>
      </c>
      <c r="G1410" s="1">
        <v>45017.615855671298</v>
      </c>
      <c r="H1410">
        <v>-3.6950297999999999E-2</v>
      </c>
      <c r="I1410">
        <v>-1.0130001E-2</v>
      </c>
      <c r="J1410">
        <v>-1.4974439500000001E-2</v>
      </c>
      <c r="L1410" s="1">
        <v>45017.615863993058</v>
      </c>
      <c r="M1410">
        <v>5.6829539999999996</v>
      </c>
      <c r="N1410">
        <v>-6.8243302999999997</v>
      </c>
      <c r="O1410">
        <v>3.7567314999999999</v>
      </c>
      <c r="P1410" s="1">
        <v>45017.615855150463</v>
      </c>
      <c r="Q1410">
        <v>0</v>
      </c>
      <c r="R1410">
        <v>-4.8844446000000001E-3</v>
      </c>
      <c r="S1410">
        <v>-1.2211112000000001E-3</v>
      </c>
    </row>
    <row r="1411" spans="3:19" x14ac:dyDescent="0.3">
      <c r="C1411" s="1">
        <v>45017.615855879631</v>
      </c>
      <c r="D1411">
        <v>9.6327689999999997</v>
      </c>
      <c r="E1411">
        <v>2.5770411000000002</v>
      </c>
      <c r="F1411">
        <v>1.0681788000000001</v>
      </c>
      <c r="G1411" s="1">
        <v>45017.615855891207</v>
      </c>
      <c r="H1411">
        <v>-2.1503963000000001E-2</v>
      </c>
      <c r="I1411">
        <v>-6.9342092999999999E-3</v>
      </c>
      <c r="J1411">
        <v>-1.9235497000000001E-2</v>
      </c>
      <c r="L1411" s="1">
        <v>45017.615864004627</v>
      </c>
      <c r="M1411">
        <v>5.6949177000000004</v>
      </c>
      <c r="N1411">
        <v>-6.8219376</v>
      </c>
      <c r="O1411">
        <v>3.7758740999999998</v>
      </c>
      <c r="P1411" s="1">
        <v>45017.615855173608</v>
      </c>
      <c r="Q1411">
        <v>8.5477780000000007E-3</v>
      </c>
      <c r="R1411">
        <v>4.8844446000000001E-3</v>
      </c>
      <c r="S1411">
        <v>-8.5477780000000007E-3</v>
      </c>
    </row>
    <row r="1412" spans="3:19" x14ac:dyDescent="0.3">
      <c r="C1412" s="1">
        <v>45017.615856111108</v>
      </c>
      <c r="D1412">
        <v>9.6375589999999995</v>
      </c>
      <c r="E1412">
        <v>2.5866213</v>
      </c>
      <c r="F1412">
        <v>1.0921289999999999</v>
      </c>
      <c r="G1412" s="1">
        <v>45017.615856122684</v>
      </c>
      <c r="H1412">
        <v>-1.2981848000000001E-2</v>
      </c>
      <c r="I1412">
        <v>-3.7384153999999998E-3</v>
      </c>
      <c r="J1412">
        <v>-1.7637600999999999E-2</v>
      </c>
      <c r="L1412" s="1">
        <v>45017.615864560183</v>
      </c>
      <c r="M1412">
        <v>5.7284173999999997</v>
      </c>
      <c r="N1412">
        <v>-6.8626149999999999</v>
      </c>
      <c r="O1412">
        <v>3.8309090000000001</v>
      </c>
      <c r="P1412" s="1">
        <v>45017.615855671298</v>
      </c>
      <c r="Q1412">
        <v>1.2211111E-2</v>
      </c>
      <c r="R1412">
        <v>1.2211111E-2</v>
      </c>
      <c r="S1412">
        <v>-7.3266670000000002E-3</v>
      </c>
    </row>
    <row r="1413" spans="3:19" x14ac:dyDescent="0.3">
      <c r="C1413" s="1">
        <v>45017.615856296296</v>
      </c>
      <c r="D1413">
        <v>9.6662990000000004</v>
      </c>
      <c r="E1413">
        <v>2.5770411000000002</v>
      </c>
      <c r="F1413">
        <v>1.0633887</v>
      </c>
      <c r="G1413" s="1">
        <v>45017.615856296296</v>
      </c>
      <c r="H1413">
        <v>-1.0318686000000001E-2</v>
      </c>
      <c r="I1413">
        <v>-8.5321049999999999E-3</v>
      </c>
      <c r="J1413">
        <v>-9.6481169999999995E-3</v>
      </c>
      <c r="L1413" s="1">
        <v>45017.615865046297</v>
      </c>
      <c r="M1413">
        <v>5.7164529999999996</v>
      </c>
      <c r="N1413">
        <v>-6.9367929999999998</v>
      </c>
      <c r="O1413">
        <v>3.8859439999999998</v>
      </c>
      <c r="P1413" s="1">
        <v>45017.615855671298</v>
      </c>
      <c r="Q1413">
        <v>2.3201111999999999E-2</v>
      </c>
      <c r="R1413">
        <v>1.099E-2</v>
      </c>
      <c r="S1413">
        <v>-2.4422223000000001E-3</v>
      </c>
    </row>
    <row r="1414" spans="3:19" x14ac:dyDescent="0.3">
      <c r="C1414" s="1">
        <v>45017.615856574077</v>
      </c>
      <c r="D1414">
        <v>9.6998289999999994</v>
      </c>
      <c r="E1414">
        <v>2.5483009999999999</v>
      </c>
      <c r="F1414">
        <v>1.0633887</v>
      </c>
      <c r="G1414" s="1">
        <v>45017.615856585646</v>
      </c>
      <c r="H1414">
        <v>-1.7775539999999999E-2</v>
      </c>
      <c r="I1414">
        <v>-1.1727899E-2</v>
      </c>
      <c r="J1414">
        <v>4.7189532999999999E-4</v>
      </c>
      <c r="L1414" s="1">
        <v>45017.615865069441</v>
      </c>
      <c r="M1414">
        <v>5.7212389999999997</v>
      </c>
      <c r="N1414">
        <v>-6.9655066000000003</v>
      </c>
      <c r="O1414">
        <v>3.9050864999999999</v>
      </c>
      <c r="P1414" s="1">
        <v>45017.615855682867</v>
      </c>
      <c r="Q1414">
        <v>2.8085556000000001E-2</v>
      </c>
      <c r="R1414">
        <v>1.7095556000000001E-2</v>
      </c>
      <c r="S1414">
        <v>-3.6633336000000002E-3</v>
      </c>
    </row>
    <row r="1415" spans="3:19" x14ac:dyDescent="0.3">
      <c r="C1415" s="1">
        <v>45017.615856793978</v>
      </c>
      <c r="D1415">
        <v>9.6758795000000006</v>
      </c>
      <c r="E1415">
        <v>2.5243506</v>
      </c>
      <c r="F1415">
        <v>1.1352393999999999</v>
      </c>
      <c r="G1415" s="1">
        <v>45017.615856793978</v>
      </c>
      <c r="H1415">
        <v>-1.7775539999999999E-2</v>
      </c>
      <c r="I1415">
        <v>-5.3363120000000002E-3</v>
      </c>
      <c r="J1415">
        <v>4.7329533999999999E-3</v>
      </c>
      <c r="L1415" s="1">
        <v>45017.615865567132</v>
      </c>
      <c r="M1415">
        <v>5.7116674999999999</v>
      </c>
      <c r="N1415">
        <v>-6.9367929999999998</v>
      </c>
      <c r="O1415">
        <v>3.8500516</v>
      </c>
      <c r="P1415" s="1">
        <v>45017.615856215278</v>
      </c>
      <c r="Q1415">
        <v>2.8085556000000001E-2</v>
      </c>
      <c r="R1415">
        <v>1.2211111E-2</v>
      </c>
      <c r="S1415">
        <v>-1.2211111E-2</v>
      </c>
    </row>
    <row r="1416" spans="3:19" x14ac:dyDescent="0.3">
      <c r="C1416" s="1">
        <v>45017.615857037039</v>
      </c>
      <c r="D1416">
        <v>9.6375589999999995</v>
      </c>
      <c r="E1416">
        <v>2.5578808999999998</v>
      </c>
      <c r="F1416">
        <v>1.1831396999999999</v>
      </c>
      <c r="G1416" s="1">
        <v>45017.615857037039</v>
      </c>
      <c r="H1416">
        <v>1.3992223E-3</v>
      </c>
      <c r="I1416">
        <v>5.2264239999999995E-4</v>
      </c>
      <c r="J1416">
        <v>4.2003207000000002E-3</v>
      </c>
      <c r="L1416" s="1">
        <v>45017.615865590276</v>
      </c>
      <c r="M1416">
        <v>5.7116674999999999</v>
      </c>
      <c r="N1416">
        <v>-6.8697939999999997</v>
      </c>
      <c r="O1416">
        <v>3.7854454999999998</v>
      </c>
      <c r="P1416" s="1">
        <v>45017.615856226854</v>
      </c>
      <c r="Q1416">
        <v>2.0758889999999999E-2</v>
      </c>
      <c r="R1416">
        <v>1.4653334E-2</v>
      </c>
      <c r="S1416">
        <v>-2.198E-2</v>
      </c>
    </row>
    <row r="1417" spans="3:19" x14ac:dyDescent="0.3">
      <c r="C1417" s="1">
        <v>45017.615857233795</v>
      </c>
      <c r="D1417">
        <v>9.6327689999999997</v>
      </c>
      <c r="E1417">
        <v>2.5962011999999999</v>
      </c>
      <c r="F1417">
        <v>1.1112891</v>
      </c>
      <c r="G1417" s="1">
        <v>45017.615857245371</v>
      </c>
      <c r="H1417">
        <v>2.1639246000000001E-2</v>
      </c>
      <c r="I1417">
        <v>4.2510680000000002E-3</v>
      </c>
      <c r="J1417">
        <v>4.2003207000000002E-3</v>
      </c>
      <c r="L1417" s="1">
        <v>45017.615866099535</v>
      </c>
      <c r="M1417">
        <v>5.6781683000000003</v>
      </c>
      <c r="N1417">
        <v>-6.7310100000000004</v>
      </c>
      <c r="O1417">
        <v>3.7351960000000002</v>
      </c>
      <c r="P1417" s="1">
        <v>45017.615856226854</v>
      </c>
      <c r="Q1417">
        <v>7.3266670000000002E-3</v>
      </c>
      <c r="R1417">
        <v>1.5874445000000001E-2</v>
      </c>
      <c r="S1417">
        <v>-2.8085556000000001E-2</v>
      </c>
    </row>
    <row r="1418" spans="3:19" x14ac:dyDescent="0.3">
      <c r="C1418" s="1">
        <v>45017.615857488425</v>
      </c>
      <c r="D1418">
        <v>9.6902489999999997</v>
      </c>
      <c r="E1418">
        <v>2.6105714</v>
      </c>
      <c r="F1418">
        <v>1.0681788000000001</v>
      </c>
      <c r="G1418" s="1">
        <v>45017.615857500001</v>
      </c>
      <c r="H1418">
        <v>2.5900303999999999E-2</v>
      </c>
      <c r="I1418">
        <v>6.3815970000000001E-3</v>
      </c>
      <c r="J1418">
        <v>6.8634823000000003E-3</v>
      </c>
      <c r="L1418" s="1">
        <v>45017.615866597225</v>
      </c>
      <c r="M1418">
        <v>5.6733823000000001</v>
      </c>
      <c r="N1418">
        <v>-6.7908305999999996</v>
      </c>
      <c r="O1418">
        <v>3.7399819999999999</v>
      </c>
      <c r="P1418" s="1">
        <v>45017.615856712961</v>
      </c>
      <c r="Q1418">
        <v>4.8844446000000001E-3</v>
      </c>
      <c r="R1418">
        <v>1.8316668000000001E-2</v>
      </c>
      <c r="S1418">
        <v>-2.5643334E-2</v>
      </c>
    </row>
    <row r="1419" spans="3:19" x14ac:dyDescent="0.3">
      <c r="C1419" s="1">
        <v>45017.615857708333</v>
      </c>
      <c r="D1419">
        <v>9.7381499999999992</v>
      </c>
      <c r="E1419">
        <v>2.5866213</v>
      </c>
      <c r="F1419">
        <v>1.0729687999999999</v>
      </c>
      <c r="G1419" s="1">
        <v>45017.615857777775</v>
      </c>
      <c r="H1419">
        <v>1.4715028E-2</v>
      </c>
      <c r="I1419">
        <v>5.3163324000000001E-3</v>
      </c>
      <c r="J1419">
        <v>1.112454E-2</v>
      </c>
      <c r="L1419" s="1">
        <v>45017.615866643515</v>
      </c>
      <c r="M1419">
        <v>5.7164529999999996</v>
      </c>
      <c r="N1419">
        <v>-6.8745794</v>
      </c>
      <c r="O1419">
        <v>3.7471602000000002</v>
      </c>
      <c r="P1419" s="1">
        <v>45017.615856724537</v>
      </c>
      <c r="Q1419">
        <v>8.5477780000000007E-3</v>
      </c>
      <c r="R1419">
        <v>1.9537779000000002E-2</v>
      </c>
      <c r="S1419">
        <v>-2.4422223E-2</v>
      </c>
    </row>
    <row r="1420" spans="3:19" x14ac:dyDescent="0.3">
      <c r="C1420" s="1">
        <v>45017.615857916666</v>
      </c>
      <c r="D1420">
        <v>9.7381499999999992</v>
      </c>
      <c r="E1420">
        <v>2.5818311999999999</v>
      </c>
      <c r="F1420">
        <v>1.1160791000000001</v>
      </c>
      <c r="G1420" s="1">
        <v>45017.615857928242</v>
      </c>
      <c r="H1420">
        <v>2.4644867999999999E-3</v>
      </c>
      <c r="I1420">
        <v>2.1205389999999998E-3</v>
      </c>
      <c r="J1420">
        <v>1.3255069E-2</v>
      </c>
      <c r="L1420" s="1">
        <v>45017.615867152781</v>
      </c>
      <c r="M1420">
        <v>5.7260245999999997</v>
      </c>
      <c r="N1420">
        <v>-6.9559354999999998</v>
      </c>
      <c r="O1420">
        <v>3.8452660000000001</v>
      </c>
      <c r="P1420" s="1">
        <v>45017.615857245371</v>
      </c>
      <c r="Q1420">
        <v>-8.5477780000000007E-3</v>
      </c>
      <c r="R1420">
        <v>1.099E-2</v>
      </c>
      <c r="S1420">
        <v>-1.9537779000000002E-2</v>
      </c>
    </row>
    <row r="1421" spans="3:19" x14ac:dyDescent="0.3">
      <c r="C1421" s="1">
        <v>45017.615858194447</v>
      </c>
      <c r="D1421">
        <v>9.6902489999999997</v>
      </c>
      <c r="E1421">
        <v>2.6105714</v>
      </c>
      <c r="F1421">
        <v>1.1352393999999999</v>
      </c>
      <c r="G1421" s="1">
        <v>45017.615858194447</v>
      </c>
      <c r="H1421">
        <v>5.6602796999999996E-3</v>
      </c>
      <c r="I1421">
        <v>1.0552745999999999E-3</v>
      </c>
      <c r="J1421">
        <v>8.9940109999999997E-3</v>
      </c>
      <c r="L1421" s="1">
        <v>45017.61586766204</v>
      </c>
      <c r="M1421">
        <v>5.73081</v>
      </c>
      <c r="N1421">
        <v>-6.9535426999999999</v>
      </c>
      <c r="O1421">
        <v>3.8476588999999999</v>
      </c>
      <c r="P1421" s="1">
        <v>45017.615857256947</v>
      </c>
      <c r="Q1421">
        <v>-9.7688889999999994E-3</v>
      </c>
      <c r="R1421">
        <v>1.3432222000000001E-2</v>
      </c>
      <c r="S1421">
        <v>-1.5874445000000001E-2</v>
      </c>
    </row>
    <row r="1422" spans="3:19" x14ac:dyDescent="0.3">
      <c r="C1422" s="1">
        <v>45017.615858379628</v>
      </c>
      <c r="D1422">
        <v>9.6423489999999994</v>
      </c>
      <c r="E1422">
        <v>2.6393116000000001</v>
      </c>
      <c r="F1422">
        <v>1.0873389</v>
      </c>
      <c r="G1422" s="1">
        <v>45017.615858391204</v>
      </c>
      <c r="H1422">
        <v>2.0041349999999999E-2</v>
      </c>
      <c r="I1422">
        <v>-1.0752543E-3</v>
      </c>
      <c r="J1422">
        <v>-2.1912657999999998E-3</v>
      </c>
      <c r="L1422" s="1">
        <v>45017.615867708337</v>
      </c>
      <c r="M1422">
        <v>5.7116674999999999</v>
      </c>
      <c r="N1422">
        <v>-6.9344000000000001</v>
      </c>
      <c r="O1422">
        <v>3.8524444</v>
      </c>
      <c r="P1422" s="1">
        <v>45017.615857743054</v>
      </c>
      <c r="Q1422">
        <v>-1.099E-2</v>
      </c>
      <c r="R1422">
        <v>6.1055557000000002E-3</v>
      </c>
      <c r="S1422">
        <v>-1.5874445000000001E-2</v>
      </c>
    </row>
    <row r="1423" spans="3:19" x14ac:dyDescent="0.3">
      <c r="C1423" s="1">
        <v>45017.615858645833</v>
      </c>
      <c r="D1423">
        <v>9.6183990000000001</v>
      </c>
      <c r="E1423">
        <v>2.6967921000000001</v>
      </c>
      <c r="F1423">
        <v>1.0346485000000001</v>
      </c>
      <c r="G1423" s="1">
        <v>45017.615858657409</v>
      </c>
      <c r="H1423">
        <v>2.4835039E-2</v>
      </c>
      <c r="I1423">
        <v>-5.8689440000000001E-3</v>
      </c>
      <c r="J1423">
        <v>-1.6039702999999999E-2</v>
      </c>
      <c r="L1423" s="1">
        <v>45017.615868171299</v>
      </c>
      <c r="M1423">
        <v>5.697311</v>
      </c>
      <c r="N1423">
        <v>-6.8937220000000003</v>
      </c>
      <c r="O1423">
        <v>3.8069807999999998</v>
      </c>
      <c r="P1423" s="1">
        <v>45017.615857777775</v>
      </c>
      <c r="Q1423">
        <v>-1.099E-2</v>
      </c>
      <c r="R1423">
        <v>2.4422223000000001E-3</v>
      </c>
      <c r="S1423">
        <v>-1.4653334E-2</v>
      </c>
    </row>
    <row r="1424" spans="3:19" x14ac:dyDescent="0.3">
      <c r="C1424" s="1">
        <v>45017.615858877318</v>
      </c>
      <c r="D1424">
        <v>9.6471400000000003</v>
      </c>
      <c r="E1424">
        <v>2.7207422000000001</v>
      </c>
      <c r="F1424">
        <v>0.98674810000000002</v>
      </c>
      <c r="G1424" s="1">
        <v>45017.615858888887</v>
      </c>
      <c r="H1424">
        <v>8.8560740000000002E-3</v>
      </c>
      <c r="I1424">
        <v>-6.9342092999999999E-3</v>
      </c>
      <c r="J1424">
        <v>-1.7637600999999999E-2</v>
      </c>
      <c r="L1424" s="1">
        <v>45017.615868715278</v>
      </c>
      <c r="M1424">
        <v>5.7332029999999996</v>
      </c>
      <c r="N1424">
        <v>-6.8434730000000004</v>
      </c>
      <c r="O1424">
        <v>3.8021950000000002</v>
      </c>
      <c r="P1424" s="1">
        <v>45017.615858287034</v>
      </c>
      <c r="Q1424">
        <v>-2.4422223000000001E-3</v>
      </c>
      <c r="R1424">
        <v>-1.2211112000000001E-3</v>
      </c>
      <c r="S1424">
        <v>-7.3266670000000002E-3</v>
      </c>
    </row>
    <row r="1425" spans="3:19" x14ac:dyDescent="0.3">
      <c r="C1425" s="1">
        <v>45017.615859120371</v>
      </c>
      <c r="D1425">
        <v>9.6710890000000003</v>
      </c>
      <c r="E1425">
        <v>2.6680519999999999</v>
      </c>
      <c r="F1425">
        <v>1.0346485000000001</v>
      </c>
      <c r="G1425" s="1">
        <v>45017.615859131947</v>
      </c>
      <c r="H1425">
        <v>-1.4047112E-2</v>
      </c>
      <c r="I1425">
        <v>-2.6731509999999999E-3</v>
      </c>
      <c r="J1425">
        <v>-8.5828529999999997E-3</v>
      </c>
      <c r="L1425" s="1">
        <v>45017.615868738423</v>
      </c>
      <c r="M1425">
        <v>5.7451673000000003</v>
      </c>
      <c r="N1425">
        <v>-6.8434730000000004</v>
      </c>
      <c r="O1425">
        <v>3.7854454999999998</v>
      </c>
      <c r="P1425" s="1">
        <v>45017.61585829861</v>
      </c>
      <c r="Q1425">
        <v>9.7688889999999994E-3</v>
      </c>
      <c r="R1425">
        <v>-1.3432222000000001E-2</v>
      </c>
      <c r="S1425">
        <v>-2.4422223000000001E-3</v>
      </c>
    </row>
    <row r="1426" spans="3:19" x14ac:dyDescent="0.3">
      <c r="C1426" s="1">
        <v>45017.615859305559</v>
      </c>
      <c r="D1426">
        <v>9.6854589999999998</v>
      </c>
      <c r="E1426">
        <v>2.5674610000000002</v>
      </c>
      <c r="F1426">
        <v>1.1112891</v>
      </c>
      <c r="G1426" s="1">
        <v>45017.615859317128</v>
      </c>
      <c r="H1426">
        <v>-2.7895551000000001E-2</v>
      </c>
      <c r="I1426">
        <v>-5.4262205999999996E-4</v>
      </c>
      <c r="J1426">
        <v>4.7189532999999999E-4</v>
      </c>
      <c r="L1426" s="1">
        <v>45017.615869259258</v>
      </c>
      <c r="M1426">
        <v>5.7810597000000001</v>
      </c>
      <c r="N1426">
        <v>-6.8267230000000003</v>
      </c>
      <c r="O1426">
        <v>3.7854454999999998</v>
      </c>
      <c r="P1426" s="1">
        <v>45017.61585829861</v>
      </c>
      <c r="Q1426">
        <v>1.4653334E-2</v>
      </c>
      <c r="R1426">
        <v>-9.7688889999999994E-3</v>
      </c>
      <c r="S1426">
        <v>6.1055557000000002E-3</v>
      </c>
    </row>
    <row r="1427" spans="3:19" x14ac:dyDescent="0.3">
      <c r="C1427" s="1">
        <v>45017.615859583333</v>
      </c>
      <c r="D1427">
        <v>9.6902489999999997</v>
      </c>
      <c r="E1427">
        <v>2.5099806999999998</v>
      </c>
      <c r="F1427">
        <v>1.1304493</v>
      </c>
      <c r="G1427" s="1">
        <v>45017.615859583333</v>
      </c>
      <c r="H1427">
        <v>-2.2036597000000002E-2</v>
      </c>
      <c r="I1427">
        <v>-9.9898319999999997E-6</v>
      </c>
      <c r="J1427">
        <v>3.6676886999999999E-3</v>
      </c>
      <c r="L1427" s="1">
        <v>45017.615869733796</v>
      </c>
      <c r="M1427">
        <v>5.8025950000000002</v>
      </c>
      <c r="N1427">
        <v>-6.8482585</v>
      </c>
      <c r="O1427">
        <v>3.8356948000000002</v>
      </c>
      <c r="P1427" s="1">
        <v>45017.615858819445</v>
      </c>
      <c r="Q1427">
        <v>1.4653334E-2</v>
      </c>
      <c r="R1427">
        <v>-1.2211111E-2</v>
      </c>
      <c r="S1427">
        <v>9.7688889999999994E-3</v>
      </c>
    </row>
    <row r="1428" spans="3:19" x14ac:dyDescent="0.3">
      <c r="C1428" s="1">
        <v>45017.615859849539</v>
      </c>
      <c r="D1428">
        <v>9.6471400000000003</v>
      </c>
      <c r="E1428">
        <v>2.5195606000000002</v>
      </c>
      <c r="F1428">
        <v>1.1687696000000001</v>
      </c>
      <c r="G1428" s="1">
        <v>45017.615859861115</v>
      </c>
      <c r="H1428">
        <v>-7.3130660000000002E-4</v>
      </c>
      <c r="I1428">
        <v>-2.6731509999999999E-3</v>
      </c>
      <c r="J1428">
        <v>-1.6586336000000001E-3</v>
      </c>
      <c r="L1428" s="1">
        <v>45017.615870266207</v>
      </c>
      <c r="M1428">
        <v>5.8121660000000004</v>
      </c>
      <c r="N1428">
        <v>-6.8626149999999999</v>
      </c>
      <c r="O1428">
        <v>3.8572302000000001</v>
      </c>
      <c r="P1428" s="1">
        <v>45017.615858819445</v>
      </c>
      <c r="Q1428">
        <v>1.7095556000000001E-2</v>
      </c>
      <c r="R1428">
        <v>-4.8844446000000001E-3</v>
      </c>
      <c r="S1428">
        <v>1.099E-2</v>
      </c>
    </row>
    <row r="1429" spans="3:19" x14ac:dyDescent="0.3">
      <c r="C1429" s="1">
        <v>45017.615860034719</v>
      </c>
      <c r="D1429">
        <v>9.6423489999999994</v>
      </c>
      <c r="E1429">
        <v>2.5435110000000001</v>
      </c>
      <c r="F1429">
        <v>1.1112891</v>
      </c>
      <c r="G1429" s="1">
        <v>45017.615860046295</v>
      </c>
      <c r="H1429">
        <v>2.4302408000000001E-2</v>
      </c>
      <c r="I1429">
        <v>-1.1195267E-2</v>
      </c>
      <c r="J1429">
        <v>-7.5175883000000001E-3</v>
      </c>
      <c r="L1429" s="1">
        <v>45017.615870289352</v>
      </c>
      <c r="M1429">
        <v>5.8289160000000004</v>
      </c>
      <c r="N1429">
        <v>-6.8075805000000003</v>
      </c>
      <c r="O1429">
        <v>3.8787655999999999</v>
      </c>
      <c r="P1429" s="1">
        <v>45017.615859305559</v>
      </c>
      <c r="Q1429">
        <v>1.8316668000000001E-2</v>
      </c>
      <c r="R1429">
        <v>3.6633336000000002E-3</v>
      </c>
      <c r="S1429">
        <v>8.5477780000000007E-3</v>
      </c>
    </row>
    <row r="1430" spans="3:19" x14ac:dyDescent="0.3">
      <c r="C1430" s="1">
        <v>45017.615860254627</v>
      </c>
      <c r="D1430">
        <v>9.6806699999999992</v>
      </c>
      <c r="E1430">
        <v>2.5962011999999999</v>
      </c>
      <c r="F1430">
        <v>1.0298585</v>
      </c>
      <c r="G1430" s="1">
        <v>45017.615860266204</v>
      </c>
      <c r="H1430">
        <v>2.9628728E-2</v>
      </c>
      <c r="I1430">
        <v>-1.0662634000000001E-2</v>
      </c>
      <c r="J1430">
        <v>-8.0502200000000003E-3</v>
      </c>
      <c r="L1430" s="1">
        <v>45017.615871296293</v>
      </c>
      <c r="M1430">
        <v>5.7284173999999997</v>
      </c>
      <c r="N1430">
        <v>-6.8745794</v>
      </c>
      <c r="O1430">
        <v>3.8644085000000001</v>
      </c>
      <c r="P1430" s="1">
        <v>45017.615859317128</v>
      </c>
      <c r="Q1430">
        <v>1.7095556000000001E-2</v>
      </c>
      <c r="R1430">
        <v>3.6633336000000002E-3</v>
      </c>
      <c r="S1430">
        <v>7.3266670000000002E-3</v>
      </c>
    </row>
    <row r="1431" spans="3:19" x14ac:dyDescent="0.3">
      <c r="C1431" s="1">
        <v>45017.615860520833</v>
      </c>
      <c r="D1431">
        <v>9.6902489999999997</v>
      </c>
      <c r="E1431">
        <v>2.6393116000000001</v>
      </c>
      <c r="F1431">
        <v>1.0059083</v>
      </c>
      <c r="G1431" s="1">
        <v>45017.615860532409</v>
      </c>
      <c r="H1431">
        <v>1.5249665000000001E-2</v>
      </c>
      <c r="I1431">
        <v>-1.6068104000000001E-3</v>
      </c>
      <c r="J1431">
        <v>-2.1919337999999999E-3</v>
      </c>
      <c r="L1431" s="1">
        <v>45017.615871307869</v>
      </c>
      <c r="M1431">
        <v>5.7092749999999999</v>
      </c>
      <c r="N1431">
        <v>-6.8075805000000003</v>
      </c>
      <c r="O1431">
        <v>3.8620157000000002</v>
      </c>
      <c r="P1431" s="1">
        <v>45017.615859826386</v>
      </c>
      <c r="Q1431">
        <v>1.2211111E-2</v>
      </c>
      <c r="R1431">
        <v>6.1055557000000002E-3</v>
      </c>
      <c r="S1431">
        <v>6.1055557000000002E-3</v>
      </c>
    </row>
    <row r="1432" spans="3:19" x14ac:dyDescent="0.3">
      <c r="C1432" s="1">
        <v>45017.615860706021</v>
      </c>
      <c r="D1432">
        <v>9.6519290000000009</v>
      </c>
      <c r="E1432">
        <v>2.6441015999999999</v>
      </c>
      <c r="F1432">
        <v>1.0777588</v>
      </c>
      <c r="G1432" s="1">
        <v>45017.615860706021</v>
      </c>
      <c r="H1432">
        <v>4.5970194000000001E-3</v>
      </c>
      <c r="I1432">
        <v>6.9153052999999997E-3</v>
      </c>
      <c r="J1432">
        <v>2.6017561999999998E-3</v>
      </c>
      <c r="L1432" s="1">
        <v>45017.615871851849</v>
      </c>
      <c r="M1432">
        <v>5.7188463</v>
      </c>
      <c r="N1432">
        <v>-6.8171514999999996</v>
      </c>
      <c r="O1432">
        <v>3.8691943000000002</v>
      </c>
      <c r="P1432" s="1">
        <v>45017.615859837962</v>
      </c>
      <c r="Q1432">
        <v>4.8844446000000001E-3</v>
      </c>
      <c r="R1432">
        <v>-1.2211112000000001E-3</v>
      </c>
      <c r="S1432">
        <v>-3.6633336000000002E-3</v>
      </c>
    </row>
    <row r="1433" spans="3:19" x14ac:dyDescent="0.3">
      <c r="C1433" s="1">
        <v>45017.615860914353</v>
      </c>
      <c r="D1433">
        <v>9.6662990000000004</v>
      </c>
      <c r="E1433">
        <v>2.6441015999999999</v>
      </c>
      <c r="F1433">
        <v>1.0873389</v>
      </c>
      <c r="G1433" s="1">
        <v>45017.615860914353</v>
      </c>
      <c r="H1433">
        <v>2.4664906999999998E-3</v>
      </c>
      <c r="I1433">
        <v>-8.9136879999999996E-6</v>
      </c>
      <c r="J1433">
        <v>3.6670206999999998E-3</v>
      </c>
      <c r="L1433" s="1">
        <v>45017.615872349539</v>
      </c>
      <c r="M1433">
        <v>5.73081</v>
      </c>
      <c r="N1433">
        <v>-6.8219376</v>
      </c>
      <c r="O1433">
        <v>3.7974095000000001</v>
      </c>
      <c r="P1433" s="1">
        <v>45017.615860416663</v>
      </c>
      <c r="Q1433">
        <v>3.6633336000000002E-3</v>
      </c>
      <c r="R1433">
        <v>-1.2211111E-2</v>
      </c>
      <c r="S1433">
        <v>-9.7688889999999994E-3</v>
      </c>
    </row>
    <row r="1434" spans="3:19" x14ac:dyDescent="0.3">
      <c r="C1434" s="1">
        <v>45017.615861180559</v>
      </c>
      <c r="D1434">
        <v>9.6902489999999997</v>
      </c>
      <c r="E1434">
        <v>2.6393116000000001</v>
      </c>
      <c r="F1434">
        <v>1.0633887</v>
      </c>
      <c r="G1434" s="1">
        <v>45017.615861192127</v>
      </c>
      <c r="H1434">
        <v>2.4664906999999998E-3</v>
      </c>
      <c r="I1434">
        <v>-9.0636620000000001E-3</v>
      </c>
      <c r="J1434">
        <v>4.7122734E-4</v>
      </c>
      <c r="L1434" s="1">
        <v>45017.615872881943</v>
      </c>
      <c r="M1434">
        <v>5.7212389999999997</v>
      </c>
      <c r="N1434">
        <v>-6.8697939999999997</v>
      </c>
      <c r="O1434">
        <v>3.8452660000000001</v>
      </c>
      <c r="P1434" s="1">
        <v>45017.615860428239</v>
      </c>
      <c r="Q1434">
        <v>1.2211112000000001E-3</v>
      </c>
      <c r="R1434">
        <v>-1.4653334E-2</v>
      </c>
      <c r="S1434">
        <v>-1.4653334E-2</v>
      </c>
    </row>
    <row r="1435" spans="3:19" x14ac:dyDescent="0.3">
      <c r="C1435" s="1">
        <v>45017.615861446757</v>
      </c>
      <c r="D1435">
        <v>9.7333590000000001</v>
      </c>
      <c r="E1435">
        <v>2.6297316999999998</v>
      </c>
      <c r="F1435">
        <v>1.0777588</v>
      </c>
      <c r="G1435" s="1">
        <v>45017.615861458333</v>
      </c>
      <c r="H1435">
        <v>-2.3271992999999999E-3</v>
      </c>
      <c r="I1435">
        <v>-1.1726823000000001E-2</v>
      </c>
      <c r="J1435">
        <v>-3.2571982999999999E-3</v>
      </c>
      <c r="L1435" s="1">
        <v>45017.615872916664</v>
      </c>
      <c r="M1435">
        <v>5.7188463</v>
      </c>
      <c r="N1435">
        <v>-6.8099731999999999</v>
      </c>
      <c r="O1435">
        <v>3.8811583999999999</v>
      </c>
      <c r="P1435" s="1">
        <v>45017.615860428239</v>
      </c>
      <c r="Q1435">
        <v>-2.4422223000000001E-3</v>
      </c>
      <c r="R1435">
        <v>-1.4653334E-2</v>
      </c>
      <c r="S1435">
        <v>-1.3432222000000001E-2</v>
      </c>
    </row>
    <row r="1436" spans="3:19" x14ac:dyDescent="0.3">
      <c r="C1436" s="1">
        <v>45017.6158616088</v>
      </c>
      <c r="D1436">
        <v>9.7621000000000002</v>
      </c>
      <c r="E1436">
        <v>2.6297316999999998</v>
      </c>
      <c r="F1436">
        <v>1.0394384999999999</v>
      </c>
      <c r="G1436" s="1">
        <v>45017.6158616088</v>
      </c>
      <c r="H1436">
        <v>-8.1861539999999993E-3</v>
      </c>
      <c r="I1436">
        <v>-1.7053146000000002E-2</v>
      </c>
      <c r="J1436">
        <v>-6.4529916000000001E-3</v>
      </c>
      <c r="L1436" s="1">
        <v>45017.615873391202</v>
      </c>
      <c r="M1436">
        <v>5.7355957000000002</v>
      </c>
      <c r="N1436">
        <v>-6.8051877000000003</v>
      </c>
      <c r="O1436">
        <v>3.9290147000000002</v>
      </c>
      <c r="P1436" s="1">
        <v>45017.615860902777</v>
      </c>
      <c r="Q1436">
        <v>-1.2211112000000001E-3</v>
      </c>
      <c r="R1436">
        <v>-8.5477780000000007E-3</v>
      </c>
      <c r="S1436">
        <v>-7.3266670000000002E-3</v>
      </c>
    </row>
    <row r="1437" spans="3:19" x14ac:dyDescent="0.3">
      <c r="C1437" s="1">
        <v>45017.615861817132</v>
      </c>
      <c r="D1437">
        <v>9.7141999999999999</v>
      </c>
      <c r="E1437">
        <v>2.6393116000000001</v>
      </c>
      <c r="F1437">
        <v>1.0585986000000001</v>
      </c>
      <c r="G1437" s="1">
        <v>45017.615861817132</v>
      </c>
      <c r="H1437">
        <v>-1.1381947E-2</v>
      </c>
      <c r="I1437">
        <v>-1.9183672999999998E-2</v>
      </c>
      <c r="J1437">
        <v>-1.2311946000000001E-2</v>
      </c>
      <c r="L1437" s="1">
        <v>45017.615873425922</v>
      </c>
      <c r="M1437">
        <v>5.7571310000000002</v>
      </c>
      <c r="N1437">
        <v>-6.8362939999999996</v>
      </c>
      <c r="O1437">
        <v>3.8931224000000002</v>
      </c>
      <c r="P1437" s="1">
        <v>45017.615860914353</v>
      </c>
      <c r="Q1437">
        <v>1.2211112000000001E-3</v>
      </c>
      <c r="R1437">
        <v>-3.6633336000000002E-3</v>
      </c>
      <c r="S1437">
        <v>-4.8844446000000001E-3</v>
      </c>
    </row>
    <row r="1438" spans="3:19" x14ac:dyDescent="0.3">
      <c r="C1438" s="1">
        <v>45017.615862048609</v>
      </c>
      <c r="D1438">
        <v>9.6662990000000004</v>
      </c>
      <c r="E1438">
        <v>2.6584718000000001</v>
      </c>
      <c r="F1438">
        <v>1.0154882999999999</v>
      </c>
      <c r="G1438" s="1">
        <v>45017.615862048609</v>
      </c>
      <c r="H1438">
        <v>-1.1914579E-2</v>
      </c>
      <c r="I1438">
        <v>-1.8118407999999999E-2</v>
      </c>
      <c r="J1438">
        <v>-2.0301431000000002E-2</v>
      </c>
      <c r="L1438" s="1">
        <v>45017.61587390046</v>
      </c>
      <c r="M1438">
        <v>5.7595239999999999</v>
      </c>
      <c r="N1438">
        <v>-6.8267230000000003</v>
      </c>
      <c r="O1438">
        <v>3.9050864999999999</v>
      </c>
      <c r="P1438" s="1">
        <v>45017.615860914353</v>
      </c>
      <c r="Q1438">
        <v>3.6633336000000002E-3</v>
      </c>
      <c r="R1438">
        <v>-4.8844446000000001E-3</v>
      </c>
      <c r="S1438">
        <v>-6.1055557000000002E-3</v>
      </c>
    </row>
    <row r="1439" spans="3:19" x14ac:dyDescent="0.3">
      <c r="C1439" s="1">
        <v>45017.61586229167</v>
      </c>
      <c r="D1439">
        <v>9.5752889999999997</v>
      </c>
      <c r="E1439">
        <v>2.6441015999999999</v>
      </c>
      <c r="F1439">
        <v>0.98195803000000004</v>
      </c>
      <c r="G1439" s="1">
        <v>45017.615862303239</v>
      </c>
      <c r="H1439">
        <v>-5.5229924999999997E-3</v>
      </c>
      <c r="I1439">
        <v>-1.4389983E-2</v>
      </c>
      <c r="J1439">
        <v>-2.4562489999999999E-2</v>
      </c>
      <c r="L1439" s="1">
        <v>45017.615873935189</v>
      </c>
      <c r="M1439">
        <v>5.7619170000000004</v>
      </c>
      <c r="N1439">
        <v>-6.7429743000000002</v>
      </c>
      <c r="O1439">
        <v>3.9170506</v>
      </c>
      <c r="P1439" s="1">
        <v>45017.615861516206</v>
      </c>
      <c r="Q1439">
        <v>1.2211112000000001E-3</v>
      </c>
      <c r="R1439">
        <v>-4.8844446000000001E-3</v>
      </c>
      <c r="S1439">
        <v>-7.3266670000000002E-3</v>
      </c>
    </row>
    <row r="1440" spans="3:19" x14ac:dyDescent="0.3">
      <c r="C1440" s="1">
        <v>45017.615862534723</v>
      </c>
      <c r="D1440">
        <v>9.5800780000000003</v>
      </c>
      <c r="E1440">
        <v>2.6249416000000001</v>
      </c>
      <c r="F1440">
        <v>0.98195803000000004</v>
      </c>
      <c r="G1440" s="1">
        <v>45017.615862534723</v>
      </c>
      <c r="H1440">
        <v>3.3596180000000002E-4</v>
      </c>
      <c r="I1440">
        <v>-1.4922616E-2</v>
      </c>
      <c r="J1440">
        <v>-1.9768797000000001E-2</v>
      </c>
      <c r="L1440" s="1">
        <v>45017.615874421295</v>
      </c>
      <c r="M1440">
        <v>5.73081</v>
      </c>
      <c r="N1440">
        <v>-6.7597240000000003</v>
      </c>
      <c r="O1440">
        <v>3.9074792999999999</v>
      </c>
      <c r="P1440" s="1">
        <v>45017.615861527775</v>
      </c>
      <c r="Q1440">
        <v>2.4422223000000001E-3</v>
      </c>
      <c r="R1440">
        <v>-8.5477780000000007E-3</v>
      </c>
      <c r="S1440">
        <v>-4.8844446000000001E-3</v>
      </c>
    </row>
    <row r="1441" spans="3:19" x14ac:dyDescent="0.3">
      <c r="C1441" s="1">
        <v>45017.615862777777</v>
      </c>
      <c r="D1441">
        <v>9.6519290000000009</v>
      </c>
      <c r="E1441">
        <v>2.6153615000000001</v>
      </c>
      <c r="F1441">
        <v>1.0011182000000001</v>
      </c>
      <c r="G1441" s="1">
        <v>45017.615862789353</v>
      </c>
      <c r="H1441">
        <v>5.6622840000000001E-3</v>
      </c>
      <c r="I1441">
        <v>-1.2792087000000001E-2</v>
      </c>
      <c r="J1441">
        <v>-1.2311946000000001E-2</v>
      </c>
      <c r="L1441" s="1">
        <v>45017.615874432871</v>
      </c>
      <c r="M1441">
        <v>5.7164529999999996</v>
      </c>
      <c r="N1441">
        <v>-6.8195442999999996</v>
      </c>
      <c r="O1441">
        <v>3.8787655999999999</v>
      </c>
      <c r="P1441" s="1">
        <v>45017.61586189815</v>
      </c>
      <c r="Q1441">
        <v>6.1055557000000002E-3</v>
      </c>
      <c r="R1441">
        <v>-1.099E-2</v>
      </c>
      <c r="S1441">
        <v>-3.6633336000000002E-3</v>
      </c>
    </row>
    <row r="1442" spans="3:19" x14ac:dyDescent="0.3">
      <c r="C1442" s="1">
        <v>45017.615862997685</v>
      </c>
      <c r="D1442">
        <v>9.6710890000000003</v>
      </c>
      <c r="E1442">
        <v>2.6297316999999998</v>
      </c>
      <c r="F1442">
        <v>0.97237795999999999</v>
      </c>
      <c r="G1442" s="1">
        <v>45017.615863009261</v>
      </c>
      <c r="H1442">
        <v>4.0643876000000002E-3</v>
      </c>
      <c r="I1442">
        <v>-6.4005004000000001E-3</v>
      </c>
      <c r="J1442">
        <v>-9.1161520000000006E-3</v>
      </c>
      <c r="L1442" s="1">
        <v>45017.615874444447</v>
      </c>
      <c r="M1442">
        <v>5.7332029999999996</v>
      </c>
      <c r="N1442">
        <v>-6.8386870000000002</v>
      </c>
      <c r="O1442">
        <v>3.9170506</v>
      </c>
      <c r="P1442" s="1">
        <v>45017.61586189815</v>
      </c>
      <c r="Q1442">
        <v>6.1055557000000002E-3</v>
      </c>
      <c r="R1442">
        <v>-1.2211111E-2</v>
      </c>
      <c r="S1442">
        <v>-2.4422223000000001E-3</v>
      </c>
    </row>
    <row r="1443" spans="3:19" x14ac:dyDescent="0.3">
      <c r="C1443" s="1">
        <v>45017.61586327546</v>
      </c>
      <c r="D1443">
        <v>9.6710890000000003</v>
      </c>
      <c r="E1443">
        <v>2.5818311999999999</v>
      </c>
      <c r="F1443">
        <v>0.97716800000000004</v>
      </c>
      <c r="G1443" s="1">
        <v>45017.615863287036</v>
      </c>
      <c r="H1443">
        <v>-1.1381947E-2</v>
      </c>
      <c r="I1443">
        <v>-6.9331330000000002E-3</v>
      </c>
      <c r="J1443">
        <v>-2.7245659999999999E-3</v>
      </c>
      <c r="L1443" s="1">
        <v>45017.615874953706</v>
      </c>
      <c r="M1443">
        <v>5.7355957000000002</v>
      </c>
      <c r="N1443">
        <v>-6.778867</v>
      </c>
      <c r="O1443">
        <v>3.9194436000000001</v>
      </c>
      <c r="P1443" s="1">
        <v>45017.615862418985</v>
      </c>
      <c r="Q1443">
        <v>-1.2211112000000001E-3</v>
      </c>
      <c r="R1443">
        <v>-1.2211112000000001E-3</v>
      </c>
      <c r="S1443">
        <v>-9.7688889999999994E-3</v>
      </c>
    </row>
    <row r="1444" spans="3:19" x14ac:dyDescent="0.3">
      <c r="C1444" s="1">
        <v>45017.615863483799</v>
      </c>
      <c r="D1444">
        <v>9.6854589999999998</v>
      </c>
      <c r="E1444">
        <v>2.5243506</v>
      </c>
      <c r="F1444">
        <v>1.0729687999999999</v>
      </c>
      <c r="G1444" s="1">
        <v>45017.615863495368</v>
      </c>
      <c r="H1444">
        <v>-2.6828281999999998E-2</v>
      </c>
      <c r="I1444">
        <v>-1.5987879999999999E-2</v>
      </c>
      <c r="J1444">
        <v>4.1996530000000002E-3</v>
      </c>
      <c r="L1444" s="1">
        <v>45017.615875509262</v>
      </c>
      <c r="M1444">
        <v>5.7020964999999997</v>
      </c>
      <c r="N1444">
        <v>-6.8004020000000001</v>
      </c>
      <c r="O1444">
        <v>3.8979080000000002</v>
      </c>
      <c r="P1444" s="1">
        <v>45017.615862430554</v>
      </c>
      <c r="Q1444">
        <v>-2.0758889999999999E-2</v>
      </c>
      <c r="R1444">
        <v>3.6633336000000002E-3</v>
      </c>
      <c r="S1444">
        <v>-9.7688889999999994E-3</v>
      </c>
    </row>
    <row r="1445" spans="3:19" x14ac:dyDescent="0.3">
      <c r="C1445" s="1">
        <v>45017.615863738429</v>
      </c>
      <c r="D1445">
        <v>9.7477300000000007</v>
      </c>
      <c r="E1445">
        <v>2.4860302999999999</v>
      </c>
      <c r="F1445">
        <v>1.1975098</v>
      </c>
      <c r="G1445" s="1">
        <v>45017.615863749998</v>
      </c>
      <c r="H1445">
        <v>-2.0436697E-2</v>
      </c>
      <c r="I1445">
        <v>-1.4922616E-2</v>
      </c>
      <c r="J1445">
        <v>6.3301820000000002E-3</v>
      </c>
      <c r="L1445" s="1">
        <v>45017.615875520831</v>
      </c>
      <c r="M1445">
        <v>5.7116674999999999</v>
      </c>
      <c r="N1445">
        <v>-6.8171514999999996</v>
      </c>
      <c r="O1445">
        <v>3.8644085000000001</v>
      </c>
      <c r="P1445" s="1">
        <v>45017.615862962964</v>
      </c>
      <c r="Q1445">
        <v>-2.5643334E-2</v>
      </c>
      <c r="R1445">
        <v>1.3432222000000001E-2</v>
      </c>
      <c r="S1445">
        <v>-4.8844446000000001E-3</v>
      </c>
    </row>
    <row r="1446" spans="3:19" x14ac:dyDescent="0.3">
      <c r="C1446" s="1">
        <v>45017.615863935185</v>
      </c>
      <c r="D1446">
        <v>9.7716799999999999</v>
      </c>
      <c r="E1446">
        <v>2.5530908000000001</v>
      </c>
      <c r="F1446">
        <v>1.0825488999999999</v>
      </c>
      <c r="G1446" s="1">
        <v>45017.615863969906</v>
      </c>
      <c r="H1446">
        <v>7.2601810000000001E-3</v>
      </c>
      <c r="I1446">
        <v>-1.5987879999999999E-2</v>
      </c>
      <c r="J1446">
        <v>3.6670206999999998E-3</v>
      </c>
      <c r="L1446" s="1">
        <v>45017.615875960648</v>
      </c>
      <c r="M1446">
        <v>5.7068820000000002</v>
      </c>
      <c r="N1446">
        <v>-6.8650083999999998</v>
      </c>
      <c r="O1446">
        <v>3.8356948000000002</v>
      </c>
      <c r="P1446" s="1">
        <v>45017.615862962964</v>
      </c>
      <c r="Q1446">
        <v>-1.099E-2</v>
      </c>
      <c r="R1446">
        <v>1.9537779000000002E-2</v>
      </c>
      <c r="S1446">
        <v>1.2211112000000001E-3</v>
      </c>
    </row>
    <row r="1447" spans="3:19" x14ac:dyDescent="0.3">
      <c r="C1447" s="1">
        <v>45017.615864178239</v>
      </c>
      <c r="D1447">
        <v>9.7285699999999995</v>
      </c>
      <c r="E1447">
        <v>2.6680519999999999</v>
      </c>
      <c r="F1447">
        <v>0.97237795999999999</v>
      </c>
      <c r="G1447" s="1">
        <v>45017.615864189815</v>
      </c>
      <c r="H1447">
        <v>2.9098101000000001E-2</v>
      </c>
      <c r="I1447">
        <v>-1.1194190999999999E-2</v>
      </c>
      <c r="J1447">
        <v>-1.6593015999999999E-3</v>
      </c>
      <c r="L1447" s="1">
        <v>45017.6158759838</v>
      </c>
      <c r="M1447">
        <v>5.7786664999999999</v>
      </c>
      <c r="N1447">
        <v>-6.8195442999999996</v>
      </c>
      <c r="O1447">
        <v>3.8787655999999999</v>
      </c>
      <c r="P1447" s="1">
        <v>45017.615862974541</v>
      </c>
      <c r="Q1447">
        <v>-1.3432222000000001E-2</v>
      </c>
      <c r="R1447">
        <v>3.7854444000000001E-2</v>
      </c>
      <c r="S1447">
        <v>2.4422223000000001E-3</v>
      </c>
    </row>
    <row r="1448" spans="3:19" x14ac:dyDescent="0.3">
      <c r="C1448" s="1">
        <v>45017.615864432868</v>
      </c>
      <c r="D1448">
        <v>9.6423489999999994</v>
      </c>
      <c r="E1448">
        <v>2.7542724999999999</v>
      </c>
      <c r="F1448">
        <v>0.96279789999999998</v>
      </c>
      <c r="G1448" s="1">
        <v>45017.615864444444</v>
      </c>
      <c r="H1448">
        <v>3.0163366E-2</v>
      </c>
      <c r="I1448">
        <v>-3.7373393000000002E-3</v>
      </c>
      <c r="J1448">
        <v>-4.3224626999999998E-3</v>
      </c>
      <c r="L1448" s="1">
        <v>45017.615876550924</v>
      </c>
      <c r="M1448">
        <v>5.7810597000000001</v>
      </c>
      <c r="N1448">
        <v>-6.7884380000000002</v>
      </c>
      <c r="O1448">
        <v>3.8620157000000002</v>
      </c>
      <c r="P1448" s="1">
        <v>45017.615863495368</v>
      </c>
      <c r="Q1448">
        <v>-2.3201111999999999E-2</v>
      </c>
      <c r="R1448">
        <v>2.0758889999999999E-2</v>
      </c>
      <c r="S1448">
        <v>-3.6633336000000002E-3</v>
      </c>
    </row>
    <row r="1449" spans="3:19" x14ac:dyDescent="0.3">
      <c r="C1449" s="1">
        <v>45017.615864629632</v>
      </c>
      <c r="D1449">
        <v>9.6040290000000006</v>
      </c>
      <c r="E1449">
        <v>2.8069630000000001</v>
      </c>
      <c r="F1449">
        <v>0.88615730000000004</v>
      </c>
      <c r="G1449" s="1">
        <v>45017.6158646412</v>
      </c>
      <c r="H1449">
        <v>1.3651767E-2</v>
      </c>
      <c r="I1449">
        <v>-9.0636620000000001E-3</v>
      </c>
      <c r="J1449">
        <v>-6.9856240000000002E-3</v>
      </c>
      <c r="L1449" s="1">
        <v>45017.615877048614</v>
      </c>
      <c r="M1449">
        <v>5.7786664999999999</v>
      </c>
      <c r="N1449">
        <v>-6.8506513</v>
      </c>
      <c r="O1449">
        <v>3.8620157000000002</v>
      </c>
      <c r="P1449" s="1">
        <v>45017.615863495368</v>
      </c>
      <c r="Q1449">
        <v>-2.3201111999999999E-2</v>
      </c>
      <c r="R1449">
        <v>-1.2211111E-2</v>
      </c>
      <c r="S1449">
        <v>-1.4653334E-2</v>
      </c>
    </row>
    <row r="1450" spans="3:19" x14ac:dyDescent="0.3">
      <c r="C1450" s="1">
        <v>45017.615864884261</v>
      </c>
      <c r="D1450">
        <v>9.623189</v>
      </c>
      <c r="E1450">
        <v>2.7925930000000001</v>
      </c>
      <c r="F1450">
        <v>0.90531740000000005</v>
      </c>
      <c r="G1450" s="1">
        <v>45017.61586489583</v>
      </c>
      <c r="H1450">
        <v>-1.3512476000000001E-2</v>
      </c>
      <c r="I1450">
        <v>-1.0661558E-2</v>
      </c>
      <c r="J1450">
        <v>-6.4529916000000001E-3</v>
      </c>
      <c r="L1450" s="1">
        <v>45017.615877141201</v>
      </c>
      <c r="M1450">
        <v>5.7667026999999997</v>
      </c>
      <c r="N1450">
        <v>-6.8506513</v>
      </c>
      <c r="O1450">
        <v>3.8500516</v>
      </c>
      <c r="P1450" s="1">
        <v>45017.615863993058</v>
      </c>
      <c r="Q1450">
        <v>-1.2211111E-2</v>
      </c>
      <c r="R1450">
        <v>-2.4422223E-2</v>
      </c>
      <c r="S1450">
        <v>-2.5643334E-2</v>
      </c>
    </row>
    <row r="1451" spans="3:19" x14ac:dyDescent="0.3">
      <c r="C1451" s="1">
        <v>45017.615865069441</v>
      </c>
      <c r="D1451">
        <v>9.6471400000000003</v>
      </c>
      <c r="E1451">
        <v>2.7159521999999998</v>
      </c>
      <c r="F1451">
        <v>0.98674810000000002</v>
      </c>
      <c r="G1451" s="1">
        <v>45017.615865081018</v>
      </c>
      <c r="H1451">
        <v>-3.3752499999999998E-2</v>
      </c>
      <c r="I1451">
        <v>-5.8678677000000004E-3</v>
      </c>
      <c r="J1451">
        <v>-4.8550950000000002E-3</v>
      </c>
      <c r="L1451" s="1">
        <v>45017.615877523145</v>
      </c>
      <c r="M1451">
        <v>5.7595239999999999</v>
      </c>
      <c r="N1451">
        <v>-6.8865438000000001</v>
      </c>
      <c r="O1451">
        <v>3.8285162000000001</v>
      </c>
      <c r="P1451" s="1">
        <v>45017.615864537038</v>
      </c>
      <c r="Q1451">
        <v>-1.5874445000000001E-2</v>
      </c>
      <c r="R1451">
        <v>-2.5643334E-2</v>
      </c>
      <c r="S1451">
        <v>-2.8085556000000001E-2</v>
      </c>
    </row>
    <row r="1452" spans="3:19" x14ac:dyDescent="0.3">
      <c r="C1452" s="1">
        <v>45017.615865347223</v>
      </c>
      <c r="D1452">
        <v>9.6423489999999994</v>
      </c>
      <c r="E1452">
        <v>2.6393116000000001</v>
      </c>
      <c r="F1452">
        <v>1.0538087</v>
      </c>
      <c r="G1452" s="1">
        <v>45017.615865358799</v>
      </c>
      <c r="H1452">
        <v>-3.3752499999999998E-2</v>
      </c>
      <c r="I1452">
        <v>1.588983E-3</v>
      </c>
      <c r="J1452">
        <v>-2.1919337999999999E-3</v>
      </c>
      <c r="L1452" s="1">
        <v>45017.615878055556</v>
      </c>
      <c r="M1452">
        <v>5.7451673000000003</v>
      </c>
      <c r="N1452">
        <v>-6.879365</v>
      </c>
      <c r="O1452">
        <v>3.8524444</v>
      </c>
      <c r="P1452" s="1">
        <v>45017.615864548614</v>
      </c>
      <c r="Q1452">
        <v>-2.3201111999999999E-2</v>
      </c>
      <c r="R1452">
        <v>-3.2969999999999999E-2</v>
      </c>
      <c r="S1452">
        <v>-1.2211111E-2</v>
      </c>
    </row>
    <row r="1453" spans="3:19" x14ac:dyDescent="0.3">
      <c r="C1453" s="1">
        <v>45017.615865590276</v>
      </c>
      <c r="D1453">
        <v>9.6662990000000004</v>
      </c>
      <c r="E1453">
        <v>2.5914114000000001</v>
      </c>
      <c r="F1453">
        <v>1.0490185999999999</v>
      </c>
      <c r="G1453" s="1">
        <v>45017.615865601852</v>
      </c>
      <c r="H1453">
        <v>-2.3099855999999998E-2</v>
      </c>
      <c r="I1453">
        <v>-1.0741781000000001E-3</v>
      </c>
      <c r="J1453">
        <v>-5.9403709999999998E-4</v>
      </c>
      <c r="L1453" s="1">
        <v>45017.615878101853</v>
      </c>
      <c r="M1453">
        <v>5.7332029999999996</v>
      </c>
      <c r="N1453">
        <v>-6.7932233999999996</v>
      </c>
      <c r="O1453">
        <v>3.8213376999999999</v>
      </c>
      <c r="P1453" s="1">
        <v>45017.615864560183</v>
      </c>
      <c r="Q1453">
        <v>-2.4422223E-2</v>
      </c>
      <c r="R1453">
        <v>-2.5643334E-2</v>
      </c>
      <c r="S1453">
        <v>0</v>
      </c>
    </row>
    <row r="1454" spans="3:19" x14ac:dyDescent="0.3">
      <c r="C1454" s="1">
        <v>45017.615865821761</v>
      </c>
      <c r="D1454">
        <v>9.7477300000000007</v>
      </c>
      <c r="E1454">
        <v>2.5530908000000001</v>
      </c>
      <c r="F1454">
        <v>1.0585986000000001</v>
      </c>
      <c r="G1454" s="1">
        <v>45017.615865844906</v>
      </c>
      <c r="H1454">
        <v>-1.2447211E-2</v>
      </c>
      <c r="I1454">
        <v>-5.3352360000000001E-3</v>
      </c>
      <c r="J1454">
        <v>-6.1404890000000005E-5</v>
      </c>
      <c r="L1454" s="1">
        <v>45017.61587858796</v>
      </c>
      <c r="M1454">
        <v>5.7427745000000003</v>
      </c>
      <c r="N1454">
        <v>-6.778867</v>
      </c>
      <c r="O1454">
        <v>3.8141593999999999</v>
      </c>
      <c r="P1454" s="1">
        <v>45017.615865057873</v>
      </c>
      <c r="Q1454">
        <v>-2.9306669E-2</v>
      </c>
      <c r="R1454">
        <v>-1.2211111E-2</v>
      </c>
      <c r="S1454">
        <v>3.6633336000000002E-3</v>
      </c>
    </row>
    <row r="1455" spans="3:19" x14ac:dyDescent="0.3">
      <c r="C1455" s="1">
        <v>45017.615866064814</v>
      </c>
      <c r="D1455">
        <v>9.7525200000000005</v>
      </c>
      <c r="E1455">
        <v>2.5099806999999998</v>
      </c>
      <c r="F1455">
        <v>1.0490185999999999</v>
      </c>
      <c r="G1455" s="1">
        <v>45017.61586607639</v>
      </c>
      <c r="H1455">
        <v>-4.4577280000000002E-3</v>
      </c>
      <c r="I1455">
        <v>6.9153052999999997E-3</v>
      </c>
      <c r="J1455">
        <v>2.6017561999999998E-3</v>
      </c>
      <c r="L1455" s="1">
        <v>45017.615879097226</v>
      </c>
      <c r="M1455">
        <v>5.7547382999999996</v>
      </c>
      <c r="N1455">
        <v>-6.8123659999999999</v>
      </c>
      <c r="O1455">
        <v>3.7854454999999998</v>
      </c>
      <c r="P1455" s="1">
        <v>45017.615865069441</v>
      </c>
      <c r="Q1455">
        <v>-2.3201111999999999E-2</v>
      </c>
      <c r="R1455">
        <v>-6.1055557000000002E-3</v>
      </c>
      <c r="S1455">
        <v>4.8844446000000001E-3</v>
      </c>
    </row>
    <row r="1456" spans="3:19" x14ac:dyDescent="0.3">
      <c r="C1456" s="1">
        <v>45017.615866261571</v>
      </c>
      <c r="D1456">
        <v>9.7141999999999999</v>
      </c>
      <c r="E1456">
        <v>2.5243506</v>
      </c>
      <c r="F1456">
        <v>1.1160791000000001</v>
      </c>
      <c r="G1456" s="1">
        <v>45017.615866284723</v>
      </c>
      <c r="H1456">
        <v>9.39071E-3</v>
      </c>
      <c r="I1456">
        <v>1.7035317000000001E-2</v>
      </c>
      <c r="J1456">
        <v>5.7975489999999999E-3</v>
      </c>
      <c r="L1456" s="1">
        <v>45017.615879189812</v>
      </c>
      <c r="M1456">
        <v>5.7786664999999999</v>
      </c>
      <c r="N1456">
        <v>-6.7621169999999999</v>
      </c>
      <c r="O1456">
        <v>3.7902309999999999</v>
      </c>
      <c r="P1456" s="1">
        <v>45017.615865081018</v>
      </c>
      <c r="Q1456">
        <v>-4.8844446000000001E-3</v>
      </c>
      <c r="R1456">
        <v>2.4422223000000001E-3</v>
      </c>
      <c r="S1456">
        <v>-1.2211112000000001E-3</v>
      </c>
    </row>
    <row r="1457" spans="3:19" x14ac:dyDescent="0.3">
      <c r="C1457" s="1">
        <v>45017.6158665162</v>
      </c>
      <c r="D1457">
        <v>9.6806699999999992</v>
      </c>
      <c r="E1457">
        <v>2.6057812999999999</v>
      </c>
      <c r="F1457">
        <v>1.1064991</v>
      </c>
      <c r="G1457" s="1">
        <v>45017.615866539352</v>
      </c>
      <c r="H1457">
        <v>2.9095992000000001E-2</v>
      </c>
      <c r="I1457">
        <v>1.1175231000000001E-2</v>
      </c>
      <c r="J1457">
        <v>3.1350916000000002E-3</v>
      </c>
      <c r="L1457" s="1">
        <v>45017.615879571757</v>
      </c>
      <c r="M1457">
        <v>5.8241304999999999</v>
      </c>
      <c r="N1457">
        <v>-6.7812595</v>
      </c>
      <c r="O1457">
        <v>3.8620157000000002</v>
      </c>
      <c r="P1457" s="1">
        <v>45017.6158655787</v>
      </c>
      <c r="Q1457">
        <v>6.1055557000000002E-3</v>
      </c>
      <c r="R1457">
        <v>1.2211111E-2</v>
      </c>
      <c r="S1457">
        <v>-2.4422223000000001E-3</v>
      </c>
    </row>
    <row r="1458" spans="3:19" x14ac:dyDescent="0.3">
      <c r="C1458" s="1">
        <v>45017.615866678243</v>
      </c>
      <c r="D1458">
        <v>9.6854589999999998</v>
      </c>
      <c r="E1458">
        <v>2.6872120000000002</v>
      </c>
      <c r="F1458">
        <v>1.0106983</v>
      </c>
      <c r="G1458" s="1">
        <v>45017.615866678243</v>
      </c>
      <c r="H1458">
        <v>4.2411799999999999E-2</v>
      </c>
      <c r="I1458">
        <v>2.6531147000000001E-3</v>
      </c>
      <c r="J1458">
        <v>-2.1912307E-3</v>
      </c>
      <c r="L1458" s="1">
        <v>45017.615880127312</v>
      </c>
      <c r="M1458">
        <v>5.8025950000000002</v>
      </c>
      <c r="N1458">
        <v>-6.8195442999999996</v>
      </c>
      <c r="O1458">
        <v>3.9218364000000001</v>
      </c>
      <c r="P1458" s="1">
        <v>45017.615865590276</v>
      </c>
      <c r="Q1458">
        <v>9.7688889999999994E-3</v>
      </c>
      <c r="R1458">
        <v>1.099E-2</v>
      </c>
      <c r="S1458">
        <v>0</v>
      </c>
    </row>
    <row r="1459" spans="3:19" x14ac:dyDescent="0.3">
      <c r="C1459" s="1">
        <v>45017.615866944441</v>
      </c>
      <c r="D1459">
        <v>9.6854589999999998</v>
      </c>
      <c r="E1459">
        <v>2.7255322999999998</v>
      </c>
      <c r="F1459">
        <v>0.94842780000000004</v>
      </c>
      <c r="G1459" s="1">
        <v>45017.615866956017</v>
      </c>
      <c r="H1459">
        <v>3.8150740000000002E-2</v>
      </c>
      <c r="I1459">
        <v>1.0109966E-2</v>
      </c>
      <c r="J1459">
        <v>-2.1912307E-3</v>
      </c>
      <c r="L1459" s="1">
        <v>45017.615880138888</v>
      </c>
      <c r="M1459">
        <v>5.6997036999999997</v>
      </c>
      <c r="N1459">
        <v>-6.7932233999999996</v>
      </c>
      <c r="O1459">
        <v>3.9888352999999999</v>
      </c>
      <c r="P1459" s="1">
        <v>45017.61586607639</v>
      </c>
      <c r="Q1459">
        <v>9.7688889999999994E-3</v>
      </c>
      <c r="R1459">
        <v>1.3432222000000001E-2</v>
      </c>
      <c r="S1459">
        <v>8.5477780000000007E-3</v>
      </c>
    </row>
    <row r="1460" spans="3:19" x14ac:dyDescent="0.3">
      <c r="C1460" s="1">
        <v>45017.615867175926</v>
      </c>
      <c r="D1460">
        <v>9.6758795000000006</v>
      </c>
      <c r="E1460">
        <v>2.7351124000000002</v>
      </c>
      <c r="F1460">
        <v>0.94363770000000002</v>
      </c>
      <c r="G1460" s="1">
        <v>45017.615867175926</v>
      </c>
      <c r="H1460">
        <v>2.4834934999999999E-2</v>
      </c>
      <c r="I1460">
        <v>1.2773127E-2</v>
      </c>
      <c r="J1460">
        <v>-6.0701743E-5</v>
      </c>
      <c r="L1460" s="1">
        <v>45017.615880648147</v>
      </c>
      <c r="M1460">
        <v>5.6398830000000002</v>
      </c>
      <c r="N1460">
        <v>-6.7166532999999999</v>
      </c>
      <c r="O1460">
        <v>3.9792640000000001</v>
      </c>
      <c r="P1460" s="1">
        <v>45017.615866111111</v>
      </c>
      <c r="Q1460">
        <v>1.2211112000000001E-3</v>
      </c>
      <c r="R1460">
        <v>6.1055557000000002E-3</v>
      </c>
      <c r="S1460">
        <v>1.099E-2</v>
      </c>
    </row>
    <row r="1461" spans="3:19" x14ac:dyDescent="0.3">
      <c r="C1461" s="1">
        <v>45017.615867418979</v>
      </c>
      <c r="D1461">
        <v>9.6327689999999997</v>
      </c>
      <c r="E1461">
        <v>2.7063723</v>
      </c>
      <c r="F1461">
        <v>0.97716800000000004</v>
      </c>
      <c r="G1461" s="1">
        <v>45017.615867430555</v>
      </c>
      <c r="H1461">
        <v>1.3117027E-2</v>
      </c>
      <c r="I1461">
        <v>1.5436289000000001E-2</v>
      </c>
      <c r="J1461">
        <v>-2.1912307E-3</v>
      </c>
      <c r="L1461" s="1">
        <v>45017.615880648147</v>
      </c>
      <c r="M1461">
        <v>5.6374902999999996</v>
      </c>
      <c r="N1461">
        <v>-6.7549380000000001</v>
      </c>
      <c r="O1461">
        <v>3.8955152000000002</v>
      </c>
      <c r="P1461" s="1">
        <v>45017.615866111111</v>
      </c>
      <c r="Q1461">
        <v>-8.5477780000000007E-3</v>
      </c>
      <c r="R1461">
        <v>-1.2211111E-2</v>
      </c>
      <c r="S1461">
        <v>-1.2211112000000001E-3</v>
      </c>
    </row>
    <row r="1462" spans="3:19" x14ac:dyDescent="0.3">
      <c r="C1462" s="1">
        <v>45017.615867650464</v>
      </c>
      <c r="D1462">
        <v>9.6375589999999995</v>
      </c>
      <c r="E1462">
        <v>2.7063723</v>
      </c>
      <c r="F1462">
        <v>0.97716800000000004</v>
      </c>
      <c r="G1462" s="1">
        <v>45017.61586766204</v>
      </c>
      <c r="H1462">
        <v>2.9970134999999999E-3</v>
      </c>
      <c r="I1462">
        <v>1.2773127E-2</v>
      </c>
      <c r="J1462">
        <v>-2.1912307E-3</v>
      </c>
      <c r="L1462" s="1">
        <v>45017.615881203703</v>
      </c>
      <c r="M1462">
        <v>5.6685967000000002</v>
      </c>
      <c r="N1462">
        <v>-6.8674010000000001</v>
      </c>
      <c r="O1462">
        <v>3.8644085000000001</v>
      </c>
      <c r="P1462" s="1">
        <v>45017.61586662037</v>
      </c>
      <c r="Q1462">
        <v>-1.8316668000000001E-2</v>
      </c>
      <c r="R1462">
        <v>-2.3201111999999999E-2</v>
      </c>
      <c r="S1462">
        <v>-1.8316668000000001E-2</v>
      </c>
    </row>
    <row r="1463" spans="3:19" x14ac:dyDescent="0.3">
      <c r="C1463" s="1">
        <v>45017.615867893517</v>
      </c>
      <c r="D1463">
        <v>9.6662990000000004</v>
      </c>
      <c r="E1463">
        <v>2.6680519999999999</v>
      </c>
      <c r="F1463">
        <v>0.96758794999999997</v>
      </c>
      <c r="G1463" s="1">
        <v>45017.615867905093</v>
      </c>
      <c r="H1463">
        <v>-7.6556310000000004E-3</v>
      </c>
      <c r="I1463">
        <v>1.4903656E-2</v>
      </c>
      <c r="J1463">
        <v>-5.3870239999999998E-3</v>
      </c>
      <c r="L1463" s="1">
        <v>45017.615881724538</v>
      </c>
      <c r="M1463">
        <v>5.7714879999999997</v>
      </c>
      <c r="N1463">
        <v>-6.8650083999999998</v>
      </c>
      <c r="O1463">
        <v>3.7830526999999998</v>
      </c>
      <c r="P1463" s="1">
        <v>45017.615866666667</v>
      </c>
      <c r="Q1463">
        <v>-8.5477780000000007E-3</v>
      </c>
      <c r="R1463">
        <v>-3.5412222E-2</v>
      </c>
      <c r="S1463">
        <v>-3.0527780000000001E-2</v>
      </c>
    </row>
    <row r="1464" spans="3:19" x14ac:dyDescent="0.3">
      <c r="C1464" s="1">
        <v>45017.615868113426</v>
      </c>
      <c r="D1464">
        <v>9.6758795000000006</v>
      </c>
      <c r="E1464">
        <v>2.6057812999999999</v>
      </c>
      <c r="F1464">
        <v>0.97237795999999999</v>
      </c>
      <c r="G1464" s="1">
        <v>45017.61586813657</v>
      </c>
      <c r="H1464">
        <v>-1.5645115000000001E-2</v>
      </c>
      <c r="I1464">
        <v>1.8099448000000001E-2</v>
      </c>
      <c r="J1464">
        <v>-3.2564949999999999E-3</v>
      </c>
      <c r="L1464" s="1">
        <v>45017.615881747683</v>
      </c>
      <c r="M1464">
        <v>5.8767724000000001</v>
      </c>
      <c r="N1464">
        <v>-6.9152575000000001</v>
      </c>
      <c r="O1464">
        <v>3.8165521999999998</v>
      </c>
      <c r="P1464" s="1">
        <v>45017.615867141205</v>
      </c>
      <c r="Q1464">
        <v>-3.6633336000000002E-3</v>
      </c>
      <c r="R1464">
        <v>-3.4191113000000002E-2</v>
      </c>
      <c r="S1464">
        <v>-2.6864445000000001E-2</v>
      </c>
    </row>
    <row r="1465" spans="3:19" x14ac:dyDescent="0.3">
      <c r="C1465" s="1">
        <v>45017.61586834491</v>
      </c>
      <c r="D1465">
        <v>9.6758795000000006</v>
      </c>
      <c r="E1465">
        <v>2.5770411000000002</v>
      </c>
      <c r="F1465">
        <v>1.0202783</v>
      </c>
      <c r="G1465" s="1">
        <v>45017.615868356479</v>
      </c>
      <c r="H1465">
        <v>-1.7775644E-2</v>
      </c>
      <c r="I1465">
        <v>1.6501551E-2</v>
      </c>
      <c r="J1465">
        <v>2.6024593999999998E-3</v>
      </c>
      <c r="L1465" s="1">
        <v>45017.615882233797</v>
      </c>
      <c r="M1465">
        <v>5.8672012999999996</v>
      </c>
      <c r="N1465">
        <v>-6.9032929999999997</v>
      </c>
      <c r="O1465">
        <v>3.8572302000000001</v>
      </c>
      <c r="P1465" s="1">
        <v>45017.615867152781</v>
      </c>
      <c r="Q1465">
        <v>6.1055557000000002E-3</v>
      </c>
      <c r="R1465">
        <v>-2.6864445000000001E-2</v>
      </c>
      <c r="S1465">
        <v>-2.198E-2</v>
      </c>
    </row>
    <row r="1466" spans="3:19" x14ac:dyDescent="0.3">
      <c r="C1466" s="1">
        <v>45017.615868564812</v>
      </c>
      <c r="D1466">
        <v>9.6806699999999992</v>
      </c>
      <c r="E1466">
        <v>2.5530908000000001</v>
      </c>
      <c r="F1466">
        <v>1.0585986000000001</v>
      </c>
      <c r="G1466" s="1">
        <v>45017.615868576388</v>
      </c>
      <c r="H1466">
        <v>-7.1229989999999997E-3</v>
      </c>
      <c r="I1466">
        <v>1.2773127E-2</v>
      </c>
      <c r="J1466">
        <v>6.8635177000000002E-3</v>
      </c>
      <c r="L1466" s="1">
        <v>45017.615882754631</v>
      </c>
      <c r="M1466">
        <v>5.8025950000000002</v>
      </c>
      <c r="N1466">
        <v>-6.8721867000000003</v>
      </c>
      <c r="O1466">
        <v>3.8787655999999999</v>
      </c>
      <c r="P1466" s="1">
        <v>45017.615867685185</v>
      </c>
      <c r="Q1466">
        <v>1.099E-2</v>
      </c>
      <c r="R1466">
        <v>-1.8316668000000001E-2</v>
      </c>
      <c r="S1466">
        <v>-1.099E-2</v>
      </c>
    </row>
    <row r="1467" spans="3:19" x14ac:dyDescent="0.3">
      <c r="C1467" s="1">
        <v>45017.615868807872</v>
      </c>
      <c r="D1467">
        <v>9.6806699999999992</v>
      </c>
      <c r="E1467">
        <v>2.5626709999999999</v>
      </c>
      <c r="F1467">
        <v>1.0202783</v>
      </c>
      <c r="G1467" s="1">
        <v>45017.615868819441</v>
      </c>
      <c r="H1467">
        <v>1.3991168E-3</v>
      </c>
      <c r="I1467">
        <v>1.1175231000000001E-2</v>
      </c>
      <c r="J1467">
        <v>1.1657206999999999E-2</v>
      </c>
      <c r="L1467" s="1">
        <v>45017.615882789352</v>
      </c>
      <c r="M1467">
        <v>5.8265232999999998</v>
      </c>
      <c r="N1467">
        <v>-6.8889364999999998</v>
      </c>
      <c r="O1467">
        <v>3.9194436000000001</v>
      </c>
      <c r="P1467" s="1">
        <v>45017.615867696761</v>
      </c>
      <c r="Q1467">
        <v>1.2211111E-2</v>
      </c>
      <c r="R1467">
        <v>-8.5477780000000007E-3</v>
      </c>
      <c r="S1467">
        <v>-1.2211112000000001E-3</v>
      </c>
    </row>
    <row r="1468" spans="3:19" x14ac:dyDescent="0.3">
      <c r="C1468" s="1">
        <v>45017.615869039349</v>
      </c>
      <c r="D1468">
        <v>9.6854589999999998</v>
      </c>
      <c r="E1468">
        <v>2.5962011999999999</v>
      </c>
      <c r="F1468">
        <v>0.98674810000000002</v>
      </c>
      <c r="G1468" s="1">
        <v>45017.615869039349</v>
      </c>
      <c r="H1468">
        <v>-4.9924699999999997E-3</v>
      </c>
      <c r="I1468">
        <v>1.2240495000000001E-2</v>
      </c>
      <c r="J1468">
        <v>1.4320368E-2</v>
      </c>
      <c r="L1468" s="1">
        <v>45017.615883298611</v>
      </c>
      <c r="M1468">
        <v>5.8193444999999997</v>
      </c>
      <c r="N1468">
        <v>-6.8985076000000003</v>
      </c>
      <c r="O1468">
        <v>3.9457645000000001</v>
      </c>
      <c r="P1468" s="1">
        <v>45017.615867719906</v>
      </c>
      <c r="Q1468">
        <v>2.0758889999999999E-2</v>
      </c>
      <c r="R1468">
        <v>-4.8844446000000001E-3</v>
      </c>
      <c r="S1468">
        <v>-1.2211112000000001E-3</v>
      </c>
    </row>
    <row r="1469" spans="3:19" x14ac:dyDescent="0.3">
      <c r="C1469" s="1">
        <v>45017.615869236113</v>
      </c>
      <c r="D1469">
        <v>9.7189890000000005</v>
      </c>
      <c r="E1469">
        <v>2.6009912000000002</v>
      </c>
      <c r="F1469">
        <v>1.0394384999999999</v>
      </c>
      <c r="G1469" s="1">
        <v>45017.615869247682</v>
      </c>
      <c r="H1469">
        <v>-1.6710378000000001E-2</v>
      </c>
      <c r="I1469">
        <v>1.2773127E-2</v>
      </c>
      <c r="J1469">
        <v>1.698353E-2</v>
      </c>
      <c r="L1469" s="1">
        <v>45017.615883784725</v>
      </c>
      <c r="M1469">
        <v>5.76431</v>
      </c>
      <c r="N1469">
        <v>-6.8554370000000002</v>
      </c>
      <c r="O1469">
        <v>3.9720854999999999</v>
      </c>
      <c r="P1469" s="1">
        <v>45017.615868182867</v>
      </c>
      <c r="Q1469">
        <v>2.3201111999999999E-2</v>
      </c>
      <c r="R1469">
        <v>-2.4422223000000001E-3</v>
      </c>
      <c r="S1469">
        <v>-4.8844446000000001E-3</v>
      </c>
    </row>
    <row r="1470" spans="3:19" x14ac:dyDescent="0.3">
      <c r="C1470" s="1">
        <v>45017.615869490743</v>
      </c>
      <c r="D1470">
        <v>9.6806699999999992</v>
      </c>
      <c r="E1470">
        <v>2.6105714</v>
      </c>
      <c r="F1470">
        <v>1.0921289999999999</v>
      </c>
      <c r="G1470" s="1">
        <v>45017.615869502311</v>
      </c>
      <c r="H1470">
        <v>-1.6710378000000001E-2</v>
      </c>
      <c r="I1470">
        <v>1.7566816999999998E-2</v>
      </c>
      <c r="J1470">
        <v>1.8048793E-2</v>
      </c>
      <c r="L1470" s="1">
        <v>45017.615883854167</v>
      </c>
      <c r="M1470">
        <v>5.7714879999999997</v>
      </c>
      <c r="N1470">
        <v>-6.7070819999999998</v>
      </c>
      <c r="O1470">
        <v>3.9218364000000001</v>
      </c>
      <c r="P1470" s="1">
        <v>45017.615868182867</v>
      </c>
      <c r="Q1470">
        <v>1.9537779000000002E-2</v>
      </c>
      <c r="R1470">
        <v>0</v>
      </c>
      <c r="S1470">
        <v>-4.8844446000000001E-3</v>
      </c>
    </row>
    <row r="1471" spans="3:19" x14ac:dyDescent="0.3">
      <c r="C1471" s="1">
        <v>45017.615869756941</v>
      </c>
      <c r="D1471">
        <v>9.6471400000000003</v>
      </c>
      <c r="E1471">
        <v>2.6441015999999999</v>
      </c>
      <c r="F1471">
        <v>1.096919</v>
      </c>
      <c r="G1471" s="1">
        <v>45017.615869768517</v>
      </c>
      <c r="H1471">
        <v>-5.5251019999999996E-3</v>
      </c>
      <c r="I1471">
        <v>1.5968920000000001E-2</v>
      </c>
      <c r="J1471">
        <v>1.3787735000000001E-2</v>
      </c>
      <c r="L1471" s="1">
        <v>45017.615884340281</v>
      </c>
      <c r="M1471">
        <v>5.7523455999999999</v>
      </c>
      <c r="N1471">
        <v>-6.6831535999999998</v>
      </c>
      <c r="O1471">
        <v>3.8165521999999998</v>
      </c>
      <c r="P1471" s="1">
        <v>45017.615868726854</v>
      </c>
      <c r="Q1471">
        <v>2.198E-2</v>
      </c>
      <c r="R1471">
        <v>-4.8844446000000001E-3</v>
      </c>
      <c r="S1471">
        <v>-3.6633336000000002E-3</v>
      </c>
    </row>
    <row r="1472" spans="3:19" x14ac:dyDescent="0.3">
      <c r="C1472" s="1">
        <v>45017.615869942128</v>
      </c>
      <c r="D1472">
        <v>9.6567190000000007</v>
      </c>
      <c r="E1472">
        <v>2.6872120000000002</v>
      </c>
      <c r="F1472">
        <v>1.0346489999999999</v>
      </c>
      <c r="G1472" s="1">
        <v>45017.615869953705</v>
      </c>
      <c r="H1472">
        <v>8.855969E-3</v>
      </c>
      <c r="I1472">
        <v>6.3815406E-3</v>
      </c>
      <c r="J1472">
        <v>2.0698271999999998E-3</v>
      </c>
      <c r="L1472" s="1">
        <v>45017.615884363426</v>
      </c>
      <c r="M1472">
        <v>5.7667026999999997</v>
      </c>
      <c r="N1472">
        <v>-6.6879390000000001</v>
      </c>
      <c r="O1472">
        <v>3.694518</v>
      </c>
      <c r="P1472" s="1">
        <v>45017.615868738423</v>
      </c>
      <c r="Q1472">
        <v>2.3201111999999999E-2</v>
      </c>
      <c r="R1472">
        <v>-7.3266670000000002E-3</v>
      </c>
      <c r="S1472">
        <v>-4.8844446000000001E-3</v>
      </c>
    </row>
    <row r="1473" spans="3:19" x14ac:dyDescent="0.3">
      <c r="C1473" s="1">
        <v>45017.615870173613</v>
      </c>
      <c r="D1473">
        <v>9.6710890000000003</v>
      </c>
      <c r="E1473">
        <v>2.7111622999999998</v>
      </c>
      <c r="F1473">
        <v>0.98195803000000004</v>
      </c>
      <c r="G1473" s="1">
        <v>45017.615870173613</v>
      </c>
      <c r="H1473">
        <v>7.2580715999999998E-3</v>
      </c>
      <c r="I1473">
        <v>6.3815406E-3</v>
      </c>
      <c r="J1473">
        <v>-6.9849207000000002E-3</v>
      </c>
      <c r="L1473" s="1">
        <v>45017.615884826388</v>
      </c>
      <c r="M1473">
        <v>5.7786664999999999</v>
      </c>
      <c r="N1473">
        <v>-6.7166532999999999</v>
      </c>
      <c r="O1473">
        <v>3.6825540000000001</v>
      </c>
      <c r="P1473" s="1">
        <v>45017.615869189816</v>
      </c>
      <c r="Q1473">
        <v>1.7095556000000001E-2</v>
      </c>
      <c r="R1473">
        <v>-7.3266670000000002E-3</v>
      </c>
      <c r="S1473">
        <v>-3.6633336000000002E-3</v>
      </c>
    </row>
    <row r="1474" spans="3:19" x14ac:dyDescent="0.3">
      <c r="C1474" s="1">
        <v>45017.61587040509</v>
      </c>
      <c r="D1474">
        <v>9.6279789999999998</v>
      </c>
      <c r="E1474">
        <v>2.7015821999999998</v>
      </c>
      <c r="F1474">
        <v>1.0106983</v>
      </c>
      <c r="G1474" s="1">
        <v>45017.615870416666</v>
      </c>
      <c r="H1474">
        <v>-6.5903664000000004E-3</v>
      </c>
      <c r="I1474">
        <v>1.330576E-2</v>
      </c>
      <c r="J1474">
        <v>-8.0501849999999996E-3</v>
      </c>
      <c r="L1474" s="1">
        <v>45017.615885347223</v>
      </c>
      <c r="M1474">
        <v>5.7738810000000003</v>
      </c>
      <c r="N1474">
        <v>-6.8147589999999996</v>
      </c>
      <c r="O1474">
        <v>3.7208393000000002</v>
      </c>
      <c r="P1474" s="1">
        <v>45017.615869270834</v>
      </c>
      <c r="Q1474">
        <v>1.7095556000000001E-2</v>
      </c>
      <c r="R1474">
        <v>-6.1055557000000002E-3</v>
      </c>
      <c r="S1474">
        <v>-4.8844446000000001E-3</v>
      </c>
    </row>
    <row r="1475" spans="3:19" x14ac:dyDescent="0.3">
      <c r="C1475" s="1">
        <v>45017.61587065972</v>
      </c>
      <c r="D1475">
        <v>9.6279789999999998</v>
      </c>
      <c r="E1475">
        <v>2.6776319000000002</v>
      </c>
      <c r="F1475">
        <v>1.1064991</v>
      </c>
      <c r="G1475" s="1">
        <v>45017.615870671296</v>
      </c>
      <c r="H1475">
        <v>-1.1384057E-2</v>
      </c>
      <c r="I1475">
        <v>1.5968920000000001E-2</v>
      </c>
      <c r="J1475">
        <v>-1.6585984E-3</v>
      </c>
      <c r="L1475" s="1">
        <v>45017.615885358799</v>
      </c>
      <c r="M1475">
        <v>5.7858453000000001</v>
      </c>
      <c r="N1475">
        <v>-6.896115</v>
      </c>
      <c r="O1475">
        <v>3.7567314999999999</v>
      </c>
      <c r="P1475" s="1">
        <v>45017.615869780093</v>
      </c>
      <c r="Q1475">
        <v>1.7095556000000001E-2</v>
      </c>
      <c r="R1475">
        <v>8.5477780000000007E-3</v>
      </c>
      <c r="S1475">
        <v>-3.6633336000000002E-3</v>
      </c>
    </row>
    <row r="1476" spans="3:19" x14ac:dyDescent="0.3">
      <c r="C1476" s="1">
        <v>45017.615870856484</v>
      </c>
      <c r="D1476">
        <v>9.6950400000000005</v>
      </c>
      <c r="E1476">
        <v>2.6153615000000001</v>
      </c>
      <c r="F1476">
        <v>1.1400292999999999</v>
      </c>
      <c r="G1476" s="1">
        <v>45017.615870868052</v>
      </c>
      <c r="H1476">
        <v>-3.9272057000000003E-3</v>
      </c>
      <c r="I1476">
        <v>1.9697346000000001E-2</v>
      </c>
      <c r="J1476">
        <v>7.9287809999999993E-3</v>
      </c>
      <c r="L1476" s="1">
        <v>45017.615885902778</v>
      </c>
      <c r="M1476">
        <v>5.7547382999999996</v>
      </c>
      <c r="N1476">
        <v>-6.9439710000000003</v>
      </c>
      <c r="O1476">
        <v>3.8045879999999999</v>
      </c>
      <c r="P1476" s="1">
        <v>45017.615869791669</v>
      </c>
      <c r="Q1476">
        <v>1.3432222000000001E-2</v>
      </c>
      <c r="R1476">
        <v>1.2211111E-2</v>
      </c>
      <c r="S1476">
        <v>-7.3266670000000002E-3</v>
      </c>
    </row>
    <row r="1477" spans="3:19" x14ac:dyDescent="0.3">
      <c r="C1477" s="1">
        <v>45017.615871111113</v>
      </c>
      <c r="D1477">
        <v>9.7046189999999992</v>
      </c>
      <c r="E1477">
        <v>2.5435110000000001</v>
      </c>
      <c r="F1477">
        <v>1.1064991</v>
      </c>
      <c r="G1477" s="1">
        <v>45017.615871122682</v>
      </c>
      <c r="H1477">
        <v>-4.4598375000000001E-3</v>
      </c>
      <c r="I1477">
        <v>2.7686829E-2</v>
      </c>
      <c r="J1477">
        <v>1.6450896999999999E-2</v>
      </c>
      <c r="L1477" s="1">
        <v>45017.615886388892</v>
      </c>
      <c r="M1477">
        <v>5.7547382999999996</v>
      </c>
      <c r="N1477">
        <v>-6.9272220000000004</v>
      </c>
      <c r="O1477">
        <v>3.8763725999999998</v>
      </c>
      <c r="P1477" s="1">
        <v>45017.615870277776</v>
      </c>
      <c r="Q1477">
        <v>1.099E-2</v>
      </c>
      <c r="R1477">
        <v>1.2211111E-2</v>
      </c>
      <c r="S1477">
        <v>-4.8844446000000001E-3</v>
      </c>
    </row>
    <row r="1478" spans="3:19" x14ac:dyDescent="0.3">
      <c r="C1478" s="1">
        <v>45017.615871319445</v>
      </c>
      <c r="D1478">
        <v>9.7094100000000001</v>
      </c>
      <c r="E1478">
        <v>2.4956105000000002</v>
      </c>
      <c r="F1478">
        <v>1.1975098</v>
      </c>
      <c r="G1478" s="1">
        <v>45017.615871319445</v>
      </c>
      <c r="H1478">
        <v>-6.5903664000000004E-3</v>
      </c>
      <c r="I1478">
        <v>3.4611049999999997E-2</v>
      </c>
      <c r="J1478">
        <v>2.2309849999999999E-2</v>
      </c>
      <c r="L1478" s="1">
        <v>45017.615886423613</v>
      </c>
      <c r="M1478">
        <v>5.7164529999999996</v>
      </c>
      <c r="N1478">
        <v>-6.8913292999999998</v>
      </c>
      <c r="O1478">
        <v>3.8835511</v>
      </c>
      <c r="P1478" s="1">
        <v>45017.615870798611</v>
      </c>
      <c r="Q1478">
        <v>1.7095556000000001E-2</v>
      </c>
      <c r="R1478">
        <v>1.8316668000000001E-2</v>
      </c>
      <c r="S1478">
        <v>2.4422223000000001E-3</v>
      </c>
    </row>
    <row r="1479" spans="3:19" x14ac:dyDescent="0.3">
      <c r="C1479" s="1">
        <v>45017.615871562499</v>
      </c>
      <c r="D1479">
        <v>9.6854589999999998</v>
      </c>
      <c r="E1479">
        <v>2.5387208000000001</v>
      </c>
      <c r="F1479">
        <v>1.2597803000000001</v>
      </c>
      <c r="G1479" s="1">
        <v>45017.615871562499</v>
      </c>
      <c r="H1479">
        <v>2.3237038000000002E-2</v>
      </c>
      <c r="I1479">
        <v>3.1415253999999997E-2</v>
      </c>
      <c r="J1479">
        <v>1.6450896999999999E-2</v>
      </c>
      <c r="L1479" s="1">
        <v>45017.615886921296</v>
      </c>
      <c r="M1479">
        <v>5.7092749999999999</v>
      </c>
      <c r="N1479">
        <v>-6.8434730000000004</v>
      </c>
      <c r="O1479">
        <v>3.8620157000000002</v>
      </c>
      <c r="P1479" s="1">
        <v>45017.615870810187</v>
      </c>
      <c r="Q1479">
        <v>2.6864445000000001E-2</v>
      </c>
      <c r="R1479">
        <v>1.4653334E-2</v>
      </c>
      <c r="S1479">
        <v>7.3266670000000002E-3</v>
      </c>
    </row>
    <row r="1480" spans="3:19" x14ac:dyDescent="0.3">
      <c r="C1480" s="1">
        <v>45017.615871805552</v>
      </c>
      <c r="D1480">
        <v>9.6423489999999994</v>
      </c>
      <c r="E1480">
        <v>2.6441015999999999</v>
      </c>
      <c r="F1480">
        <v>1.1400292999999999</v>
      </c>
      <c r="G1480" s="1">
        <v>45017.615871817128</v>
      </c>
      <c r="H1480">
        <v>6.744551E-2</v>
      </c>
      <c r="I1480">
        <v>2.3425769999999999E-2</v>
      </c>
      <c r="J1480">
        <v>4.2003559999999997E-3</v>
      </c>
      <c r="L1480" s="1">
        <v>45017.615887453707</v>
      </c>
      <c r="M1480">
        <v>5.7140602999999999</v>
      </c>
      <c r="N1480">
        <v>-6.829116</v>
      </c>
      <c r="O1480">
        <v>3.8285162000000001</v>
      </c>
      <c r="P1480" s="1">
        <v>45017.615871307869</v>
      </c>
      <c r="Q1480">
        <v>3.1748890000000002E-2</v>
      </c>
      <c r="R1480">
        <v>1.2211111E-2</v>
      </c>
      <c r="S1480">
        <v>1.3432222000000001E-2</v>
      </c>
    </row>
    <row r="1481" spans="3:19" x14ac:dyDescent="0.3">
      <c r="C1481" s="1">
        <v>45017.615872037037</v>
      </c>
      <c r="D1481">
        <v>9.6519290000000009</v>
      </c>
      <c r="E1481">
        <v>2.7351124000000002</v>
      </c>
      <c r="F1481">
        <v>0.94842780000000004</v>
      </c>
      <c r="G1481" s="1">
        <v>45017.615872048613</v>
      </c>
      <c r="H1481">
        <v>6.2119189999999998E-2</v>
      </c>
      <c r="I1481">
        <v>1.7566816999999998E-2</v>
      </c>
      <c r="J1481">
        <v>-2.7238628999999999E-3</v>
      </c>
      <c r="L1481" s="1">
        <v>45017.615887465276</v>
      </c>
      <c r="M1481">
        <v>5.7595239999999999</v>
      </c>
      <c r="N1481">
        <v>-6.8650083999999998</v>
      </c>
      <c r="O1481">
        <v>3.7974095000000001</v>
      </c>
      <c r="P1481" s="1">
        <v>45017.615871828704</v>
      </c>
      <c r="Q1481">
        <v>1.8316668000000001E-2</v>
      </c>
      <c r="R1481">
        <v>1.099E-2</v>
      </c>
      <c r="S1481">
        <v>8.5477780000000007E-3</v>
      </c>
    </row>
    <row r="1482" spans="3:19" x14ac:dyDescent="0.3">
      <c r="C1482" s="1">
        <v>45017.615872268521</v>
      </c>
      <c r="D1482">
        <v>9.6615094999999993</v>
      </c>
      <c r="E1482">
        <v>2.7399024999999999</v>
      </c>
      <c r="F1482">
        <v>0.97237795999999999</v>
      </c>
      <c r="G1482" s="1">
        <v>45017.61587228009</v>
      </c>
      <c r="H1482">
        <v>1.0986498000000001E-2</v>
      </c>
      <c r="I1482">
        <v>1.5968920000000001E-2</v>
      </c>
      <c r="J1482">
        <v>-2.7238628999999999E-3</v>
      </c>
      <c r="L1482" s="1">
        <v>45017.615887974534</v>
      </c>
      <c r="M1482">
        <v>5.7451673000000003</v>
      </c>
      <c r="N1482">
        <v>-6.8219376</v>
      </c>
      <c r="O1482">
        <v>3.7854454999999998</v>
      </c>
      <c r="P1482" s="1">
        <v>45017.61587184028</v>
      </c>
      <c r="Q1482">
        <v>6.1055557000000002E-3</v>
      </c>
      <c r="R1482">
        <v>6.1055557000000002E-3</v>
      </c>
      <c r="S1482">
        <v>-1.2211112000000001E-3</v>
      </c>
    </row>
    <row r="1483" spans="3:19" x14ac:dyDescent="0.3">
      <c r="C1483" s="1">
        <v>45017.615872499999</v>
      </c>
      <c r="D1483">
        <v>9.6710890000000003</v>
      </c>
      <c r="E1483">
        <v>2.663262</v>
      </c>
      <c r="F1483">
        <v>1.1256592000000001</v>
      </c>
      <c r="G1483" s="1">
        <v>45017.615872511575</v>
      </c>
      <c r="H1483">
        <v>-2.8425862999999999E-2</v>
      </c>
      <c r="I1483">
        <v>1.4904959000000001E-2</v>
      </c>
      <c r="J1483">
        <v>3.1342829999999999E-3</v>
      </c>
      <c r="L1483" s="1">
        <v>45017.615888472224</v>
      </c>
      <c r="M1483">
        <v>5.7571310000000002</v>
      </c>
      <c r="N1483">
        <v>-6.8243302999999997</v>
      </c>
      <c r="O1483">
        <v>3.8524444</v>
      </c>
      <c r="P1483" s="1">
        <v>45017.615872326387</v>
      </c>
      <c r="Q1483">
        <v>3.6633336000000002E-3</v>
      </c>
      <c r="R1483">
        <v>-1.2211112000000001E-3</v>
      </c>
      <c r="S1483">
        <v>-6.1055557000000002E-3</v>
      </c>
    </row>
    <row r="1484" spans="3:19" x14ac:dyDescent="0.3">
      <c r="C1484" s="1">
        <v>45017.615872731483</v>
      </c>
      <c r="D1484">
        <v>9.6615094999999993</v>
      </c>
      <c r="E1484">
        <v>2.6201515</v>
      </c>
      <c r="F1484">
        <v>1.1543995</v>
      </c>
      <c r="G1484" s="1">
        <v>45017.615872731483</v>
      </c>
      <c r="H1484">
        <v>-3.6415346000000001E-2</v>
      </c>
      <c r="I1484">
        <v>7.9807400000000001E-3</v>
      </c>
      <c r="J1484">
        <v>7.3953409999999997E-3</v>
      </c>
      <c r="L1484" s="1">
        <v>45017.615888495369</v>
      </c>
      <c r="M1484">
        <v>5.7164529999999996</v>
      </c>
      <c r="N1484">
        <v>-6.8386870000000002</v>
      </c>
      <c r="O1484">
        <v>3.8763725999999998</v>
      </c>
      <c r="P1484" s="1">
        <v>45017.615872372684</v>
      </c>
      <c r="Q1484">
        <v>-9.7688889999999994E-3</v>
      </c>
      <c r="R1484">
        <v>-8.5477780000000007E-3</v>
      </c>
      <c r="S1484">
        <v>-2.4422223000000001E-3</v>
      </c>
    </row>
    <row r="1485" spans="3:19" x14ac:dyDescent="0.3">
      <c r="C1485" s="1">
        <v>45017.615872916664</v>
      </c>
      <c r="D1485">
        <v>9.6902489999999997</v>
      </c>
      <c r="E1485">
        <v>2.5914114000000001</v>
      </c>
      <c r="F1485">
        <v>1.1256592000000001</v>
      </c>
      <c r="G1485" s="1">
        <v>45017.61587292824</v>
      </c>
      <c r="H1485">
        <v>-3.3752183999999998E-2</v>
      </c>
      <c r="I1485">
        <v>3.1870496000000002E-3</v>
      </c>
      <c r="J1485">
        <v>9.5258700000000005E-3</v>
      </c>
      <c r="L1485" s="1">
        <v>45017.61588902778</v>
      </c>
      <c r="M1485">
        <v>5.7116674999999999</v>
      </c>
      <c r="N1485">
        <v>-6.8243302999999997</v>
      </c>
      <c r="O1485">
        <v>3.8739797999999999</v>
      </c>
      <c r="P1485" s="1">
        <v>45017.615872870374</v>
      </c>
      <c r="Q1485">
        <v>-1.2211111E-2</v>
      </c>
      <c r="R1485">
        <v>-6.1055557000000002E-3</v>
      </c>
      <c r="S1485">
        <v>-3.6633336000000002E-3</v>
      </c>
    </row>
    <row r="1486" spans="3:19" x14ac:dyDescent="0.3">
      <c r="C1486" s="1">
        <v>45017.61587321759</v>
      </c>
      <c r="D1486">
        <v>9.6758795000000006</v>
      </c>
      <c r="E1486">
        <v>2.5051906000000002</v>
      </c>
      <c r="F1486">
        <v>1.1256592000000001</v>
      </c>
      <c r="G1486" s="1">
        <v>45017.615873229166</v>
      </c>
      <c r="H1486">
        <v>-3.2686920000000001E-2</v>
      </c>
      <c r="I1486">
        <v>2.1217851999999998E-3</v>
      </c>
      <c r="J1486">
        <v>8.4606054999999993E-3</v>
      </c>
      <c r="L1486" s="1">
        <v>45017.615889062501</v>
      </c>
      <c r="M1486">
        <v>5.7523455999999999</v>
      </c>
      <c r="N1486">
        <v>-6.8051877000000003</v>
      </c>
      <c r="O1486">
        <v>3.8715869999999999</v>
      </c>
      <c r="P1486" s="1">
        <v>45017.615872905095</v>
      </c>
      <c r="Q1486">
        <v>-4.8844446000000001E-3</v>
      </c>
      <c r="R1486">
        <v>1.2211112000000001E-3</v>
      </c>
      <c r="S1486">
        <v>6.1055557000000002E-3</v>
      </c>
    </row>
    <row r="1487" spans="3:19" x14ac:dyDescent="0.3">
      <c r="C1487" s="1">
        <v>45017.615873368057</v>
      </c>
      <c r="D1487">
        <v>9.6854589999999998</v>
      </c>
      <c r="E1487">
        <v>2.4860302999999999</v>
      </c>
      <c r="F1487">
        <v>1.2118800000000001</v>
      </c>
      <c r="G1487" s="1">
        <v>45017.615873379633</v>
      </c>
      <c r="H1487">
        <v>-2.5762700999999999E-2</v>
      </c>
      <c r="I1487">
        <v>5.3175786000000001E-3</v>
      </c>
      <c r="J1487">
        <v>4.1995477000000003E-3</v>
      </c>
      <c r="L1487" s="1">
        <v>45017.615889560184</v>
      </c>
      <c r="M1487">
        <v>5.7499529999999996</v>
      </c>
      <c r="N1487">
        <v>-6.7453669999999999</v>
      </c>
      <c r="O1487">
        <v>3.859623</v>
      </c>
      <c r="P1487" s="1">
        <v>45017.615872916664</v>
      </c>
      <c r="Q1487">
        <v>-8.5477780000000007E-3</v>
      </c>
      <c r="R1487">
        <v>2.4422223000000001E-3</v>
      </c>
      <c r="S1487">
        <v>1.3432222000000001E-2</v>
      </c>
    </row>
    <row r="1488" spans="3:19" x14ac:dyDescent="0.3">
      <c r="C1488" s="1">
        <v>45017.615873645831</v>
      </c>
      <c r="D1488">
        <v>9.6950400000000005</v>
      </c>
      <c r="E1488">
        <v>2.5243506</v>
      </c>
      <c r="F1488">
        <v>1.2454102</v>
      </c>
      <c r="G1488" s="1">
        <v>45017.615873657407</v>
      </c>
      <c r="H1488">
        <v>-5.5226763000000003E-3</v>
      </c>
      <c r="I1488">
        <v>2.1217851999999998E-3</v>
      </c>
      <c r="J1488">
        <v>-2.1920392999999999E-3</v>
      </c>
      <c r="L1488" s="1">
        <v>45017.615890057874</v>
      </c>
      <c r="M1488">
        <v>5.74756</v>
      </c>
      <c r="N1488">
        <v>-6.7381887000000003</v>
      </c>
      <c r="O1488">
        <v>3.8620157000000002</v>
      </c>
      <c r="P1488" s="1">
        <v>45017.615873379633</v>
      </c>
      <c r="Q1488">
        <v>-2.198E-2</v>
      </c>
      <c r="R1488">
        <v>-2.4422223000000001E-3</v>
      </c>
      <c r="S1488">
        <v>9.7688889999999994E-3</v>
      </c>
    </row>
    <row r="1489" spans="3:19" x14ac:dyDescent="0.3">
      <c r="C1489" s="1">
        <v>45017.61587390046</v>
      </c>
      <c r="D1489">
        <v>9.6758795000000006</v>
      </c>
      <c r="E1489">
        <v>2.5914114000000001</v>
      </c>
      <c r="F1489">
        <v>1.1591895000000001</v>
      </c>
      <c r="G1489" s="1">
        <v>45017.615873912036</v>
      </c>
      <c r="H1489">
        <v>1.2054186E-2</v>
      </c>
      <c r="I1489">
        <v>5.2388849999999998E-4</v>
      </c>
      <c r="J1489">
        <v>-6.9857295999999998E-3</v>
      </c>
      <c r="L1489" s="1">
        <v>45017.615890069443</v>
      </c>
      <c r="M1489">
        <v>5.7355957000000002</v>
      </c>
      <c r="N1489">
        <v>-6.6975106999999996</v>
      </c>
      <c r="O1489">
        <v>3.8524444</v>
      </c>
      <c r="P1489" s="1">
        <v>45017.615873414354</v>
      </c>
      <c r="Q1489">
        <v>-1.2211111E-2</v>
      </c>
      <c r="R1489">
        <v>-9.7688889999999994E-3</v>
      </c>
      <c r="S1489">
        <v>3.6633336000000002E-3</v>
      </c>
    </row>
    <row r="1490" spans="3:19" x14ac:dyDescent="0.3">
      <c r="C1490" s="1">
        <v>45017.615874097224</v>
      </c>
      <c r="D1490">
        <v>9.5944489999999991</v>
      </c>
      <c r="E1490">
        <v>2.6488917000000001</v>
      </c>
      <c r="F1490">
        <v>1.1400292999999999</v>
      </c>
      <c r="G1490" s="1">
        <v>45017.615874108793</v>
      </c>
      <c r="H1490">
        <v>1.5782613000000001E-2</v>
      </c>
      <c r="I1490">
        <v>9.5786359999999997E-3</v>
      </c>
      <c r="J1490">
        <v>-5.9204649999999998E-3</v>
      </c>
      <c r="L1490" s="1">
        <v>45017.615890567133</v>
      </c>
      <c r="M1490">
        <v>5.8217372999999997</v>
      </c>
      <c r="N1490">
        <v>-6.778867</v>
      </c>
      <c r="O1490">
        <v>3.8931224000000002</v>
      </c>
      <c r="P1490" s="1">
        <v>45017.615873437499</v>
      </c>
      <c r="Q1490">
        <v>3.6633336000000002E-3</v>
      </c>
      <c r="R1490">
        <v>-1.099E-2</v>
      </c>
      <c r="S1490">
        <v>1.2211112000000001E-3</v>
      </c>
    </row>
    <row r="1491" spans="3:19" x14ac:dyDescent="0.3">
      <c r="C1491" s="1">
        <v>45017.615874386574</v>
      </c>
      <c r="D1491">
        <v>9.6279789999999998</v>
      </c>
      <c r="E1491">
        <v>2.6680519999999999</v>
      </c>
      <c r="F1491">
        <v>1.1400292999999999</v>
      </c>
      <c r="G1491" s="1">
        <v>45017.61587439815</v>
      </c>
      <c r="H1491">
        <v>1.1521555500000001E-2</v>
      </c>
      <c r="I1491">
        <v>6.382843E-3</v>
      </c>
      <c r="J1491">
        <v>-1.1267747999999999E-3</v>
      </c>
      <c r="L1491" s="1">
        <v>45017.61589108796</v>
      </c>
      <c r="M1491">
        <v>5.8002019999999996</v>
      </c>
      <c r="N1491">
        <v>-6.8027949999999997</v>
      </c>
      <c r="O1491">
        <v>3.9338004999999998</v>
      </c>
      <c r="P1491" s="1">
        <v>45017.615873437499</v>
      </c>
      <c r="Q1491">
        <v>1.8316668000000001E-2</v>
      </c>
      <c r="R1491">
        <v>1.2211112000000001E-3</v>
      </c>
      <c r="S1491">
        <v>0</v>
      </c>
    </row>
    <row r="1492" spans="3:19" x14ac:dyDescent="0.3">
      <c r="C1492" s="1">
        <v>45017.615874560186</v>
      </c>
      <c r="D1492">
        <v>9.6854589999999998</v>
      </c>
      <c r="E1492">
        <v>2.7015821999999998</v>
      </c>
      <c r="F1492">
        <v>1.0681788000000001</v>
      </c>
      <c r="G1492" s="1">
        <v>45017.615874571762</v>
      </c>
      <c r="H1492">
        <v>5.6626000000000003E-3</v>
      </c>
      <c r="I1492">
        <v>-3.2045369999999999E-3</v>
      </c>
      <c r="J1492">
        <v>-1.6594069999999999E-3</v>
      </c>
      <c r="L1492" s="1">
        <v>45017.615891122688</v>
      </c>
      <c r="M1492">
        <v>5.8002019999999996</v>
      </c>
      <c r="N1492">
        <v>-6.8099731999999999</v>
      </c>
      <c r="O1492">
        <v>3.9242290999999998</v>
      </c>
      <c r="P1492" s="1">
        <v>45017.615873923613</v>
      </c>
      <c r="Q1492">
        <v>2.4422223E-2</v>
      </c>
      <c r="R1492">
        <v>-7.3266670000000002E-3</v>
      </c>
      <c r="S1492">
        <v>-2.4422223000000001E-3</v>
      </c>
    </row>
    <row r="1493" spans="3:19" x14ac:dyDescent="0.3">
      <c r="C1493" s="1">
        <v>45017.615874814815</v>
      </c>
      <c r="D1493">
        <v>9.6662990000000004</v>
      </c>
      <c r="E1493">
        <v>2.7015821999999998</v>
      </c>
      <c r="F1493">
        <v>1.0394384999999999</v>
      </c>
      <c r="G1493" s="1">
        <v>45017.615874826392</v>
      </c>
      <c r="H1493">
        <v>-6.0553085000000003E-3</v>
      </c>
      <c r="I1493">
        <v>5.2388849999999998E-4</v>
      </c>
      <c r="J1493">
        <v>-4.3225679999999997E-3</v>
      </c>
      <c r="L1493" s="1">
        <v>45017.615891620371</v>
      </c>
      <c r="M1493">
        <v>5.7906310000000003</v>
      </c>
      <c r="N1493">
        <v>-6.8099731999999999</v>
      </c>
      <c r="O1493">
        <v>3.9194436000000001</v>
      </c>
      <c r="P1493" s="1">
        <v>45017.615873958333</v>
      </c>
      <c r="Q1493">
        <v>1.7095556000000001E-2</v>
      </c>
      <c r="R1493">
        <v>-1.3432222000000001E-2</v>
      </c>
      <c r="S1493">
        <v>-3.6633336000000002E-3</v>
      </c>
    </row>
    <row r="1494" spans="3:19" x14ac:dyDescent="0.3">
      <c r="C1494" s="1">
        <v>45017.615875000003</v>
      </c>
      <c r="D1494">
        <v>9.6279789999999998</v>
      </c>
      <c r="E1494">
        <v>2.6536818000000002</v>
      </c>
      <c r="F1494">
        <v>1.0873389</v>
      </c>
      <c r="G1494" s="1">
        <v>45017.615875000003</v>
      </c>
      <c r="H1494">
        <v>-2.3099539999999998E-2</v>
      </c>
      <c r="I1494">
        <v>5.3175786000000001E-3</v>
      </c>
      <c r="J1494">
        <v>-3.2573036999999998E-3</v>
      </c>
      <c r="L1494" s="1">
        <v>45017.615892141206</v>
      </c>
      <c r="M1494">
        <v>5.7858453000000001</v>
      </c>
      <c r="N1494">
        <v>-6.8339014000000002</v>
      </c>
      <c r="O1494">
        <v>3.940979</v>
      </c>
      <c r="P1494" s="1">
        <v>45017.615873969909</v>
      </c>
      <c r="Q1494">
        <v>9.7688889999999994E-3</v>
      </c>
      <c r="R1494">
        <v>-1.5874445000000001E-2</v>
      </c>
      <c r="S1494">
        <v>-8.5477780000000007E-3</v>
      </c>
    </row>
    <row r="1495" spans="3:19" x14ac:dyDescent="0.3">
      <c r="C1495" s="1">
        <v>45017.615875266201</v>
      </c>
      <c r="D1495">
        <v>9.6327689999999997</v>
      </c>
      <c r="E1495">
        <v>2.5866213</v>
      </c>
      <c r="F1495">
        <v>1.1496093999999999</v>
      </c>
      <c r="G1495" s="1">
        <v>45017.615875277777</v>
      </c>
      <c r="H1495">
        <v>-3.6415346000000001E-2</v>
      </c>
      <c r="I1495">
        <v>-2.1392726E-3</v>
      </c>
      <c r="J1495">
        <v>-3.2573036999999998E-3</v>
      </c>
      <c r="L1495" s="1">
        <v>45017.615892164351</v>
      </c>
      <c r="M1495">
        <v>5.7714879999999997</v>
      </c>
      <c r="N1495">
        <v>-6.8482585</v>
      </c>
      <c r="O1495">
        <v>3.9433718</v>
      </c>
      <c r="P1495" s="1">
        <v>45017.615874432871</v>
      </c>
      <c r="Q1495">
        <v>2.4422223000000001E-3</v>
      </c>
      <c r="R1495">
        <v>-1.4653334E-2</v>
      </c>
      <c r="S1495">
        <v>-1.3432222000000001E-2</v>
      </c>
    </row>
    <row r="1496" spans="3:19" x14ac:dyDescent="0.3">
      <c r="C1496" s="1">
        <v>45017.615875462965</v>
      </c>
      <c r="D1496">
        <v>9.6567190000000007</v>
      </c>
      <c r="E1496">
        <v>2.5674610000000002</v>
      </c>
      <c r="F1496">
        <v>1.1831396999999999</v>
      </c>
      <c r="G1496" s="1">
        <v>45017.615875474534</v>
      </c>
      <c r="H1496">
        <v>-3.5882715000000003E-2</v>
      </c>
      <c r="I1496">
        <v>-7.9982260000000006E-3</v>
      </c>
      <c r="J1496">
        <v>-3.2573036999999998E-3</v>
      </c>
      <c r="L1496" s="1">
        <v>45017.615892662034</v>
      </c>
      <c r="M1496">
        <v>5.7547382999999996</v>
      </c>
      <c r="N1496">
        <v>-6.8410796999999999</v>
      </c>
      <c r="O1496">
        <v>3.9505499999999998</v>
      </c>
      <c r="P1496" s="1">
        <v>45017.615874444447</v>
      </c>
      <c r="Q1496">
        <v>-6.1055557000000002E-3</v>
      </c>
      <c r="R1496">
        <v>-4.8844446000000001E-3</v>
      </c>
      <c r="S1496">
        <v>-1.5874445000000001E-2</v>
      </c>
    </row>
    <row r="1497" spans="3:19" x14ac:dyDescent="0.3">
      <c r="C1497" s="1">
        <v>45017.615875729163</v>
      </c>
      <c r="D1497">
        <v>9.6758795000000006</v>
      </c>
      <c r="E1497">
        <v>2.5530908000000001</v>
      </c>
      <c r="F1497">
        <v>1.1831396999999999</v>
      </c>
      <c r="G1497" s="1">
        <v>45017.615875740739</v>
      </c>
      <c r="H1497">
        <v>-2.5230069000000001E-2</v>
      </c>
      <c r="I1497">
        <v>-7.4655950000000002E-3</v>
      </c>
      <c r="J1497">
        <v>1.0037541E-3</v>
      </c>
      <c r="L1497" s="1">
        <v>45017.615893182869</v>
      </c>
      <c r="M1497">
        <v>5.7260245999999997</v>
      </c>
      <c r="N1497">
        <v>-6.8004020000000001</v>
      </c>
      <c r="O1497">
        <v>3.8715869999999999</v>
      </c>
      <c r="P1497" s="1">
        <v>45017.615874444447</v>
      </c>
      <c r="Q1497">
        <v>-1.2211111E-2</v>
      </c>
      <c r="R1497">
        <v>1.2211112000000001E-3</v>
      </c>
      <c r="S1497">
        <v>-1.8316668000000001E-2</v>
      </c>
    </row>
    <row r="1498" spans="3:19" x14ac:dyDescent="0.3">
      <c r="C1498" s="1">
        <v>45017.615876006945</v>
      </c>
      <c r="D1498">
        <v>9.6567190000000007</v>
      </c>
      <c r="E1498">
        <v>2.5483009999999999</v>
      </c>
      <c r="F1498">
        <v>1.1783496</v>
      </c>
      <c r="G1498" s="1">
        <v>45017.615876006945</v>
      </c>
      <c r="H1498">
        <v>-1.5110057E-2</v>
      </c>
      <c r="I1498">
        <v>-5.8676978000000001E-3</v>
      </c>
      <c r="J1498">
        <v>7.3953409999999997E-3</v>
      </c>
      <c r="L1498" s="1">
        <v>45017.615893263886</v>
      </c>
      <c r="M1498">
        <v>5.6949177000000004</v>
      </c>
      <c r="N1498">
        <v>-6.7716880000000002</v>
      </c>
      <c r="O1498">
        <v>3.8237304999999999</v>
      </c>
      <c r="P1498" s="1">
        <v>45017.615874456016</v>
      </c>
      <c r="Q1498">
        <v>-9.7688889999999994E-3</v>
      </c>
      <c r="R1498">
        <v>1.099E-2</v>
      </c>
      <c r="S1498">
        <v>-2.4422223E-2</v>
      </c>
    </row>
    <row r="1499" spans="3:19" x14ac:dyDescent="0.3">
      <c r="C1499" s="1">
        <v>45017.615876192132</v>
      </c>
      <c r="D1499">
        <v>9.6854589999999998</v>
      </c>
      <c r="E1499">
        <v>2.5387208000000001</v>
      </c>
      <c r="F1499">
        <v>1.1783496</v>
      </c>
      <c r="G1499" s="1">
        <v>45017.615876203701</v>
      </c>
      <c r="H1499">
        <v>-6.5879407000000003E-3</v>
      </c>
      <c r="I1499">
        <v>-8.530859E-3</v>
      </c>
      <c r="J1499">
        <v>1.2721662999999999E-2</v>
      </c>
      <c r="L1499" s="1">
        <v>45017.615893692127</v>
      </c>
      <c r="M1499">
        <v>5.74756</v>
      </c>
      <c r="N1499">
        <v>-6.7597240000000003</v>
      </c>
      <c r="O1499">
        <v>3.7615173</v>
      </c>
      <c r="P1499" s="1">
        <v>45017.615875462965</v>
      </c>
      <c r="Q1499">
        <v>-2.0758889999999999E-2</v>
      </c>
      <c r="R1499">
        <v>1.7095556000000001E-2</v>
      </c>
      <c r="S1499">
        <v>-1.7095556000000001E-2</v>
      </c>
    </row>
    <row r="1500" spans="3:19" x14ac:dyDescent="0.3">
      <c r="C1500" s="1">
        <v>45017.615876377313</v>
      </c>
      <c r="D1500">
        <v>9.6950400000000005</v>
      </c>
      <c r="E1500">
        <v>2.5722510000000001</v>
      </c>
      <c r="F1500">
        <v>1.2022998</v>
      </c>
      <c r="G1500" s="1">
        <v>45017.615876400465</v>
      </c>
      <c r="H1500">
        <v>4.0647039999999997E-3</v>
      </c>
      <c r="I1500">
        <v>-2.1392726E-3</v>
      </c>
      <c r="J1500">
        <v>1.2721662999999999E-2</v>
      </c>
      <c r="L1500" s="1">
        <v>45017.615893726848</v>
      </c>
      <c r="M1500">
        <v>5.7547382999999996</v>
      </c>
      <c r="N1500">
        <v>-6.7884380000000002</v>
      </c>
      <c r="O1500">
        <v>3.7830526999999998</v>
      </c>
      <c r="P1500" s="1">
        <v>45017.615875474534</v>
      </c>
      <c r="Q1500">
        <v>-2.5643334E-2</v>
      </c>
      <c r="R1500">
        <v>1.8316668000000001E-2</v>
      </c>
      <c r="S1500">
        <v>-1.3432222000000001E-2</v>
      </c>
    </row>
    <row r="1501" spans="3:19" x14ac:dyDescent="0.3">
      <c r="C1501" s="1">
        <v>45017.615876597221</v>
      </c>
      <c r="D1501">
        <v>9.7333590000000001</v>
      </c>
      <c r="E1501">
        <v>2.5962011999999999</v>
      </c>
      <c r="F1501">
        <v>1.1448194</v>
      </c>
      <c r="G1501" s="1">
        <v>45017.615876608797</v>
      </c>
      <c r="H1501">
        <v>1.045629E-2</v>
      </c>
      <c r="I1501">
        <v>-1.0740082000000001E-3</v>
      </c>
      <c r="J1501">
        <v>1.1656399E-2</v>
      </c>
      <c r="L1501" s="1">
        <v>45017.615894224538</v>
      </c>
      <c r="M1501">
        <v>5.7379885000000002</v>
      </c>
      <c r="N1501">
        <v>-6.8554370000000002</v>
      </c>
      <c r="O1501">
        <v>3.7998023000000001</v>
      </c>
      <c r="P1501" s="1">
        <v>45017.615875520831</v>
      </c>
      <c r="Q1501">
        <v>-2.4422223E-2</v>
      </c>
      <c r="R1501">
        <v>1.7095556000000001E-2</v>
      </c>
      <c r="S1501">
        <v>-1.3432222000000001E-2</v>
      </c>
    </row>
    <row r="1502" spans="3:19" x14ac:dyDescent="0.3">
      <c r="C1502" s="1">
        <v>45017.615876898148</v>
      </c>
      <c r="D1502">
        <v>9.7716799999999999</v>
      </c>
      <c r="E1502">
        <v>2.5914114000000001</v>
      </c>
      <c r="F1502">
        <v>1.0633889999999999</v>
      </c>
      <c r="G1502" s="1">
        <v>45017.615876909724</v>
      </c>
      <c r="H1502">
        <v>7.7931290000000002E-3</v>
      </c>
      <c r="I1502">
        <v>-2.6719049E-3</v>
      </c>
      <c r="J1502">
        <v>1.0058502E-2</v>
      </c>
      <c r="L1502" s="1">
        <v>45017.615894745373</v>
      </c>
      <c r="M1502">
        <v>5.6877393999999999</v>
      </c>
      <c r="N1502">
        <v>-6.9032929999999997</v>
      </c>
      <c r="O1502">
        <v>3.8069807999999998</v>
      </c>
      <c r="P1502" s="1">
        <v>45017.615875532407</v>
      </c>
      <c r="Q1502">
        <v>-1.5874445000000001E-2</v>
      </c>
      <c r="R1502">
        <v>8.5477780000000007E-3</v>
      </c>
      <c r="S1502">
        <v>-1.7095556000000001E-2</v>
      </c>
    </row>
    <row r="1503" spans="3:19" x14ac:dyDescent="0.3">
      <c r="C1503" s="1">
        <v>45017.615877094904</v>
      </c>
      <c r="D1503">
        <v>9.6950400000000005</v>
      </c>
      <c r="E1503">
        <v>2.6297316999999998</v>
      </c>
      <c r="F1503">
        <v>1.1400292999999999</v>
      </c>
      <c r="G1503" s="1">
        <v>45017.61587710648</v>
      </c>
      <c r="H1503">
        <v>4.5973359999999996E-3</v>
      </c>
      <c r="I1503">
        <v>1.1709165000000001E-2</v>
      </c>
      <c r="J1503">
        <v>3.1342829999999999E-3</v>
      </c>
      <c r="L1503" s="1">
        <v>45017.61589523148</v>
      </c>
      <c r="M1503">
        <v>5.6087759999999998</v>
      </c>
      <c r="N1503">
        <v>-7.0253269999999999</v>
      </c>
      <c r="O1503">
        <v>3.8117664000000002</v>
      </c>
      <c r="P1503" s="1">
        <v>45017.615875532407</v>
      </c>
      <c r="Q1503">
        <v>-4.8844446000000001E-3</v>
      </c>
      <c r="R1503">
        <v>-7.3266670000000002E-3</v>
      </c>
      <c r="S1503">
        <v>-1.9537779000000002E-2</v>
      </c>
    </row>
    <row r="1504" spans="3:19" x14ac:dyDescent="0.3">
      <c r="C1504" s="1">
        <v>45017.615877349534</v>
      </c>
      <c r="D1504">
        <v>9.623189</v>
      </c>
      <c r="E1504">
        <v>2.7015821999999998</v>
      </c>
      <c r="F1504">
        <v>1.1975098</v>
      </c>
      <c r="G1504" s="1">
        <v>45017.61587736111</v>
      </c>
      <c r="H1504">
        <v>2.1108934999999999E-2</v>
      </c>
      <c r="I1504">
        <v>1.7035488000000001E-2</v>
      </c>
      <c r="J1504">
        <v>-1.1246786999999999E-2</v>
      </c>
      <c r="L1504" s="1">
        <v>45017.615895300929</v>
      </c>
      <c r="M1504">
        <v>5.6350974999999996</v>
      </c>
      <c r="N1504">
        <v>-6.9870419999999998</v>
      </c>
      <c r="O1504">
        <v>3.8380876000000002</v>
      </c>
      <c r="P1504" s="1">
        <v>45017.615875972224</v>
      </c>
      <c r="Q1504">
        <v>3.6633336000000002E-3</v>
      </c>
      <c r="R1504">
        <v>-3.6633336000000002E-3</v>
      </c>
      <c r="S1504">
        <v>-2.198E-2</v>
      </c>
    </row>
    <row r="1505" spans="3:19" x14ac:dyDescent="0.3">
      <c r="C1505" s="1">
        <v>45017.615877534721</v>
      </c>
      <c r="D1505">
        <v>9.5465479999999996</v>
      </c>
      <c r="E1505">
        <v>2.7734326999999999</v>
      </c>
      <c r="F1505">
        <v>1.0825488999999999</v>
      </c>
      <c r="G1505" s="1">
        <v>45017.615877534721</v>
      </c>
      <c r="H1505">
        <v>4.4012120000000002E-2</v>
      </c>
      <c r="I1505">
        <v>6.9154752E-3</v>
      </c>
      <c r="J1505">
        <v>-2.2964695E-2</v>
      </c>
      <c r="L1505" s="1">
        <v>45017.615895821757</v>
      </c>
      <c r="M1505">
        <v>5.680561</v>
      </c>
      <c r="N1505">
        <v>-6.9798635999999998</v>
      </c>
      <c r="O1505">
        <v>3.8500516</v>
      </c>
      <c r="P1505" s="1">
        <v>45017.615876516204</v>
      </c>
      <c r="Q1505">
        <v>3.6633336000000002E-3</v>
      </c>
      <c r="R1505">
        <v>-7.3266670000000002E-3</v>
      </c>
      <c r="S1505">
        <v>-1.9537779000000002E-2</v>
      </c>
    </row>
    <row r="1506" spans="3:19" x14ac:dyDescent="0.3">
      <c r="C1506" s="1">
        <v>45017.615877800927</v>
      </c>
      <c r="D1506">
        <v>9.5752889999999997</v>
      </c>
      <c r="E1506">
        <v>2.8309133000000002</v>
      </c>
      <c r="F1506">
        <v>0.9532178</v>
      </c>
      <c r="G1506" s="1">
        <v>45017.615877824072</v>
      </c>
      <c r="H1506">
        <v>4.2414225999999999E-2</v>
      </c>
      <c r="I1506">
        <v>4.2523140000000001E-3</v>
      </c>
      <c r="J1506">
        <v>-2.4562594E-2</v>
      </c>
      <c r="L1506" s="1">
        <v>45017.615895868053</v>
      </c>
      <c r="M1506">
        <v>5.6757755000000003</v>
      </c>
      <c r="N1506">
        <v>-6.9248285000000003</v>
      </c>
      <c r="O1506">
        <v>3.8524444</v>
      </c>
      <c r="P1506" s="1">
        <v>45017.615876539348</v>
      </c>
      <c r="Q1506">
        <v>2.4422223000000001E-3</v>
      </c>
      <c r="R1506">
        <v>-4.8844446000000001E-3</v>
      </c>
      <c r="S1506">
        <v>-1.099E-2</v>
      </c>
    </row>
    <row r="1507" spans="3:19" x14ac:dyDescent="0.3">
      <c r="C1507" s="1">
        <v>45017.61587804398</v>
      </c>
      <c r="D1507">
        <v>9.6136079999999993</v>
      </c>
      <c r="E1507">
        <v>2.7973827999999998</v>
      </c>
      <c r="F1507">
        <v>0.8909473</v>
      </c>
      <c r="G1507" s="1">
        <v>45017.615878055556</v>
      </c>
      <c r="H1507">
        <v>1.9341749E-3</v>
      </c>
      <c r="I1507">
        <v>6.9154752E-3</v>
      </c>
      <c r="J1507">
        <v>-1.6573108999999999E-2</v>
      </c>
      <c r="L1507" s="1">
        <v>45017.61589627315</v>
      </c>
      <c r="M1507">
        <v>5.7332029999999996</v>
      </c>
      <c r="N1507">
        <v>-6.9415784</v>
      </c>
      <c r="O1507">
        <v>3.8333018000000001</v>
      </c>
      <c r="P1507" s="1">
        <v>45017.6158765625</v>
      </c>
      <c r="Q1507">
        <v>1.2211112000000001E-3</v>
      </c>
      <c r="R1507">
        <v>1.2211112000000001E-3</v>
      </c>
      <c r="S1507">
        <v>-3.6633336000000002E-3</v>
      </c>
    </row>
    <row r="1508" spans="3:19" x14ac:dyDescent="0.3">
      <c r="C1508" s="1">
        <v>45017.615878252313</v>
      </c>
      <c r="D1508">
        <v>9.6327689999999997</v>
      </c>
      <c r="E1508">
        <v>2.7111622999999998</v>
      </c>
      <c r="F1508">
        <v>0.98195803000000004</v>
      </c>
      <c r="G1508" s="1">
        <v>45017.615878263889</v>
      </c>
      <c r="H1508">
        <v>-5.2926946000000002E-2</v>
      </c>
      <c r="I1508">
        <v>9.0460039999999999E-3</v>
      </c>
      <c r="J1508">
        <v>-3.2573036999999998E-3</v>
      </c>
      <c r="L1508" s="1">
        <v>45017.615896828705</v>
      </c>
      <c r="M1508">
        <v>5.7379885000000002</v>
      </c>
      <c r="N1508">
        <v>-6.8865438000000001</v>
      </c>
      <c r="O1508">
        <v>3.7998023000000001</v>
      </c>
      <c r="P1508" s="1">
        <v>45017.615877071759</v>
      </c>
      <c r="Q1508">
        <v>2.4422223000000001E-3</v>
      </c>
      <c r="R1508">
        <v>6.1055557000000002E-3</v>
      </c>
      <c r="S1508">
        <v>-3.6633336000000002E-3</v>
      </c>
    </row>
    <row r="1509" spans="3:19" x14ac:dyDescent="0.3">
      <c r="C1509" s="1">
        <v>45017.615878483797</v>
      </c>
      <c r="D1509">
        <v>9.6519290000000009</v>
      </c>
      <c r="E1509">
        <v>2.5626709999999999</v>
      </c>
      <c r="F1509">
        <v>1.1543995</v>
      </c>
      <c r="G1509" s="1">
        <v>45017.615878495373</v>
      </c>
      <c r="H1509">
        <v>-8.9145935999999995E-2</v>
      </c>
      <c r="I1509">
        <v>1.0111269000000001E-2</v>
      </c>
      <c r="J1509">
        <v>1.2189030999999999E-2</v>
      </c>
      <c r="L1509" s="1">
        <v>45017.615896875002</v>
      </c>
      <c r="M1509">
        <v>5.7332029999999996</v>
      </c>
      <c r="N1509">
        <v>-6.8721867000000003</v>
      </c>
      <c r="O1509">
        <v>3.8021950000000002</v>
      </c>
      <c r="P1509" s="1">
        <v>45017.615877129632</v>
      </c>
      <c r="Q1509">
        <v>-1.2211112000000001E-3</v>
      </c>
      <c r="R1509">
        <v>7.3266670000000002E-3</v>
      </c>
      <c r="S1509">
        <v>-6.1055557000000002E-3</v>
      </c>
    </row>
    <row r="1510" spans="3:19" x14ac:dyDescent="0.3">
      <c r="C1510" s="1">
        <v>45017.615878715274</v>
      </c>
      <c r="D1510">
        <v>9.6902489999999997</v>
      </c>
      <c r="E1510">
        <v>2.4237600000000001</v>
      </c>
      <c r="F1510">
        <v>1.2693604000000001</v>
      </c>
      <c r="G1510" s="1">
        <v>45017.61587872685</v>
      </c>
      <c r="H1510">
        <v>-7.9025923999999997E-2</v>
      </c>
      <c r="I1510">
        <v>8.513372E-3</v>
      </c>
      <c r="J1510">
        <v>2.0711146E-2</v>
      </c>
      <c r="L1510" s="1">
        <v>45017.61589734954</v>
      </c>
      <c r="M1510">
        <v>5.6733823000000001</v>
      </c>
      <c r="N1510">
        <v>-6.8650083999999998</v>
      </c>
      <c r="O1510">
        <v>3.7830526999999998</v>
      </c>
      <c r="P1510" s="1">
        <v>45017.615877141201</v>
      </c>
      <c r="Q1510">
        <v>-2.4422223000000001E-3</v>
      </c>
      <c r="R1510">
        <v>2.4422223000000001E-3</v>
      </c>
      <c r="S1510">
        <v>-3.6633336000000002E-3</v>
      </c>
    </row>
    <row r="1511" spans="3:19" x14ac:dyDescent="0.3">
      <c r="C1511" s="1">
        <v>45017.615878912038</v>
      </c>
      <c r="D1511">
        <v>9.7094100000000001</v>
      </c>
      <c r="E1511">
        <v>2.3710694000000001</v>
      </c>
      <c r="F1511">
        <v>1.3028907000000001</v>
      </c>
      <c r="G1511" s="1">
        <v>45017.615878923614</v>
      </c>
      <c r="H1511">
        <v>-3.8013242000000003E-2</v>
      </c>
      <c r="I1511">
        <v>8.513372E-3</v>
      </c>
      <c r="J1511">
        <v>1.8580617000000001E-2</v>
      </c>
      <c r="L1511" s="1">
        <v>45017.615897858799</v>
      </c>
      <c r="M1511">
        <v>5.6614183999999996</v>
      </c>
      <c r="N1511">
        <v>-6.9104720000000004</v>
      </c>
      <c r="O1511">
        <v>3.7686956</v>
      </c>
      <c r="P1511" s="1">
        <v>45017.615877546297</v>
      </c>
      <c r="Q1511">
        <v>0</v>
      </c>
      <c r="R1511">
        <v>1.2211112000000001E-3</v>
      </c>
      <c r="S1511">
        <v>-6.1055557000000002E-3</v>
      </c>
    </row>
    <row r="1512" spans="3:19" x14ac:dyDescent="0.3">
      <c r="C1512" s="1">
        <v>45017.615879212965</v>
      </c>
      <c r="D1512">
        <v>9.6950400000000005</v>
      </c>
      <c r="E1512">
        <v>2.4381300000000001</v>
      </c>
      <c r="F1512">
        <v>1.2406200999999999</v>
      </c>
      <c r="G1512" s="1">
        <v>45017.615879224541</v>
      </c>
      <c r="H1512">
        <v>6.1952327E-3</v>
      </c>
      <c r="I1512">
        <v>9.0460039999999999E-3</v>
      </c>
      <c r="J1512">
        <v>1.0058502E-2</v>
      </c>
      <c r="L1512" s="1">
        <v>45017.615897916665</v>
      </c>
      <c r="M1512">
        <v>5.6374902999999996</v>
      </c>
      <c r="N1512">
        <v>-6.879365</v>
      </c>
      <c r="O1512">
        <v>3.7686956</v>
      </c>
      <c r="P1512" s="1">
        <v>45017.615877569442</v>
      </c>
      <c r="Q1512">
        <v>8.5477780000000007E-3</v>
      </c>
      <c r="R1512">
        <v>3.6633336000000002E-3</v>
      </c>
      <c r="S1512">
        <v>-3.6633336000000002E-3</v>
      </c>
    </row>
    <row r="1513" spans="3:19" x14ac:dyDescent="0.3">
      <c r="C1513" s="1">
        <v>45017.615879340279</v>
      </c>
      <c r="D1513">
        <v>9.6662990000000004</v>
      </c>
      <c r="E1513">
        <v>2.5435110000000001</v>
      </c>
      <c r="F1513">
        <v>1.1543995</v>
      </c>
      <c r="G1513" s="1">
        <v>45017.615879363424</v>
      </c>
      <c r="H1513">
        <v>2.9631048E-2</v>
      </c>
      <c r="I1513">
        <v>1.1709165000000001E-2</v>
      </c>
      <c r="J1513">
        <v>4.7321795000000002E-3</v>
      </c>
      <c r="L1513" s="1">
        <v>45017.615898356482</v>
      </c>
      <c r="M1513">
        <v>5.6853465999999999</v>
      </c>
      <c r="N1513">
        <v>-6.8434730000000004</v>
      </c>
      <c r="O1513">
        <v>3.6969110000000001</v>
      </c>
      <c r="P1513" s="1">
        <v>45017.615878090277</v>
      </c>
      <c r="Q1513">
        <v>1.2211111E-2</v>
      </c>
      <c r="R1513">
        <v>-1.2211112000000001E-3</v>
      </c>
      <c r="S1513">
        <v>0</v>
      </c>
    </row>
    <row r="1514" spans="3:19" x14ac:dyDescent="0.3">
      <c r="C1514" s="1">
        <v>45017.615879560188</v>
      </c>
      <c r="D1514">
        <v>9.6279789999999998</v>
      </c>
      <c r="E1514">
        <v>2.692002</v>
      </c>
      <c r="F1514">
        <v>1.1639794999999999</v>
      </c>
      <c r="G1514" s="1">
        <v>45017.615879560188</v>
      </c>
      <c r="H1514">
        <v>4.2946855999999999E-2</v>
      </c>
      <c r="I1514">
        <v>1.9166017E-2</v>
      </c>
      <c r="J1514">
        <v>-2.1920392999999999E-3</v>
      </c>
      <c r="L1514" s="1">
        <v>45017.615898414355</v>
      </c>
      <c r="M1514">
        <v>5.7020964999999997</v>
      </c>
      <c r="N1514">
        <v>-6.9224357999999997</v>
      </c>
      <c r="O1514">
        <v>3.7351960000000002</v>
      </c>
      <c r="P1514" s="1">
        <v>45017.615878124998</v>
      </c>
      <c r="Q1514">
        <v>3.6633336000000002E-3</v>
      </c>
      <c r="R1514">
        <v>0</v>
      </c>
      <c r="S1514">
        <v>3.6633336000000002E-3</v>
      </c>
    </row>
    <row r="1515" spans="3:19" x14ac:dyDescent="0.3">
      <c r="C1515" s="1">
        <v>45017.615879814817</v>
      </c>
      <c r="D1515">
        <v>9.5848680000000002</v>
      </c>
      <c r="E1515">
        <v>2.7351124000000002</v>
      </c>
      <c r="F1515">
        <v>1.1304493</v>
      </c>
      <c r="G1515" s="1">
        <v>45017.615879814817</v>
      </c>
      <c r="H1515">
        <v>6.2121614999999998E-2</v>
      </c>
      <c r="I1515">
        <v>2.6090235999999999E-2</v>
      </c>
      <c r="J1515">
        <v>-6.4530969999999997E-3</v>
      </c>
      <c r="L1515" s="1">
        <v>45017.615898923614</v>
      </c>
      <c r="M1515">
        <v>5.6757755000000003</v>
      </c>
      <c r="N1515">
        <v>-6.8889364999999998</v>
      </c>
      <c r="O1515">
        <v>3.7591242999999999</v>
      </c>
      <c r="P1515" s="1">
        <v>45017.615878576391</v>
      </c>
      <c r="Q1515">
        <v>-1.2211112000000001E-3</v>
      </c>
      <c r="R1515">
        <v>2.4422223000000001E-3</v>
      </c>
      <c r="S1515">
        <v>-2.4422223000000001E-3</v>
      </c>
    </row>
    <row r="1516" spans="3:19" x14ac:dyDescent="0.3">
      <c r="C1516" s="1">
        <v>45017.615880046294</v>
      </c>
      <c r="D1516">
        <v>9.6758795000000006</v>
      </c>
      <c r="E1516">
        <v>2.7303223999999999</v>
      </c>
      <c r="F1516">
        <v>1.0346485000000001</v>
      </c>
      <c r="G1516" s="1">
        <v>45017.615880057871</v>
      </c>
      <c r="H1516">
        <v>5.0403706999999999E-2</v>
      </c>
      <c r="I1516">
        <v>1.8100752000000001E-2</v>
      </c>
      <c r="J1516">
        <v>-6.9857295999999998E-3</v>
      </c>
      <c r="L1516" s="1">
        <v>45017.615899467593</v>
      </c>
      <c r="M1516">
        <v>5.7427745000000003</v>
      </c>
      <c r="N1516">
        <v>-6.9966134999999996</v>
      </c>
      <c r="O1516">
        <v>3.7974095000000001</v>
      </c>
      <c r="P1516" s="1">
        <v>45017.615878599536</v>
      </c>
      <c r="Q1516">
        <v>4.8844446000000001E-3</v>
      </c>
      <c r="R1516">
        <v>-3.6633336000000002E-3</v>
      </c>
      <c r="S1516">
        <v>-8.5477780000000007E-3</v>
      </c>
    </row>
    <row r="1517" spans="3:19" x14ac:dyDescent="0.3">
      <c r="C1517" s="1">
        <v>45017.615880289355</v>
      </c>
      <c r="D1517">
        <v>9.6662990000000004</v>
      </c>
      <c r="E1517">
        <v>2.7111622999999998</v>
      </c>
      <c r="F1517">
        <v>1.0394384999999999</v>
      </c>
      <c r="G1517" s="1">
        <v>45017.615880289355</v>
      </c>
      <c r="H1517">
        <v>4.5973359999999996E-3</v>
      </c>
      <c r="I1517">
        <v>1.3839694E-2</v>
      </c>
      <c r="J1517">
        <v>-1.3377316E-2</v>
      </c>
      <c r="L1517" s="1">
        <v>45017.61590045139</v>
      </c>
      <c r="M1517">
        <v>5.7020964999999997</v>
      </c>
      <c r="N1517">
        <v>-7.0013990000000002</v>
      </c>
      <c r="O1517">
        <v>3.8715869999999999</v>
      </c>
      <c r="P1517" s="1">
        <v>45017.615879166668</v>
      </c>
      <c r="Q1517">
        <v>8.5477780000000007E-3</v>
      </c>
      <c r="R1517">
        <v>-3.6633336000000002E-3</v>
      </c>
      <c r="S1517">
        <v>-1.2211111E-2</v>
      </c>
    </row>
    <row r="1518" spans="3:19" x14ac:dyDescent="0.3">
      <c r="C1518" s="1">
        <v>45017.615880532408</v>
      </c>
      <c r="D1518">
        <v>9.623189</v>
      </c>
      <c r="E1518">
        <v>2.663262</v>
      </c>
      <c r="F1518">
        <v>1.2070898999999999</v>
      </c>
      <c r="G1518" s="1">
        <v>45017.615880532408</v>
      </c>
      <c r="H1518">
        <v>-1.8305849999999999E-2</v>
      </c>
      <c r="I1518">
        <v>5.2388849999999998E-4</v>
      </c>
      <c r="J1518">
        <v>-1.923627E-2</v>
      </c>
      <c r="L1518" s="1">
        <v>45017.615900474535</v>
      </c>
      <c r="M1518">
        <v>5.6590256999999999</v>
      </c>
      <c r="N1518">
        <v>-6.9272220000000004</v>
      </c>
      <c r="O1518">
        <v>3.8787655999999999</v>
      </c>
      <c r="P1518" s="1">
        <v>45017.615879178244</v>
      </c>
      <c r="Q1518">
        <v>6.1055557000000002E-3</v>
      </c>
      <c r="R1518">
        <v>1.2211112000000001E-3</v>
      </c>
      <c r="S1518">
        <v>-1.9537779000000002E-2</v>
      </c>
    </row>
    <row r="1519" spans="3:19" x14ac:dyDescent="0.3">
      <c r="C1519" s="1">
        <v>45017.615880752317</v>
      </c>
      <c r="D1519">
        <v>9.6950400000000005</v>
      </c>
      <c r="E1519">
        <v>2.5483009999999999</v>
      </c>
      <c r="F1519">
        <v>1.2310401</v>
      </c>
      <c r="G1519" s="1">
        <v>45017.615880752317</v>
      </c>
      <c r="H1519">
        <v>-9.2511020000000006E-3</v>
      </c>
      <c r="I1519">
        <v>-1.5987711000000002E-2</v>
      </c>
      <c r="J1519">
        <v>-2.3497328000000001E-2</v>
      </c>
      <c r="L1519" s="1">
        <v>45017.615900486111</v>
      </c>
      <c r="M1519">
        <v>5.6231330000000002</v>
      </c>
      <c r="N1519">
        <v>-6.8362939999999996</v>
      </c>
      <c r="O1519">
        <v>3.8548372</v>
      </c>
      <c r="P1519" s="1">
        <v>45017.615879189812</v>
      </c>
      <c r="Q1519">
        <v>-8.5477780000000007E-3</v>
      </c>
      <c r="R1519">
        <v>1.2211112000000001E-3</v>
      </c>
      <c r="S1519">
        <v>-2.5643334E-2</v>
      </c>
    </row>
    <row r="1520" spans="3:19" x14ac:dyDescent="0.3">
      <c r="C1520" s="1">
        <v>45017.615881006946</v>
      </c>
      <c r="D1520">
        <v>9.7141999999999999</v>
      </c>
      <c r="E1520">
        <v>2.44292</v>
      </c>
      <c r="F1520">
        <v>1.2358302000000001</v>
      </c>
      <c r="G1520" s="1">
        <v>45017.615881018515</v>
      </c>
      <c r="H1520">
        <v>-1.9635400000000001E-4</v>
      </c>
      <c r="I1520">
        <v>-5.8676978000000001E-3</v>
      </c>
      <c r="J1520">
        <v>-2.6693120000000001E-2</v>
      </c>
      <c r="L1520" s="1">
        <v>45017.615901006946</v>
      </c>
      <c r="M1520">
        <v>5.6398830000000002</v>
      </c>
      <c r="N1520">
        <v>-6.8386870000000002</v>
      </c>
      <c r="O1520">
        <v>3.7878381999999999</v>
      </c>
      <c r="P1520" s="1">
        <v>45017.615879583333</v>
      </c>
      <c r="Q1520">
        <v>-1.2211111E-2</v>
      </c>
      <c r="R1520">
        <v>-1.2211112000000001E-3</v>
      </c>
      <c r="S1520">
        <v>-2.5643334E-2</v>
      </c>
    </row>
    <row r="1521" spans="3:19" x14ac:dyDescent="0.3">
      <c r="C1521" s="1">
        <v>45017.615881203703</v>
      </c>
      <c r="D1521">
        <v>9.6950400000000005</v>
      </c>
      <c r="E1521">
        <v>2.3998096000000002</v>
      </c>
      <c r="F1521">
        <v>1.2885206</v>
      </c>
      <c r="G1521" s="1">
        <v>45017.615881203703</v>
      </c>
      <c r="H1521">
        <v>-4.457412E-3</v>
      </c>
      <c r="I1521">
        <v>1.1176534E-2</v>
      </c>
      <c r="J1521">
        <v>-1.6573108999999999E-2</v>
      </c>
      <c r="L1521" s="1">
        <v>45017.615901018522</v>
      </c>
      <c r="M1521">
        <v>5.6949177000000004</v>
      </c>
      <c r="N1521">
        <v>-6.8674010000000001</v>
      </c>
      <c r="O1521">
        <v>3.7567314999999999</v>
      </c>
      <c r="P1521" s="1">
        <v>45017.615879583333</v>
      </c>
      <c r="Q1521">
        <v>-4.8844446000000001E-3</v>
      </c>
      <c r="R1521">
        <v>7.3266670000000002E-3</v>
      </c>
      <c r="S1521">
        <v>-2.4422223E-2</v>
      </c>
    </row>
    <row r="1522" spans="3:19" x14ac:dyDescent="0.3">
      <c r="C1522" s="1">
        <v>45017.615881458332</v>
      </c>
      <c r="D1522">
        <v>9.7046189999999992</v>
      </c>
      <c r="E1522">
        <v>2.3471193000000001</v>
      </c>
      <c r="F1522">
        <v>1.3651612</v>
      </c>
      <c r="G1522" s="1">
        <v>45017.615881469908</v>
      </c>
      <c r="H1522">
        <v>8.6891045999999998E-4</v>
      </c>
      <c r="I1522">
        <v>1.4904959000000001E-2</v>
      </c>
      <c r="J1522">
        <v>2.6016507999999999E-3</v>
      </c>
      <c r="L1522" s="1">
        <v>45017.61590153935</v>
      </c>
      <c r="M1522">
        <v>5.7284173999999997</v>
      </c>
      <c r="N1522">
        <v>-6.8865438000000001</v>
      </c>
      <c r="O1522">
        <v>3.8165521999999998</v>
      </c>
      <c r="P1522" s="1">
        <v>45017.615880138888</v>
      </c>
      <c r="Q1522">
        <v>-8.5477780000000007E-3</v>
      </c>
      <c r="R1522">
        <v>1.2211111E-2</v>
      </c>
      <c r="S1522">
        <v>-1.9537779000000002E-2</v>
      </c>
    </row>
    <row r="1523" spans="3:19" x14ac:dyDescent="0.3">
      <c r="C1523" s="1">
        <v>45017.615881724538</v>
      </c>
      <c r="D1523">
        <v>9.6854589999999998</v>
      </c>
      <c r="E1523">
        <v>2.3998096000000002</v>
      </c>
      <c r="F1523">
        <v>1.3699512</v>
      </c>
      <c r="G1523" s="1">
        <v>45017.615881736114</v>
      </c>
      <c r="H1523">
        <v>3.9218429999999999E-2</v>
      </c>
      <c r="I1523">
        <v>8.513372E-3</v>
      </c>
      <c r="J1523">
        <v>1.0058502E-2</v>
      </c>
      <c r="L1523" s="1">
        <v>45017.615901550926</v>
      </c>
      <c r="M1523">
        <v>5.7379885000000002</v>
      </c>
      <c r="N1523">
        <v>-6.8650083999999998</v>
      </c>
      <c r="O1523">
        <v>3.8739797999999999</v>
      </c>
      <c r="P1523" s="1">
        <v>45017.615880138888</v>
      </c>
      <c r="Q1523">
        <v>-1.7095556000000001E-2</v>
      </c>
      <c r="R1523">
        <v>2.4422223E-2</v>
      </c>
      <c r="S1523">
        <v>-1.9537779000000002E-2</v>
      </c>
    </row>
    <row r="1524" spans="3:19" x14ac:dyDescent="0.3">
      <c r="C1524" s="1">
        <v>45017.615881944446</v>
      </c>
      <c r="D1524">
        <v>9.6806699999999992</v>
      </c>
      <c r="E1524">
        <v>2.5291407000000001</v>
      </c>
      <c r="F1524">
        <v>1.2166699000000001</v>
      </c>
      <c r="G1524" s="1">
        <v>45017.615881956015</v>
      </c>
      <c r="H1524">
        <v>8.0763740000000001E-2</v>
      </c>
      <c r="I1524">
        <v>5.3175786000000001E-3</v>
      </c>
      <c r="J1524">
        <v>8.4606054999999993E-3</v>
      </c>
      <c r="L1524" s="1">
        <v>45017.615902048608</v>
      </c>
      <c r="M1524">
        <v>5.680561</v>
      </c>
      <c r="N1524">
        <v>-6.8650083999999998</v>
      </c>
      <c r="O1524">
        <v>3.8763725999999998</v>
      </c>
      <c r="P1524" s="1">
        <v>45017.615880138888</v>
      </c>
      <c r="Q1524">
        <v>-3.4191113000000002E-2</v>
      </c>
      <c r="R1524">
        <v>2.8085556000000001E-2</v>
      </c>
      <c r="S1524">
        <v>-1.7095556000000001E-2</v>
      </c>
    </row>
    <row r="1525" spans="3:19" x14ac:dyDescent="0.3">
      <c r="C1525" s="1">
        <v>45017.615882268517</v>
      </c>
      <c r="D1525">
        <v>9.7046189999999992</v>
      </c>
      <c r="E1525">
        <v>2.6057812999999999</v>
      </c>
      <c r="F1525">
        <v>1.0154882999999999</v>
      </c>
      <c r="G1525" s="1">
        <v>45017.615882268517</v>
      </c>
      <c r="H1525">
        <v>6.2121614999999998E-2</v>
      </c>
      <c r="I1525">
        <v>2.1217851999999998E-3</v>
      </c>
      <c r="J1525">
        <v>8.4606054999999993E-3</v>
      </c>
      <c r="L1525" s="1">
        <v>45017.615902534722</v>
      </c>
      <c r="M1525">
        <v>5.6662039999999996</v>
      </c>
      <c r="N1525">
        <v>-6.8626149999999999</v>
      </c>
      <c r="O1525">
        <v>3.8309090000000001</v>
      </c>
      <c r="P1525" s="1">
        <v>45017.615880648147</v>
      </c>
      <c r="Q1525">
        <v>-5.6171110000000003E-2</v>
      </c>
      <c r="R1525">
        <v>1.5874445000000001E-2</v>
      </c>
      <c r="S1525">
        <v>-1.5874445000000001E-2</v>
      </c>
    </row>
    <row r="1526" spans="3:19" x14ac:dyDescent="0.3">
      <c r="C1526" s="1">
        <v>45017.615882418984</v>
      </c>
      <c r="D1526">
        <v>9.6950400000000005</v>
      </c>
      <c r="E1526">
        <v>2.6536818000000002</v>
      </c>
      <c r="F1526">
        <v>1.096919</v>
      </c>
      <c r="G1526" s="1">
        <v>45017.615882442129</v>
      </c>
      <c r="H1526">
        <v>6.7278653999999997E-3</v>
      </c>
      <c r="I1526">
        <v>2.1217851999999998E-3</v>
      </c>
      <c r="J1526">
        <v>8.4606054999999993E-3</v>
      </c>
      <c r="L1526" s="1">
        <v>45017.615902557867</v>
      </c>
      <c r="M1526">
        <v>5.6997036999999997</v>
      </c>
      <c r="N1526">
        <v>-6.8362939999999996</v>
      </c>
      <c r="O1526">
        <v>3.8237304999999999</v>
      </c>
      <c r="P1526" s="1">
        <v>45017.615881180558</v>
      </c>
      <c r="Q1526">
        <v>-5.0065560000000002E-2</v>
      </c>
      <c r="R1526">
        <v>2.4422223000000001E-3</v>
      </c>
      <c r="S1526">
        <v>-1.099E-2</v>
      </c>
    </row>
    <row r="1527" spans="3:19" x14ac:dyDescent="0.3">
      <c r="C1527" s="1">
        <v>45017.615882650462</v>
      </c>
      <c r="D1527">
        <v>9.6950400000000005</v>
      </c>
      <c r="E1527">
        <v>2.6967921000000001</v>
      </c>
      <c r="F1527">
        <v>1.2262500000000001</v>
      </c>
      <c r="G1527" s="1">
        <v>45017.615882662038</v>
      </c>
      <c r="H1527">
        <v>-1.5642690000000001E-2</v>
      </c>
      <c r="I1527">
        <v>-5.3350660000000003E-3</v>
      </c>
      <c r="J1527">
        <v>2.6016507999999999E-3</v>
      </c>
      <c r="L1527" s="1">
        <v>45017.615903090278</v>
      </c>
      <c r="M1527">
        <v>5.7595239999999999</v>
      </c>
      <c r="N1527">
        <v>-6.8913292999999998</v>
      </c>
      <c r="O1527">
        <v>3.8141593999999999</v>
      </c>
      <c r="P1527" s="1">
        <v>45017.615881192127</v>
      </c>
      <c r="Q1527">
        <v>-3.2969999999999999E-2</v>
      </c>
      <c r="R1527">
        <v>-8.5477780000000007E-3</v>
      </c>
      <c r="S1527">
        <v>0</v>
      </c>
    </row>
    <row r="1528" spans="3:19" x14ac:dyDescent="0.3">
      <c r="C1528" s="1">
        <v>45017.615882835649</v>
      </c>
      <c r="D1528">
        <v>9.6471400000000003</v>
      </c>
      <c r="E1528">
        <v>2.7494825999999999</v>
      </c>
      <c r="F1528">
        <v>1.101709</v>
      </c>
      <c r="G1528" s="1">
        <v>45017.615882847225</v>
      </c>
      <c r="H1528">
        <v>-6.5879407000000003E-3</v>
      </c>
      <c r="I1528">
        <v>-1.7585607E-2</v>
      </c>
      <c r="J1528">
        <v>-1.0714155E-2</v>
      </c>
      <c r="L1528" s="1">
        <v>45017.615903124999</v>
      </c>
      <c r="M1528">
        <v>5.7188463</v>
      </c>
      <c r="N1528">
        <v>-6.9511500000000002</v>
      </c>
      <c r="O1528">
        <v>3.8691943000000002</v>
      </c>
      <c r="P1528" s="1">
        <v>45017.615881203703</v>
      </c>
      <c r="Q1528">
        <v>-2.4422223E-2</v>
      </c>
      <c r="R1528">
        <v>-2.9306669E-2</v>
      </c>
      <c r="S1528">
        <v>0</v>
      </c>
    </row>
    <row r="1529" spans="3:19" x14ac:dyDescent="0.3">
      <c r="C1529" s="1">
        <v>45017.615883101855</v>
      </c>
      <c r="D1529">
        <v>9.5896589999999993</v>
      </c>
      <c r="E1529">
        <v>2.7830129000000001</v>
      </c>
      <c r="F1529">
        <v>0.99153809999999998</v>
      </c>
      <c r="G1529" s="1">
        <v>45017.615883113423</v>
      </c>
      <c r="H1529">
        <v>-1.0848999E-2</v>
      </c>
      <c r="I1529">
        <v>-2.7172986E-2</v>
      </c>
      <c r="J1529">
        <v>-2.2964695E-2</v>
      </c>
      <c r="L1529" s="1">
        <v>45017.615903599537</v>
      </c>
      <c r="M1529">
        <v>5.6997036999999997</v>
      </c>
      <c r="N1529">
        <v>-6.963114</v>
      </c>
      <c r="O1529">
        <v>3.9050864999999999</v>
      </c>
      <c r="P1529" s="1">
        <v>45017.615881736114</v>
      </c>
      <c r="Q1529">
        <v>-1.7095556000000001E-2</v>
      </c>
      <c r="R1529">
        <v>-4.029667E-2</v>
      </c>
      <c r="S1529">
        <v>-1.2211112000000001E-3</v>
      </c>
    </row>
    <row r="1530" spans="3:19" x14ac:dyDescent="0.3">
      <c r="C1530" s="1">
        <v>45017.615883310187</v>
      </c>
      <c r="D1530">
        <v>9.5896589999999993</v>
      </c>
      <c r="E1530">
        <v>2.7925930000000001</v>
      </c>
      <c r="F1530">
        <v>0.95800790000000002</v>
      </c>
      <c r="G1530" s="1">
        <v>45017.615883321756</v>
      </c>
      <c r="H1530">
        <v>-3.3752183999999998E-2</v>
      </c>
      <c r="I1530">
        <v>-3.8890899999999999E-2</v>
      </c>
      <c r="J1530">
        <v>-3.2552079999999997E-2</v>
      </c>
      <c r="L1530" s="1">
        <v>45017.615904120372</v>
      </c>
      <c r="M1530">
        <v>5.6662039999999996</v>
      </c>
      <c r="N1530">
        <v>-6.9320073000000004</v>
      </c>
      <c r="O1530">
        <v>3.8309090000000001</v>
      </c>
      <c r="P1530" s="1">
        <v>45017.615881736114</v>
      </c>
      <c r="Q1530">
        <v>0</v>
      </c>
      <c r="R1530">
        <v>-4.6402222999999999E-2</v>
      </c>
      <c r="S1530">
        <v>-1.2211112000000001E-3</v>
      </c>
    </row>
    <row r="1531" spans="3:19" x14ac:dyDescent="0.3">
      <c r="C1531" s="1">
        <v>45017.615883576385</v>
      </c>
      <c r="D1531">
        <v>9.5992379999999997</v>
      </c>
      <c r="E1531">
        <v>2.7830129000000001</v>
      </c>
      <c r="F1531">
        <v>0.98674810000000002</v>
      </c>
      <c r="G1531" s="1">
        <v>45017.615883587961</v>
      </c>
      <c r="H1531">
        <v>-4.8133254E-2</v>
      </c>
      <c r="I1531">
        <v>-4.1021425E-2</v>
      </c>
      <c r="J1531">
        <v>-3.6813131999999998E-2</v>
      </c>
      <c r="L1531" s="1">
        <v>45017.615904618055</v>
      </c>
      <c r="M1531">
        <v>5.6350974999999996</v>
      </c>
      <c r="N1531">
        <v>-6.8769720000000003</v>
      </c>
      <c r="O1531">
        <v>3.7495530000000001</v>
      </c>
      <c r="P1531" s="1">
        <v>45017.615882222221</v>
      </c>
      <c r="Q1531">
        <v>1.2211111E-2</v>
      </c>
      <c r="R1531">
        <v>-4.029667E-2</v>
      </c>
      <c r="S1531">
        <v>-6.1055557000000002E-3</v>
      </c>
    </row>
    <row r="1532" spans="3:19" x14ac:dyDescent="0.3">
      <c r="C1532" s="1">
        <v>45017.615883854167</v>
      </c>
      <c r="D1532">
        <v>9.5896589999999993</v>
      </c>
      <c r="E1532">
        <v>2.7399024999999999</v>
      </c>
      <c r="F1532">
        <v>1.0059083</v>
      </c>
      <c r="G1532" s="1">
        <v>45017.615883854167</v>
      </c>
      <c r="H1532">
        <v>-4.9731150000000002E-2</v>
      </c>
      <c r="I1532">
        <v>-2.9303514999999999E-2</v>
      </c>
      <c r="J1532">
        <v>-2.9888914999999999E-2</v>
      </c>
      <c r="L1532" s="1">
        <v>45017.61590517361</v>
      </c>
      <c r="M1532">
        <v>5.6374902999999996</v>
      </c>
      <c r="N1532">
        <v>-6.8434730000000004</v>
      </c>
      <c r="O1532">
        <v>3.7328033</v>
      </c>
      <c r="P1532" s="1">
        <v>45017.615882245373</v>
      </c>
      <c r="Q1532">
        <v>1.7095556000000001E-2</v>
      </c>
      <c r="R1532">
        <v>-3.2969999999999999E-2</v>
      </c>
      <c r="S1532">
        <v>1.2211112000000001E-3</v>
      </c>
    </row>
    <row r="1533" spans="3:19" x14ac:dyDescent="0.3">
      <c r="C1533" s="1">
        <v>45017.615884016202</v>
      </c>
      <c r="D1533">
        <v>9.6088190000000004</v>
      </c>
      <c r="E1533">
        <v>2.6680519999999999</v>
      </c>
      <c r="F1533">
        <v>1.0825488999999999</v>
      </c>
      <c r="G1533" s="1">
        <v>45017.615884027779</v>
      </c>
      <c r="H1533">
        <v>-5.8253265999999998E-2</v>
      </c>
      <c r="I1533">
        <v>-1.9183503000000001E-2</v>
      </c>
      <c r="J1533">
        <v>-1.8703638000000002E-2</v>
      </c>
      <c r="L1533" s="1">
        <v>45017.615905208331</v>
      </c>
      <c r="M1533">
        <v>5.6590256999999999</v>
      </c>
      <c r="N1533">
        <v>-6.8626149999999999</v>
      </c>
      <c r="O1533">
        <v>3.7806597000000002</v>
      </c>
      <c r="P1533" s="1">
        <v>45017.615882245373</v>
      </c>
      <c r="Q1533">
        <v>1.5874445000000001E-2</v>
      </c>
      <c r="R1533">
        <v>-3.1748890000000002E-2</v>
      </c>
      <c r="S1533">
        <v>1.5874445000000001E-2</v>
      </c>
    </row>
    <row r="1534" spans="3:19" x14ac:dyDescent="0.3">
      <c r="C1534" s="1">
        <v>45017.615884363426</v>
      </c>
      <c r="D1534">
        <v>9.6710890000000003</v>
      </c>
      <c r="E1534">
        <v>2.5914114000000001</v>
      </c>
      <c r="F1534">
        <v>1.1448194</v>
      </c>
      <c r="G1534" s="1">
        <v>45017.615884363426</v>
      </c>
      <c r="H1534">
        <v>-6.8373279999999995E-2</v>
      </c>
      <c r="I1534">
        <v>-1.9716135999999999E-2</v>
      </c>
      <c r="J1534">
        <v>-9.1162585000000001E-3</v>
      </c>
      <c r="L1534" s="1">
        <v>45017.615905694445</v>
      </c>
      <c r="M1534">
        <v>5.7236320000000003</v>
      </c>
      <c r="N1534">
        <v>-6.9104720000000004</v>
      </c>
      <c r="O1534">
        <v>3.7734814000000001</v>
      </c>
      <c r="P1534" s="1">
        <v>45017.615882777776</v>
      </c>
      <c r="Q1534">
        <v>1.9537779000000002E-2</v>
      </c>
      <c r="R1534">
        <v>-1.7095556000000001E-2</v>
      </c>
      <c r="S1534">
        <v>2.0758889999999999E-2</v>
      </c>
    </row>
    <row r="1535" spans="3:19" x14ac:dyDescent="0.3">
      <c r="C1535" s="1">
        <v>45017.615884432867</v>
      </c>
      <c r="D1535">
        <v>9.6615094999999993</v>
      </c>
      <c r="E1535">
        <v>2.5387208000000001</v>
      </c>
      <c r="F1535">
        <v>1.2310401</v>
      </c>
      <c r="G1535" s="1">
        <v>45017.615884444444</v>
      </c>
      <c r="H1535">
        <v>-5.9318530000000001E-2</v>
      </c>
      <c r="I1535">
        <v>-1.2259284000000001E-2</v>
      </c>
      <c r="J1535">
        <v>-1.6594069999999999E-3</v>
      </c>
      <c r="L1535" s="1">
        <v>45017.615906203704</v>
      </c>
      <c r="M1535">
        <v>5.7547382999999996</v>
      </c>
      <c r="N1535">
        <v>-6.9774710000000004</v>
      </c>
      <c r="O1535">
        <v>3.7902309999999999</v>
      </c>
      <c r="P1535" s="1">
        <v>45017.615882800928</v>
      </c>
      <c r="Q1535">
        <v>2.5643334E-2</v>
      </c>
      <c r="R1535">
        <v>-1.2211111E-2</v>
      </c>
      <c r="S1535">
        <v>2.0758889999999999E-2</v>
      </c>
    </row>
    <row r="1536" spans="3:19" x14ac:dyDescent="0.3">
      <c r="C1536" s="1">
        <v>45017.615884733794</v>
      </c>
      <c r="D1536">
        <v>9.6519290000000009</v>
      </c>
      <c r="E1536">
        <v>2.5099806999999998</v>
      </c>
      <c r="F1536">
        <v>1.2597803000000001</v>
      </c>
      <c r="G1536" s="1">
        <v>45017.61588474537</v>
      </c>
      <c r="H1536">
        <v>-2.8958496E-2</v>
      </c>
      <c r="I1536">
        <v>-1.3324549E-2</v>
      </c>
      <c r="J1536">
        <v>3.1342829999999999E-3</v>
      </c>
      <c r="L1536" s="1">
        <v>45017.615906701387</v>
      </c>
      <c r="M1536">
        <v>5.7140602999999999</v>
      </c>
      <c r="N1536">
        <v>-7.0061846000000001</v>
      </c>
      <c r="O1536">
        <v>3.8356948000000002</v>
      </c>
      <c r="P1536" s="1">
        <v>45017.61588326389</v>
      </c>
      <c r="Q1536">
        <v>2.5643334E-2</v>
      </c>
      <c r="R1536">
        <v>-1.4653334E-2</v>
      </c>
      <c r="S1536">
        <v>9.7688889999999994E-3</v>
      </c>
    </row>
    <row r="1537" spans="3:19" x14ac:dyDescent="0.3">
      <c r="C1537" s="1">
        <v>45017.615884918981</v>
      </c>
      <c r="D1537">
        <v>9.6567190000000007</v>
      </c>
      <c r="E1537">
        <v>2.5291407000000001</v>
      </c>
      <c r="F1537">
        <v>1.22146</v>
      </c>
      <c r="G1537" s="1">
        <v>45017.615884930558</v>
      </c>
      <c r="H1537">
        <v>1.9341749E-3</v>
      </c>
      <c r="I1537">
        <v>-9.0634919999999994E-3</v>
      </c>
      <c r="J1537">
        <v>4.1995477000000003E-3</v>
      </c>
      <c r="L1537" s="1">
        <v>45017.615907222222</v>
      </c>
      <c r="M1537">
        <v>5.6470612999999998</v>
      </c>
      <c r="N1537">
        <v>-6.9678993</v>
      </c>
      <c r="O1537">
        <v>3.8141593999999999</v>
      </c>
      <c r="P1537" s="1">
        <v>45017.615883298611</v>
      </c>
      <c r="Q1537">
        <v>3.1748890000000002E-2</v>
      </c>
      <c r="R1537">
        <v>-1.9537779000000002E-2</v>
      </c>
      <c r="S1537">
        <v>3.6633336000000002E-3</v>
      </c>
    </row>
    <row r="1538" spans="3:19" x14ac:dyDescent="0.3">
      <c r="C1538" s="1">
        <v>45017.61588513889</v>
      </c>
      <c r="D1538">
        <v>9.6710890000000003</v>
      </c>
      <c r="E1538">
        <v>2.5674610000000002</v>
      </c>
      <c r="F1538">
        <v>1.1496093999999999</v>
      </c>
      <c r="G1538" s="1">
        <v>45017.615885150466</v>
      </c>
      <c r="H1538">
        <v>2.1108934999999999E-2</v>
      </c>
      <c r="I1538">
        <v>-5.3350660000000003E-3</v>
      </c>
      <c r="J1538">
        <v>3.6669151999999998E-3</v>
      </c>
      <c r="L1538" s="1">
        <v>45017.615907766201</v>
      </c>
      <c r="M1538">
        <v>5.6303115000000004</v>
      </c>
      <c r="N1538">
        <v>-6.9272220000000004</v>
      </c>
      <c r="O1538">
        <v>3.8093735999999998</v>
      </c>
      <c r="P1538" s="1">
        <v>45017.615883831022</v>
      </c>
      <c r="Q1538">
        <v>1.8316668000000001E-2</v>
      </c>
      <c r="R1538">
        <v>1.2211112000000001E-3</v>
      </c>
      <c r="S1538">
        <v>2.4422223000000001E-3</v>
      </c>
    </row>
    <row r="1539" spans="3:19" x14ac:dyDescent="0.3">
      <c r="C1539" s="1">
        <v>45017.615885358799</v>
      </c>
      <c r="D1539">
        <v>9.6615094999999993</v>
      </c>
      <c r="E1539">
        <v>2.6153615000000001</v>
      </c>
      <c r="F1539">
        <v>1.1304493</v>
      </c>
      <c r="G1539" s="1">
        <v>45017.615885370367</v>
      </c>
      <c r="H1539">
        <v>2.3239464000000001E-2</v>
      </c>
      <c r="I1539">
        <v>5.2388849999999998E-4</v>
      </c>
      <c r="J1539">
        <v>4.7321795000000002E-3</v>
      </c>
      <c r="L1539" s="1">
        <v>45017.615907800922</v>
      </c>
      <c r="M1539">
        <v>5.6183475999999999</v>
      </c>
      <c r="N1539">
        <v>-6.8506513</v>
      </c>
      <c r="O1539">
        <v>3.7615173</v>
      </c>
      <c r="P1539" s="1">
        <v>45017.615883842591</v>
      </c>
      <c r="Q1539">
        <v>2.4422223000000001E-3</v>
      </c>
      <c r="R1539">
        <v>3.6633335000000003E-2</v>
      </c>
      <c r="S1539">
        <v>4.8844446000000001E-3</v>
      </c>
    </row>
    <row r="1540" spans="3:19" x14ac:dyDescent="0.3">
      <c r="C1540" s="1">
        <v>45017.615885671294</v>
      </c>
      <c r="D1540">
        <v>9.6662990000000004</v>
      </c>
      <c r="E1540">
        <v>2.6441015999999999</v>
      </c>
      <c r="F1540">
        <v>1.1735597</v>
      </c>
      <c r="G1540" s="1">
        <v>45017.61588568287</v>
      </c>
      <c r="H1540">
        <v>2.0043670999999999E-2</v>
      </c>
      <c r="I1540">
        <v>8.513372E-3</v>
      </c>
      <c r="J1540">
        <v>7.3953409999999997E-3</v>
      </c>
      <c r="L1540" s="1">
        <v>45017.615908287036</v>
      </c>
      <c r="M1540">
        <v>5.6303115000000004</v>
      </c>
      <c r="N1540">
        <v>-6.896115</v>
      </c>
      <c r="O1540">
        <v>3.7016966</v>
      </c>
      <c r="P1540" s="1">
        <v>45017.615883854167</v>
      </c>
      <c r="Q1540">
        <v>-1.3432222000000001E-2</v>
      </c>
      <c r="R1540">
        <v>5.9834446999999999E-2</v>
      </c>
      <c r="S1540">
        <v>0</v>
      </c>
    </row>
    <row r="1541" spans="3:19" x14ac:dyDescent="0.3">
      <c r="C1541" s="1">
        <v>45017.615885891202</v>
      </c>
      <c r="D1541">
        <v>9.6710890000000003</v>
      </c>
      <c r="E1541">
        <v>2.6728420000000002</v>
      </c>
      <c r="F1541">
        <v>1.1304493</v>
      </c>
      <c r="G1541" s="1">
        <v>45017.615885902778</v>
      </c>
      <c r="H1541">
        <v>1.7913140000000001E-2</v>
      </c>
      <c r="I1541">
        <v>7.4481075000000004E-3</v>
      </c>
      <c r="J1541">
        <v>8.4606054999999993E-3</v>
      </c>
      <c r="L1541" s="1">
        <v>45017.615908310188</v>
      </c>
      <c r="M1541">
        <v>5.6207403999999999</v>
      </c>
      <c r="N1541">
        <v>-6.8817576999999996</v>
      </c>
      <c r="O1541">
        <v>3.7399819999999999</v>
      </c>
      <c r="P1541" s="1">
        <v>45017.61588435185</v>
      </c>
      <c r="Q1541">
        <v>-1.5874445000000001E-2</v>
      </c>
      <c r="R1541">
        <v>6.4718894999999999E-2</v>
      </c>
      <c r="S1541">
        <v>-1.099E-2</v>
      </c>
    </row>
    <row r="1542" spans="3:19" x14ac:dyDescent="0.3">
      <c r="C1542" s="1">
        <v>45017.615886122687</v>
      </c>
      <c r="D1542">
        <v>9.6279789999999998</v>
      </c>
      <c r="E1542">
        <v>2.6872120000000002</v>
      </c>
      <c r="F1542">
        <v>1.1256592000000001</v>
      </c>
      <c r="G1542" s="1">
        <v>45017.615886134263</v>
      </c>
      <c r="H1542">
        <v>1.7913140000000001E-2</v>
      </c>
      <c r="I1542">
        <v>1.277443E-2</v>
      </c>
      <c r="J1542">
        <v>6.8627093000000004E-3</v>
      </c>
      <c r="L1542" s="1">
        <v>45017.615908784719</v>
      </c>
      <c r="M1542">
        <v>5.6494540000000004</v>
      </c>
      <c r="N1542">
        <v>-6.9224357999999997</v>
      </c>
      <c r="O1542">
        <v>3.7519459999999998</v>
      </c>
      <c r="P1542" s="1">
        <v>45017.615884363426</v>
      </c>
      <c r="Q1542">
        <v>-2.3201111999999999E-2</v>
      </c>
      <c r="R1542">
        <v>5.1286668000000001E-2</v>
      </c>
      <c r="S1542">
        <v>-2.3201111999999999E-2</v>
      </c>
    </row>
    <row r="1543" spans="3:19" x14ac:dyDescent="0.3">
      <c r="C1543" s="1">
        <v>45017.615886446758</v>
      </c>
      <c r="D1543">
        <v>9.6088190000000004</v>
      </c>
      <c r="E1543">
        <v>2.6967921000000001</v>
      </c>
      <c r="F1543">
        <v>1.1448194</v>
      </c>
      <c r="G1543" s="1">
        <v>45017.615886446758</v>
      </c>
      <c r="H1543">
        <v>1.5782613000000001E-2</v>
      </c>
      <c r="I1543">
        <v>4.2523140000000001E-3</v>
      </c>
      <c r="J1543">
        <v>5.2648119999999998E-3</v>
      </c>
      <c r="L1543" s="1">
        <v>45017.615908819447</v>
      </c>
      <c r="M1543">
        <v>5.6638109999999999</v>
      </c>
      <c r="N1543">
        <v>-7.0516480000000001</v>
      </c>
      <c r="O1543">
        <v>3.778267</v>
      </c>
      <c r="P1543" s="1">
        <v>45017.615884814812</v>
      </c>
      <c r="Q1543">
        <v>-2.4422223E-2</v>
      </c>
      <c r="R1543">
        <v>4.029667E-2</v>
      </c>
      <c r="S1543">
        <v>-3.7854444000000001E-2</v>
      </c>
    </row>
    <row r="1544" spans="3:19" x14ac:dyDescent="0.3">
      <c r="C1544" s="1">
        <v>45017.615886562497</v>
      </c>
      <c r="D1544">
        <v>9.6471400000000003</v>
      </c>
      <c r="E1544">
        <v>2.7111622999999998</v>
      </c>
      <c r="F1544">
        <v>1.1639794999999999</v>
      </c>
      <c r="G1544" s="1">
        <v>45017.615886574073</v>
      </c>
      <c r="H1544">
        <v>8.8583940000000003E-3</v>
      </c>
      <c r="I1544">
        <v>-5.3350660000000003E-3</v>
      </c>
      <c r="J1544">
        <v>1.5363862999999999E-3</v>
      </c>
      <c r="L1544" s="1">
        <v>45017.615908842592</v>
      </c>
      <c r="M1544">
        <v>5.7260245999999997</v>
      </c>
      <c r="N1544">
        <v>-7.0133634000000002</v>
      </c>
      <c r="O1544">
        <v>3.8237304999999999</v>
      </c>
      <c r="P1544" s="1">
        <v>45017.615884837964</v>
      </c>
      <c r="Q1544">
        <v>-3.4191113000000002E-2</v>
      </c>
      <c r="R1544">
        <v>2.8085556000000001E-2</v>
      </c>
      <c r="S1544">
        <v>-3.1748890000000002E-2</v>
      </c>
    </row>
    <row r="1545" spans="3:19" x14ac:dyDescent="0.3">
      <c r="C1545" s="1">
        <v>45017.615886817126</v>
      </c>
      <c r="D1545">
        <v>9.6710890000000003</v>
      </c>
      <c r="E1545">
        <v>2.7063723</v>
      </c>
      <c r="F1545">
        <v>1.1352393999999999</v>
      </c>
      <c r="G1545" s="1">
        <v>45017.615886851854</v>
      </c>
      <c r="H1545">
        <v>5.1299683E-3</v>
      </c>
      <c r="I1545">
        <v>-9.5961239999999993E-3</v>
      </c>
      <c r="J1545">
        <v>-1.6594069999999999E-3</v>
      </c>
      <c r="L1545" s="1">
        <v>45017.615909351851</v>
      </c>
      <c r="M1545">
        <v>5.6685967000000002</v>
      </c>
      <c r="N1545">
        <v>-6.9415784</v>
      </c>
      <c r="O1545">
        <v>3.8237304999999999</v>
      </c>
      <c r="P1545" s="1">
        <v>45017.615885335646</v>
      </c>
      <c r="Q1545">
        <v>-4.029667E-2</v>
      </c>
      <c r="R1545">
        <v>1.8316668000000001E-2</v>
      </c>
      <c r="S1545">
        <v>-2.9306669E-2</v>
      </c>
    </row>
    <row r="1546" spans="3:19" x14ac:dyDescent="0.3">
      <c r="C1546" s="1">
        <v>45017.61588701389</v>
      </c>
      <c r="D1546">
        <v>9.6806699999999992</v>
      </c>
      <c r="E1546">
        <v>2.6824219999999999</v>
      </c>
      <c r="F1546">
        <v>1.1208692</v>
      </c>
      <c r="G1546" s="1">
        <v>45017.615887037035</v>
      </c>
      <c r="H1546">
        <v>-3.9247796E-3</v>
      </c>
      <c r="I1546">
        <v>-5.3350660000000003E-3</v>
      </c>
      <c r="J1546">
        <v>-6.1510359999999997E-5</v>
      </c>
      <c r="L1546" s="1">
        <v>45017.615909409724</v>
      </c>
      <c r="M1546">
        <v>5.6614183999999996</v>
      </c>
      <c r="N1546">
        <v>-6.9726853000000002</v>
      </c>
      <c r="O1546">
        <v>3.7615173</v>
      </c>
      <c r="P1546" s="1">
        <v>45017.615885347223</v>
      </c>
      <c r="Q1546">
        <v>-3.6633335000000003E-2</v>
      </c>
      <c r="R1546">
        <v>1.7095556000000001E-2</v>
      </c>
      <c r="S1546">
        <v>-2.3201111999999999E-2</v>
      </c>
    </row>
    <row r="1547" spans="3:19" x14ac:dyDescent="0.3">
      <c r="C1547" s="1">
        <v>45017.615887280095</v>
      </c>
      <c r="D1547">
        <v>9.6662990000000004</v>
      </c>
      <c r="E1547">
        <v>2.6441015999999999</v>
      </c>
      <c r="F1547">
        <v>1.1687696000000001</v>
      </c>
      <c r="G1547" s="1">
        <v>45017.615887291664</v>
      </c>
      <c r="H1547">
        <v>-1.0316366E-2</v>
      </c>
      <c r="I1547">
        <v>1.0565207000000001E-3</v>
      </c>
      <c r="J1547">
        <v>3.1342829999999999E-3</v>
      </c>
      <c r="L1547" s="1">
        <v>45017.615909849534</v>
      </c>
      <c r="M1547">
        <v>5.6518470000000001</v>
      </c>
      <c r="N1547">
        <v>-6.9678993</v>
      </c>
      <c r="O1547">
        <v>3.7950168</v>
      </c>
      <c r="P1547" s="1">
        <v>45017.615885358799</v>
      </c>
      <c r="Q1547">
        <v>-3.0527780000000001E-2</v>
      </c>
      <c r="R1547">
        <v>1.3432222000000001E-2</v>
      </c>
      <c r="S1547">
        <v>-1.7095556000000001E-2</v>
      </c>
    </row>
    <row r="1548" spans="3:19" x14ac:dyDescent="0.3">
      <c r="C1548" s="1">
        <v>45017.615887465276</v>
      </c>
      <c r="D1548">
        <v>9.6950400000000005</v>
      </c>
      <c r="E1548">
        <v>2.5962011999999999</v>
      </c>
      <c r="F1548">
        <v>1.22146</v>
      </c>
      <c r="G1548" s="1">
        <v>45017.615887476852</v>
      </c>
      <c r="H1548">
        <v>-4.457412E-3</v>
      </c>
      <c r="I1548">
        <v>-3.2045369999999999E-3</v>
      </c>
      <c r="J1548">
        <v>5.7974439999999997E-3</v>
      </c>
      <c r="L1548" s="1">
        <v>45017.615909884262</v>
      </c>
      <c r="M1548">
        <v>5.6398830000000002</v>
      </c>
      <c r="N1548">
        <v>-6.9320073000000004</v>
      </c>
      <c r="O1548">
        <v>3.7615173</v>
      </c>
      <c r="P1548" s="1">
        <v>45017.615885891202</v>
      </c>
      <c r="Q1548">
        <v>-1.5874445000000001E-2</v>
      </c>
      <c r="R1548">
        <v>1.4653334E-2</v>
      </c>
      <c r="S1548">
        <v>-1.099E-2</v>
      </c>
    </row>
    <row r="1549" spans="3:19" x14ac:dyDescent="0.3">
      <c r="C1549" s="1">
        <v>45017.615887731481</v>
      </c>
      <c r="D1549">
        <v>9.7046189999999992</v>
      </c>
      <c r="E1549">
        <v>2.6201515</v>
      </c>
      <c r="F1549">
        <v>1.2358302000000001</v>
      </c>
      <c r="G1549" s="1">
        <v>45017.615887743057</v>
      </c>
      <c r="H1549">
        <v>1.1521555500000001E-2</v>
      </c>
      <c r="I1549">
        <v>3.7196819000000002E-3</v>
      </c>
      <c r="J1549">
        <v>5.2648119999999998E-3</v>
      </c>
      <c r="L1549" s="1">
        <v>45017.615910381945</v>
      </c>
      <c r="M1549">
        <v>5.6135619999999999</v>
      </c>
      <c r="N1549">
        <v>-6.9320073000000004</v>
      </c>
      <c r="O1549">
        <v>3.7878381999999999</v>
      </c>
      <c r="P1549" s="1">
        <v>45017.615885914354</v>
      </c>
      <c r="Q1549">
        <v>-7.3266670000000002E-3</v>
      </c>
      <c r="R1549">
        <v>1.9537779000000002E-2</v>
      </c>
      <c r="S1549">
        <v>-4.8844446000000001E-3</v>
      </c>
    </row>
    <row r="1550" spans="3:19" x14ac:dyDescent="0.3">
      <c r="C1550" s="1">
        <v>45017.61588795139</v>
      </c>
      <c r="D1550">
        <v>9.6567190000000007</v>
      </c>
      <c r="E1550">
        <v>2.663262</v>
      </c>
      <c r="F1550">
        <v>1.1831396999999999</v>
      </c>
      <c r="G1550" s="1">
        <v>45017.615887962966</v>
      </c>
      <c r="H1550">
        <v>3.3359475E-2</v>
      </c>
      <c r="I1550">
        <v>4.2523140000000001E-3</v>
      </c>
      <c r="J1550">
        <v>-1.6594069999999999E-3</v>
      </c>
      <c r="L1550" s="1">
        <v>45017.615910879627</v>
      </c>
      <c r="M1550">
        <v>5.6518470000000001</v>
      </c>
      <c r="N1550">
        <v>-6.946364</v>
      </c>
      <c r="O1550">
        <v>3.8093735999999998</v>
      </c>
      <c r="P1550" s="1">
        <v>45017.615886400461</v>
      </c>
      <c r="Q1550">
        <v>-1.2211112000000001E-3</v>
      </c>
      <c r="R1550">
        <v>1.5874445000000001E-2</v>
      </c>
      <c r="S1550">
        <v>4.8844446000000001E-3</v>
      </c>
    </row>
    <row r="1551" spans="3:19" x14ac:dyDescent="0.3">
      <c r="C1551" s="1">
        <v>45017.615888194443</v>
      </c>
      <c r="D1551">
        <v>9.623189</v>
      </c>
      <c r="E1551">
        <v>2.7015821999999998</v>
      </c>
      <c r="F1551">
        <v>1.1112891</v>
      </c>
      <c r="G1551" s="1">
        <v>45017.615888206019</v>
      </c>
      <c r="H1551">
        <v>4.0283695000000001E-2</v>
      </c>
      <c r="I1551">
        <v>-5.4137594999999997E-4</v>
      </c>
      <c r="J1551">
        <v>-1.0181522E-2</v>
      </c>
      <c r="L1551" s="1">
        <v>45017.615910925924</v>
      </c>
      <c r="M1551">
        <v>5.6327046999999997</v>
      </c>
      <c r="N1551">
        <v>-6.9511500000000002</v>
      </c>
      <c r="O1551">
        <v>3.8452660000000001</v>
      </c>
      <c r="P1551" s="1">
        <v>45017.615886412037</v>
      </c>
      <c r="Q1551">
        <v>2.4422223000000001E-3</v>
      </c>
      <c r="R1551">
        <v>1.5874445000000001E-2</v>
      </c>
      <c r="S1551">
        <v>1.099E-2</v>
      </c>
    </row>
    <row r="1552" spans="3:19" x14ac:dyDescent="0.3">
      <c r="C1552" s="1">
        <v>45017.615888483793</v>
      </c>
      <c r="D1552">
        <v>9.5944489999999991</v>
      </c>
      <c r="E1552">
        <v>2.7159521999999998</v>
      </c>
      <c r="F1552">
        <v>1.0681788000000001</v>
      </c>
      <c r="G1552" s="1">
        <v>45017.615888483793</v>
      </c>
      <c r="H1552">
        <v>2.9631048E-2</v>
      </c>
      <c r="I1552">
        <v>-4.2698014999999999E-3</v>
      </c>
      <c r="J1552">
        <v>-1.49752125E-2</v>
      </c>
      <c r="L1552" s="1">
        <v>45017.615911458335</v>
      </c>
      <c r="M1552">
        <v>5.6279187000000004</v>
      </c>
      <c r="N1552">
        <v>-6.9583282000000004</v>
      </c>
      <c r="O1552">
        <v>3.8356948000000002</v>
      </c>
      <c r="P1552" s="1">
        <v>45017.615886898151</v>
      </c>
      <c r="Q1552">
        <v>-1.2211112000000001E-3</v>
      </c>
      <c r="R1552">
        <v>1.8316668000000001E-2</v>
      </c>
      <c r="S1552">
        <v>1.5874445000000001E-2</v>
      </c>
    </row>
    <row r="1553" spans="3:19" x14ac:dyDescent="0.3">
      <c r="C1553" s="1">
        <v>45017.615888657405</v>
      </c>
      <c r="D1553">
        <v>9.5896589999999993</v>
      </c>
      <c r="E1553">
        <v>2.7351124000000002</v>
      </c>
      <c r="F1553">
        <v>1.0921289999999999</v>
      </c>
      <c r="G1553" s="1">
        <v>45017.615888668981</v>
      </c>
      <c r="H1553">
        <v>1.4184715000000001E-2</v>
      </c>
      <c r="I1553">
        <v>2.1217851999999998E-3</v>
      </c>
      <c r="J1553">
        <v>-1.6040478E-2</v>
      </c>
      <c r="L1553" s="1">
        <v>45017.615911909721</v>
      </c>
      <c r="M1553">
        <v>5.6566330000000002</v>
      </c>
      <c r="N1553">
        <v>-6.9678993</v>
      </c>
      <c r="O1553">
        <v>3.8069807999999998</v>
      </c>
      <c r="P1553" s="1">
        <v>45017.615886921296</v>
      </c>
      <c r="Q1553">
        <v>4.8844446000000001E-3</v>
      </c>
      <c r="R1553">
        <v>1.3432222000000001E-2</v>
      </c>
      <c r="S1553">
        <v>1.5874445000000001E-2</v>
      </c>
    </row>
    <row r="1554" spans="3:19" x14ac:dyDescent="0.3">
      <c r="C1554" s="1">
        <v>45017.615888912034</v>
      </c>
      <c r="D1554">
        <v>9.5848680000000002</v>
      </c>
      <c r="E1554">
        <v>2.7734326999999999</v>
      </c>
      <c r="F1554">
        <v>1.0777588</v>
      </c>
      <c r="G1554" s="1">
        <v>45017.61588892361</v>
      </c>
      <c r="H1554">
        <v>2.9994394000000001E-3</v>
      </c>
      <c r="I1554">
        <v>6.9154752E-3</v>
      </c>
      <c r="J1554">
        <v>-1.1246786999999999E-2</v>
      </c>
      <c r="L1554" s="1">
        <v>45017.615911956018</v>
      </c>
      <c r="M1554">
        <v>5.6614183999999996</v>
      </c>
      <c r="N1554">
        <v>-6.9391856000000001</v>
      </c>
      <c r="O1554">
        <v>3.7878381999999999</v>
      </c>
      <c r="P1554" s="1">
        <v>45017.615886932872</v>
      </c>
      <c r="Q1554">
        <v>1.3432222000000001E-2</v>
      </c>
      <c r="R1554">
        <v>1.099E-2</v>
      </c>
      <c r="S1554">
        <v>1.3432222000000001E-2</v>
      </c>
    </row>
    <row r="1555" spans="3:19" x14ac:dyDescent="0.3">
      <c r="C1555" s="1">
        <v>45017.615889108798</v>
      </c>
      <c r="D1555">
        <v>9.6183990000000001</v>
      </c>
      <c r="E1555">
        <v>2.6872120000000002</v>
      </c>
      <c r="F1555">
        <v>1.0346485000000001</v>
      </c>
      <c r="G1555" s="1">
        <v>45017.615889120367</v>
      </c>
      <c r="H1555">
        <v>-1.1381631999999999E-2</v>
      </c>
      <c r="I1555">
        <v>6.9154752E-3</v>
      </c>
      <c r="J1555">
        <v>2.0690184999999999E-3</v>
      </c>
      <c r="L1555" s="1">
        <v>45017.615912453701</v>
      </c>
      <c r="M1555">
        <v>5.6590256999999999</v>
      </c>
      <c r="N1555">
        <v>-6.9391856000000001</v>
      </c>
      <c r="O1555">
        <v>3.7615173</v>
      </c>
      <c r="P1555" s="1">
        <v>45017.615887465276</v>
      </c>
      <c r="Q1555">
        <v>2.198E-2</v>
      </c>
      <c r="R1555">
        <v>2.4422223000000001E-3</v>
      </c>
      <c r="S1555">
        <v>1.2211111E-2</v>
      </c>
    </row>
    <row r="1556" spans="3:19" x14ac:dyDescent="0.3">
      <c r="C1556" s="1">
        <v>45017.615889351851</v>
      </c>
      <c r="D1556">
        <v>9.6758795000000006</v>
      </c>
      <c r="E1556">
        <v>2.5530908000000001</v>
      </c>
      <c r="F1556">
        <v>1.1160791000000001</v>
      </c>
      <c r="G1556" s="1">
        <v>45017.615889375003</v>
      </c>
      <c r="H1556">
        <v>-4.1741670000000002E-2</v>
      </c>
      <c r="I1556">
        <v>5.8502110000000001E-3</v>
      </c>
      <c r="J1556">
        <v>1.6450088000000002E-2</v>
      </c>
      <c r="L1556" s="1">
        <v>45017.61591296296</v>
      </c>
      <c r="M1556">
        <v>5.6039906000000004</v>
      </c>
      <c r="N1556">
        <v>-6.9344000000000001</v>
      </c>
      <c r="O1556">
        <v>3.7519459999999998</v>
      </c>
      <c r="P1556" s="1">
        <v>45017.615887476852</v>
      </c>
      <c r="Q1556">
        <v>3.2969999999999999E-2</v>
      </c>
      <c r="R1556">
        <v>-4.8844446000000001E-3</v>
      </c>
      <c r="S1556">
        <v>8.5477780000000007E-3</v>
      </c>
    </row>
    <row r="1557" spans="3:19" x14ac:dyDescent="0.3">
      <c r="C1557" s="1">
        <v>45017.615889583336</v>
      </c>
      <c r="D1557">
        <v>9.6854589999999998</v>
      </c>
      <c r="E1557">
        <v>2.4525000000000001</v>
      </c>
      <c r="F1557">
        <v>1.2837305000000001</v>
      </c>
      <c r="G1557" s="1">
        <v>45017.615889594905</v>
      </c>
      <c r="H1557">
        <v>-4.2274300000000001E-2</v>
      </c>
      <c r="I1557">
        <v>4.2523140000000001E-3</v>
      </c>
      <c r="J1557">
        <v>2.0178515000000001E-2</v>
      </c>
      <c r="L1557" s="1">
        <v>45017.615912986112</v>
      </c>
      <c r="M1557">
        <v>5.6590256999999999</v>
      </c>
      <c r="N1557">
        <v>-6.9176500000000001</v>
      </c>
      <c r="O1557">
        <v>3.8045879999999999</v>
      </c>
      <c r="P1557" s="1">
        <v>45017.615887962966</v>
      </c>
      <c r="Q1557">
        <v>3.2969999999999999E-2</v>
      </c>
      <c r="R1557">
        <v>-1.2211111E-2</v>
      </c>
      <c r="S1557">
        <v>7.3266670000000002E-3</v>
      </c>
    </row>
    <row r="1558" spans="3:19" x14ac:dyDescent="0.3">
      <c r="C1558" s="1">
        <v>45017.615889803237</v>
      </c>
      <c r="D1558">
        <v>9.7046189999999992</v>
      </c>
      <c r="E1558">
        <v>2.4525000000000001</v>
      </c>
      <c r="F1558">
        <v>1.2693604000000001</v>
      </c>
      <c r="G1558" s="1">
        <v>45017.615889826389</v>
      </c>
      <c r="H1558">
        <v>4.5973359999999996E-3</v>
      </c>
      <c r="I1558">
        <v>3.1870496000000002E-3</v>
      </c>
      <c r="J1558">
        <v>1.3254296E-2</v>
      </c>
      <c r="L1558" s="1">
        <v>45017.615913518515</v>
      </c>
      <c r="M1558">
        <v>5.6518470000000001</v>
      </c>
      <c r="N1558">
        <v>-6.9511500000000002</v>
      </c>
      <c r="O1558">
        <v>3.8261235</v>
      </c>
      <c r="P1558" s="1">
        <v>45017.615887974534</v>
      </c>
      <c r="Q1558">
        <v>3.5412222E-2</v>
      </c>
      <c r="R1558">
        <v>-1.3432222000000001E-2</v>
      </c>
      <c r="S1558">
        <v>7.3266670000000002E-3</v>
      </c>
    </row>
    <row r="1559" spans="3:19" x14ac:dyDescent="0.3">
      <c r="C1559" s="1">
        <v>45017.615890046298</v>
      </c>
      <c r="D1559">
        <v>9.6902489999999997</v>
      </c>
      <c r="E1559">
        <v>2.4908204</v>
      </c>
      <c r="F1559">
        <v>1.1064991</v>
      </c>
      <c r="G1559" s="1">
        <v>45017.615890057874</v>
      </c>
      <c r="H1559">
        <v>4.9871076E-2</v>
      </c>
      <c r="I1559">
        <v>1.0565207000000001E-3</v>
      </c>
      <c r="J1559">
        <v>5.2648119999999998E-3</v>
      </c>
      <c r="L1559" s="1">
        <v>45017.615914004629</v>
      </c>
      <c r="M1559">
        <v>5.6470612999999998</v>
      </c>
      <c r="N1559">
        <v>-6.9200429999999997</v>
      </c>
      <c r="O1559">
        <v>3.8333018000000001</v>
      </c>
      <c r="P1559" s="1">
        <v>45017.615888483793</v>
      </c>
      <c r="Q1559">
        <v>2.3201111999999999E-2</v>
      </c>
      <c r="R1559">
        <v>-1.3432222000000001E-2</v>
      </c>
      <c r="S1559">
        <v>-3.6633336000000002E-3</v>
      </c>
    </row>
    <row r="1560" spans="3:19" x14ac:dyDescent="0.3">
      <c r="C1560" s="1">
        <v>45017.615890277775</v>
      </c>
      <c r="D1560">
        <v>9.6423489999999994</v>
      </c>
      <c r="E1560">
        <v>2.5914114000000001</v>
      </c>
      <c r="F1560">
        <v>1.096919</v>
      </c>
      <c r="G1560" s="1">
        <v>45017.615890289351</v>
      </c>
      <c r="H1560">
        <v>5.4132133999999998E-2</v>
      </c>
      <c r="I1560">
        <v>-5.4137594999999997E-4</v>
      </c>
      <c r="J1560">
        <v>-1.1267747999999999E-3</v>
      </c>
      <c r="L1560" s="1">
        <v>45017.61591403935</v>
      </c>
      <c r="M1560">
        <v>5.6279187000000004</v>
      </c>
      <c r="N1560">
        <v>-6.9391856000000001</v>
      </c>
      <c r="O1560">
        <v>3.8476588999999999</v>
      </c>
      <c r="P1560" s="1">
        <v>45017.615888483793</v>
      </c>
      <c r="Q1560">
        <v>1.4653334E-2</v>
      </c>
      <c r="R1560">
        <v>-6.1055557000000002E-3</v>
      </c>
      <c r="S1560">
        <v>-6.1055557000000002E-3</v>
      </c>
    </row>
    <row r="1561" spans="3:19" x14ac:dyDescent="0.3">
      <c r="C1561" s="1">
        <v>45017.615890520836</v>
      </c>
      <c r="D1561">
        <v>9.6375589999999995</v>
      </c>
      <c r="E1561">
        <v>2.6680519999999999</v>
      </c>
      <c r="F1561">
        <v>1.1448194</v>
      </c>
      <c r="G1561" s="1">
        <v>45017.615890543981</v>
      </c>
      <c r="H1561">
        <v>4.2414225999999999E-2</v>
      </c>
      <c r="I1561">
        <v>-4.2698014999999999E-3</v>
      </c>
      <c r="J1561">
        <v>2.6016507999999999E-3</v>
      </c>
      <c r="L1561" s="1">
        <v>45017.615914525464</v>
      </c>
      <c r="M1561">
        <v>5.6374902999999996</v>
      </c>
      <c r="N1561">
        <v>-6.9176500000000001</v>
      </c>
      <c r="O1561">
        <v>3.8189449999999998</v>
      </c>
      <c r="P1561" s="1">
        <v>45017.615888495369</v>
      </c>
      <c r="Q1561">
        <v>1.8316668000000001E-2</v>
      </c>
      <c r="R1561">
        <v>-6.1055557000000002E-3</v>
      </c>
      <c r="S1561">
        <v>-1.2211112000000001E-3</v>
      </c>
    </row>
    <row r="1562" spans="3:19" x14ac:dyDescent="0.3">
      <c r="C1562" s="1">
        <v>45017.615890729168</v>
      </c>
      <c r="D1562">
        <v>9.6279789999999998</v>
      </c>
      <c r="E1562">
        <v>2.6824219999999999</v>
      </c>
      <c r="F1562">
        <v>1.0729687999999999</v>
      </c>
      <c r="G1562" s="1">
        <v>45017.615890740744</v>
      </c>
      <c r="H1562">
        <v>2.8033154000000001E-2</v>
      </c>
      <c r="I1562">
        <v>-1.0661388000000001E-2</v>
      </c>
      <c r="J1562">
        <v>1.0058502E-2</v>
      </c>
      <c r="L1562" s="1">
        <v>45017.615914652779</v>
      </c>
      <c r="M1562">
        <v>5.6638109999999999</v>
      </c>
      <c r="N1562">
        <v>-6.9391856000000001</v>
      </c>
      <c r="O1562">
        <v>3.7878381999999999</v>
      </c>
      <c r="P1562" s="1">
        <v>45017.615889050925</v>
      </c>
      <c r="Q1562">
        <v>2.6864445000000001E-2</v>
      </c>
      <c r="R1562">
        <v>-6.1055557000000002E-3</v>
      </c>
      <c r="S1562">
        <v>0</v>
      </c>
    </row>
    <row r="1563" spans="3:19" x14ac:dyDescent="0.3">
      <c r="C1563" s="1">
        <v>45017.615890960646</v>
      </c>
      <c r="D1563">
        <v>9.6615094999999993</v>
      </c>
      <c r="E1563">
        <v>2.663262</v>
      </c>
      <c r="F1563">
        <v>1.0825488999999999</v>
      </c>
      <c r="G1563" s="1">
        <v>45017.615890972222</v>
      </c>
      <c r="H1563">
        <v>6.1952327E-3</v>
      </c>
      <c r="I1563">
        <v>-1.4922446000000001E-2</v>
      </c>
      <c r="J1563">
        <v>1.8580617000000001E-2</v>
      </c>
      <c r="L1563" s="1">
        <v>45017.615915011571</v>
      </c>
      <c r="M1563">
        <v>5.6542399999999997</v>
      </c>
      <c r="N1563">
        <v>-6.9248285000000003</v>
      </c>
      <c r="O1563">
        <v>3.8141593999999999</v>
      </c>
      <c r="P1563" s="1">
        <v>45017.615889050925</v>
      </c>
      <c r="Q1563">
        <v>3.4191113000000002E-2</v>
      </c>
      <c r="R1563">
        <v>3.6633336000000002E-3</v>
      </c>
      <c r="S1563">
        <v>-1.2211112000000001E-3</v>
      </c>
    </row>
    <row r="1564" spans="3:19" x14ac:dyDescent="0.3">
      <c r="C1564" s="1">
        <v>45017.615891145833</v>
      </c>
      <c r="D1564">
        <v>9.6567190000000007</v>
      </c>
      <c r="E1564">
        <v>2.6153615000000001</v>
      </c>
      <c r="F1564">
        <v>1.2070898999999999</v>
      </c>
      <c r="G1564" s="1">
        <v>45017.615891157409</v>
      </c>
      <c r="H1564">
        <v>-1.1914263E-2</v>
      </c>
      <c r="I1564">
        <v>-9.0634919999999994E-3</v>
      </c>
      <c r="J1564">
        <v>2.2309043000000001E-2</v>
      </c>
      <c r="L1564" s="1">
        <v>45017.615915532406</v>
      </c>
      <c r="M1564">
        <v>5.6542399999999997</v>
      </c>
      <c r="N1564">
        <v>-6.9009004000000003</v>
      </c>
      <c r="O1564">
        <v>3.8285162000000001</v>
      </c>
      <c r="P1564" s="1">
        <v>45017.615889548608</v>
      </c>
      <c r="Q1564">
        <v>3.0527780000000001E-2</v>
      </c>
      <c r="R1564">
        <v>2.4422223000000001E-3</v>
      </c>
      <c r="S1564">
        <v>-1.2211112000000001E-3</v>
      </c>
    </row>
    <row r="1565" spans="3:19" x14ac:dyDescent="0.3">
      <c r="C1565" s="1">
        <v>45017.615891435184</v>
      </c>
      <c r="D1565">
        <v>9.7668909999999993</v>
      </c>
      <c r="E1565">
        <v>2.5866213</v>
      </c>
      <c r="F1565">
        <v>1.22146</v>
      </c>
      <c r="G1565" s="1">
        <v>45017.61589144676</v>
      </c>
      <c r="H1565">
        <v>-6.5879407000000003E-3</v>
      </c>
      <c r="I1565">
        <v>-2.2379296E-2</v>
      </c>
      <c r="J1565">
        <v>1.5917457999999999E-2</v>
      </c>
      <c r="L1565" s="1">
        <v>45017.615916053241</v>
      </c>
      <c r="M1565">
        <v>5.6757755000000003</v>
      </c>
      <c r="N1565">
        <v>-6.9128647000000001</v>
      </c>
      <c r="O1565">
        <v>3.8548372</v>
      </c>
      <c r="P1565" s="1">
        <v>45017.615889560184</v>
      </c>
      <c r="Q1565">
        <v>2.0758889999999999E-2</v>
      </c>
      <c r="R1565">
        <v>-1.2211112000000001E-3</v>
      </c>
      <c r="S1565">
        <v>-4.8844446000000001E-3</v>
      </c>
    </row>
    <row r="1566" spans="3:19" x14ac:dyDescent="0.3">
      <c r="C1566" s="1">
        <v>45017.615891608795</v>
      </c>
      <c r="D1566">
        <v>9.8291609999999991</v>
      </c>
      <c r="E1566">
        <v>2.6057812999999999</v>
      </c>
      <c r="F1566">
        <v>1.1687696000000001</v>
      </c>
      <c r="G1566" s="1">
        <v>45017.615891620371</v>
      </c>
      <c r="H1566">
        <v>1.2586819000000001E-2</v>
      </c>
      <c r="I1566">
        <v>-2.6107722999999999E-2</v>
      </c>
      <c r="J1566">
        <v>1.0037541E-3</v>
      </c>
      <c r="L1566" s="1">
        <v>45017.615916064817</v>
      </c>
      <c r="M1566">
        <v>5.6781683000000003</v>
      </c>
      <c r="N1566">
        <v>-6.9224357999999997</v>
      </c>
      <c r="O1566">
        <v>3.7998023000000001</v>
      </c>
      <c r="P1566" s="1">
        <v>45017.615890046298</v>
      </c>
      <c r="Q1566">
        <v>1.4653334E-2</v>
      </c>
      <c r="R1566">
        <v>-7.3266670000000002E-3</v>
      </c>
      <c r="S1566">
        <v>-1.099E-2</v>
      </c>
    </row>
    <row r="1567" spans="3:19" x14ac:dyDescent="0.3">
      <c r="C1567" s="1">
        <v>45017.615891886577</v>
      </c>
      <c r="D1567">
        <v>9.7860499999999995</v>
      </c>
      <c r="E1567">
        <v>2.6776319000000002</v>
      </c>
      <c r="F1567">
        <v>1.0681788000000001</v>
      </c>
      <c r="G1567" s="1">
        <v>45017.615891898145</v>
      </c>
      <c r="H1567">
        <v>2.3239464000000001E-2</v>
      </c>
      <c r="I1567">
        <v>-2.5575090000000002E-2</v>
      </c>
      <c r="J1567">
        <v>-1.3377316E-2</v>
      </c>
      <c r="L1567" s="1">
        <v>45017.615916585652</v>
      </c>
      <c r="M1567">
        <v>5.6829539999999996</v>
      </c>
      <c r="N1567">
        <v>-6.9224357999999997</v>
      </c>
      <c r="O1567">
        <v>3.8476588999999999</v>
      </c>
      <c r="P1567" s="1">
        <v>45017.615890057874</v>
      </c>
      <c r="Q1567">
        <v>4.8844446000000001E-3</v>
      </c>
      <c r="R1567">
        <v>-2.198E-2</v>
      </c>
      <c r="S1567">
        <v>-1.099E-2</v>
      </c>
    </row>
    <row r="1568" spans="3:19" x14ac:dyDescent="0.3">
      <c r="C1568" s="1">
        <v>45017.615892187503</v>
      </c>
      <c r="D1568">
        <v>9.6902489999999997</v>
      </c>
      <c r="E1568">
        <v>2.7399024999999999</v>
      </c>
      <c r="F1568">
        <v>1.0729687999999999</v>
      </c>
      <c r="G1568" s="1">
        <v>45017.615892199072</v>
      </c>
      <c r="H1568">
        <v>1.8445772999999999E-2</v>
      </c>
      <c r="I1568">
        <v>-2.3977194E-2</v>
      </c>
      <c r="J1568">
        <v>-2.5627857E-2</v>
      </c>
      <c r="L1568" s="1">
        <v>45017.615916631941</v>
      </c>
      <c r="M1568">
        <v>5.6614183999999996</v>
      </c>
      <c r="N1568">
        <v>-6.8386870000000002</v>
      </c>
      <c r="O1568">
        <v>3.8859439999999998</v>
      </c>
      <c r="P1568" s="1">
        <v>45017.615890555557</v>
      </c>
      <c r="Q1568">
        <v>-1.099E-2</v>
      </c>
      <c r="R1568">
        <v>-2.9306669E-2</v>
      </c>
      <c r="S1568">
        <v>-9.7688889999999994E-3</v>
      </c>
    </row>
    <row r="1569" spans="3:19" x14ac:dyDescent="0.3">
      <c r="C1569" s="1">
        <v>45017.615892337963</v>
      </c>
      <c r="D1569">
        <v>9.6279789999999998</v>
      </c>
      <c r="E1569">
        <v>2.8261232000000001</v>
      </c>
      <c r="F1569">
        <v>1.0633887</v>
      </c>
      <c r="G1569" s="1">
        <v>45017.615892349539</v>
      </c>
      <c r="H1569">
        <v>2.1108934999999999E-2</v>
      </c>
      <c r="I1569">
        <v>-2.8770884E-2</v>
      </c>
      <c r="J1569">
        <v>-3.7345767000000002E-2</v>
      </c>
      <c r="L1569" s="1">
        <v>45017.615917129631</v>
      </c>
      <c r="M1569">
        <v>5.697311</v>
      </c>
      <c r="N1569">
        <v>-6.9080789999999999</v>
      </c>
      <c r="O1569">
        <v>3.842873</v>
      </c>
      <c r="P1569" s="1">
        <v>45017.615890567133</v>
      </c>
      <c r="Q1569">
        <v>-1.4653334E-2</v>
      </c>
      <c r="R1569">
        <v>-3.1748890000000002E-2</v>
      </c>
      <c r="S1569">
        <v>-9.7688889999999994E-3</v>
      </c>
    </row>
    <row r="1570" spans="3:19" x14ac:dyDescent="0.3">
      <c r="C1570" s="1">
        <v>45017.615892569447</v>
      </c>
      <c r="D1570">
        <v>9.5752889999999997</v>
      </c>
      <c r="E1570">
        <v>2.912344</v>
      </c>
      <c r="F1570">
        <v>0.92926763999999995</v>
      </c>
      <c r="G1570" s="1">
        <v>45017.615892581016</v>
      </c>
      <c r="H1570">
        <v>1.8978406E-2</v>
      </c>
      <c r="I1570">
        <v>-3.8358264000000003E-2</v>
      </c>
      <c r="J1570">
        <v>-4.4802617000000003E-2</v>
      </c>
      <c r="L1570" s="1">
        <v>45017.615917673611</v>
      </c>
      <c r="M1570">
        <v>5.7236320000000003</v>
      </c>
      <c r="N1570">
        <v>-6.9535426999999999</v>
      </c>
      <c r="O1570">
        <v>3.8117664000000002</v>
      </c>
      <c r="P1570" s="1">
        <v>45017.615890578702</v>
      </c>
      <c r="Q1570">
        <v>-6.1055557000000002E-3</v>
      </c>
      <c r="R1570">
        <v>-2.3201111999999999E-2</v>
      </c>
      <c r="S1570">
        <v>-6.1055557000000002E-3</v>
      </c>
    </row>
    <row r="1571" spans="3:19" x14ac:dyDescent="0.3">
      <c r="C1571" s="1">
        <v>45017.615892789348</v>
      </c>
      <c r="D1571">
        <v>9.5944489999999991</v>
      </c>
      <c r="E1571">
        <v>2.9027637999999998</v>
      </c>
      <c r="F1571">
        <v>0.85741705000000001</v>
      </c>
      <c r="G1571" s="1">
        <v>45017.615892800924</v>
      </c>
      <c r="H1571">
        <v>-1.6707953000000001E-2</v>
      </c>
      <c r="I1571">
        <v>-2.9836146000000001E-2</v>
      </c>
      <c r="J1571">
        <v>-4.0541559999999997E-2</v>
      </c>
      <c r="L1571" s="1">
        <v>45017.615917708332</v>
      </c>
      <c r="M1571">
        <v>5.7212389999999997</v>
      </c>
      <c r="N1571">
        <v>-6.9391856000000001</v>
      </c>
      <c r="O1571">
        <v>3.8309090000000001</v>
      </c>
      <c r="P1571" s="1">
        <v>45017.615891111112</v>
      </c>
      <c r="Q1571">
        <v>-2.4422223000000001E-3</v>
      </c>
      <c r="R1571">
        <v>-9.7688889999999994E-3</v>
      </c>
      <c r="S1571">
        <v>0</v>
      </c>
    </row>
    <row r="1572" spans="3:19" x14ac:dyDescent="0.3">
      <c r="C1572" s="1">
        <v>45017.615893032409</v>
      </c>
      <c r="D1572">
        <v>9.6806699999999992</v>
      </c>
      <c r="E1572">
        <v>2.7782228</v>
      </c>
      <c r="F1572">
        <v>0.93884769999999995</v>
      </c>
      <c r="G1572" s="1">
        <v>45017.615893043978</v>
      </c>
      <c r="H1572">
        <v>-7.4232235999999993E-2</v>
      </c>
      <c r="I1572">
        <v>-2.8238251999999998E-2</v>
      </c>
      <c r="J1572">
        <v>-2.5627857E-2</v>
      </c>
      <c r="L1572" s="1">
        <v>45017.61591818287</v>
      </c>
      <c r="M1572">
        <v>5.6781683000000003</v>
      </c>
      <c r="N1572">
        <v>-6.8985076000000003</v>
      </c>
      <c r="O1572">
        <v>3.8715869999999999</v>
      </c>
      <c r="P1572" s="1">
        <v>45017.615891122688</v>
      </c>
      <c r="Q1572">
        <v>1.099E-2</v>
      </c>
      <c r="R1572">
        <v>-7.3266670000000002E-3</v>
      </c>
      <c r="S1572">
        <v>9.7688889999999994E-3</v>
      </c>
    </row>
    <row r="1573" spans="3:19" x14ac:dyDescent="0.3">
      <c r="C1573" s="1">
        <v>45017.615893252318</v>
      </c>
      <c r="D1573">
        <v>9.7237799999999996</v>
      </c>
      <c r="E1573">
        <v>2.6297316999999998</v>
      </c>
      <c r="F1573">
        <v>1.0681788000000001</v>
      </c>
      <c r="G1573" s="1">
        <v>45017.615893263886</v>
      </c>
      <c r="H1573">
        <v>-0.10778806</v>
      </c>
      <c r="I1573">
        <v>-3.1434047999999999E-2</v>
      </c>
      <c r="J1573">
        <v>-1.2844684E-2</v>
      </c>
      <c r="L1573" s="1">
        <v>45017.615918657408</v>
      </c>
      <c r="M1573">
        <v>5.6662039999999996</v>
      </c>
      <c r="N1573">
        <v>-6.9128647000000001</v>
      </c>
      <c r="O1573">
        <v>3.842873</v>
      </c>
      <c r="P1573" s="1">
        <v>45017.615891608795</v>
      </c>
      <c r="Q1573">
        <v>1.5874445000000001E-2</v>
      </c>
      <c r="R1573">
        <v>-3.6633336000000002E-3</v>
      </c>
      <c r="S1573">
        <v>1.3432222000000001E-2</v>
      </c>
    </row>
    <row r="1574" spans="3:19" x14ac:dyDescent="0.3">
      <c r="C1574" s="1">
        <v>45017.615893495371</v>
      </c>
      <c r="D1574">
        <v>9.6423489999999994</v>
      </c>
      <c r="E1574">
        <v>2.5147705</v>
      </c>
      <c r="F1574">
        <v>1.1352393999999999</v>
      </c>
      <c r="G1574" s="1">
        <v>45017.615893518516</v>
      </c>
      <c r="H1574">
        <v>-0.10086384399999999</v>
      </c>
      <c r="I1574">
        <v>-3.4097210000000003E-2</v>
      </c>
      <c r="J1574">
        <v>-9.1162585000000001E-3</v>
      </c>
      <c r="L1574" s="1">
        <v>45017.615919212963</v>
      </c>
      <c r="M1574">
        <v>5.6853465999999999</v>
      </c>
      <c r="N1574">
        <v>-6.8889364999999998</v>
      </c>
      <c r="O1574">
        <v>3.8404802999999998</v>
      </c>
      <c r="P1574" s="1">
        <v>45017.615891631947</v>
      </c>
      <c r="Q1574">
        <v>1.8316668000000001E-2</v>
      </c>
      <c r="R1574">
        <v>-1.5874445000000001E-2</v>
      </c>
      <c r="S1574">
        <v>1.7095556000000001E-2</v>
      </c>
    </row>
    <row r="1575" spans="3:19" x14ac:dyDescent="0.3">
      <c r="C1575" s="1">
        <v>45017.615893703703</v>
      </c>
      <c r="D1575">
        <v>9.6088190000000004</v>
      </c>
      <c r="E1575">
        <v>2.4381300000000001</v>
      </c>
      <c r="F1575">
        <v>1.1783496</v>
      </c>
      <c r="G1575" s="1">
        <v>45017.61589371528</v>
      </c>
      <c r="H1575">
        <v>-6.9971173999999997E-2</v>
      </c>
      <c r="I1575">
        <v>-3.8358264000000003E-2</v>
      </c>
      <c r="J1575">
        <v>-1.444258E-2</v>
      </c>
      <c r="L1575" s="1">
        <v>45017.615919247684</v>
      </c>
      <c r="M1575">
        <v>5.6638109999999999</v>
      </c>
      <c r="N1575">
        <v>-6.9152575000000001</v>
      </c>
      <c r="O1575">
        <v>3.7615173</v>
      </c>
      <c r="P1575" s="1">
        <v>45017.615891631947</v>
      </c>
      <c r="Q1575">
        <v>1.4653334E-2</v>
      </c>
      <c r="R1575">
        <v>-1.2211111E-2</v>
      </c>
      <c r="S1575">
        <v>1.7095556000000001E-2</v>
      </c>
    </row>
    <row r="1576" spans="3:19" x14ac:dyDescent="0.3">
      <c r="C1576" s="1">
        <v>45017.615893969909</v>
      </c>
      <c r="D1576">
        <v>9.6088190000000004</v>
      </c>
      <c r="E1576">
        <v>2.4716604000000002</v>
      </c>
      <c r="F1576">
        <v>1.1160791000000001</v>
      </c>
      <c r="G1576" s="1">
        <v>45017.615893993054</v>
      </c>
      <c r="H1576">
        <v>-2.8958496E-2</v>
      </c>
      <c r="I1576">
        <v>-3.8890899999999999E-2</v>
      </c>
      <c r="J1576">
        <v>-2.3497328000000001E-2</v>
      </c>
      <c r="L1576" s="1">
        <v>45017.615919305557</v>
      </c>
      <c r="M1576">
        <v>5.6279187000000004</v>
      </c>
      <c r="N1576">
        <v>-6.9152575000000001</v>
      </c>
      <c r="O1576">
        <v>3.8165521999999998</v>
      </c>
      <c r="P1576" s="1">
        <v>45017.615892164351</v>
      </c>
      <c r="Q1576">
        <v>8.5477780000000007E-3</v>
      </c>
      <c r="R1576">
        <v>-1.4653334E-2</v>
      </c>
      <c r="S1576">
        <v>1.8316668000000001E-2</v>
      </c>
    </row>
    <row r="1577" spans="3:19" x14ac:dyDescent="0.3">
      <c r="C1577" s="1">
        <v>45017.615894189817</v>
      </c>
      <c r="D1577">
        <v>9.6471400000000003</v>
      </c>
      <c r="E1577">
        <v>2.5674610000000002</v>
      </c>
      <c r="F1577">
        <v>1.0442286000000001</v>
      </c>
      <c r="G1577" s="1">
        <v>45017.615894212962</v>
      </c>
      <c r="H1577">
        <v>4.5973359999999996E-3</v>
      </c>
      <c r="I1577">
        <v>-3.4097210000000003E-2</v>
      </c>
      <c r="J1577">
        <v>-2.9888914999999999E-2</v>
      </c>
      <c r="L1577" s="1">
        <v>45017.615919756943</v>
      </c>
      <c r="M1577">
        <v>5.6662039999999996</v>
      </c>
      <c r="N1577">
        <v>-6.9320073000000004</v>
      </c>
      <c r="O1577">
        <v>3.859623</v>
      </c>
      <c r="P1577" s="1">
        <v>45017.615892175927</v>
      </c>
      <c r="Q1577">
        <v>-4.8844446000000001E-3</v>
      </c>
      <c r="R1577">
        <v>-6.1055557000000002E-3</v>
      </c>
      <c r="S1577">
        <v>1.9537779000000002E-2</v>
      </c>
    </row>
    <row r="1578" spans="3:19" x14ac:dyDescent="0.3">
      <c r="C1578" s="1">
        <v>45017.615894421295</v>
      </c>
      <c r="D1578">
        <v>9.6806699999999992</v>
      </c>
      <c r="E1578">
        <v>2.6201515</v>
      </c>
      <c r="F1578">
        <v>0.92447760000000001</v>
      </c>
      <c r="G1578" s="1">
        <v>45017.615894444447</v>
      </c>
      <c r="H1578">
        <v>8.8583940000000003E-3</v>
      </c>
      <c r="I1578">
        <v>-2.3977194E-2</v>
      </c>
      <c r="J1578">
        <v>-2.7758385999999999E-2</v>
      </c>
      <c r="L1578" s="1">
        <v>45017.615920266202</v>
      </c>
      <c r="M1578">
        <v>5.6662039999999996</v>
      </c>
      <c r="N1578">
        <v>-6.9726853000000002</v>
      </c>
      <c r="O1578">
        <v>3.8356948000000002</v>
      </c>
      <c r="P1578" s="1">
        <v>45017.615892650465</v>
      </c>
      <c r="Q1578">
        <v>-1.5874445000000001E-2</v>
      </c>
      <c r="R1578">
        <v>4.8844446000000001E-3</v>
      </c>
      <c r="S1578">
        <v>1.8316668000000001E-2</v>
      </c>
    </row>
    <row r="1579" spans="3:19" x14ac:dyDescent="0.3">
      <c r="C1579" s="1">
        <v>45017.615894652779</v>
      </c>
      <c r="D1579">
        <v>9.6998289999999994</v>
      </c>
      <c r="E1579">
        <v>2.5770411000000002</v>
      </c>
      <c r="F1579">
        <v>0.91010743000000005</v>
      </c>
      <c r="G1579" s="1">
        <v>45017.615894675924</v>
      </c>
      <c r="H1579">
        <v>-1.2979528000000001E-2</v>
      </c>
      <c r="I1579">
        <v>-1.0128755E-2</v>
      </c>
      <c r="J1579">
        <v>-1.7638373999999998E-2</v>
      </c>
      <c r="L1579" s="1">
        <v>45017.615920763892</v>
      </c>
      <c r="M1579">
        <v>5.6470612999999998</v>
      </c>
      <c r="N1579">
        <v>-6.9655066000000003</v>
      </c>
      <c r="O1579">
        <v>3.8333018000000001</v>
      </c>
      <c r="P1579" s="1">
        <v>45017.61589267361</v>
      </c>
      <c r="Q1579">
        <v>-2.0758889999999999E-2</v>
      </c>
      <c r="R1579">
        <v>1.3432222000000001E-2</v>
      </c>
      <c r="S1579">
        <v>1.9537779000000002E-2</v>
      </c>
    </row>
    <row r="1580" spans="3:19" x14ac:dyDescent="0.3">
      <c r="C1580" s="1">
        <v>45017.615894872688</v>
      </c>
      <c r="D1580">
        <v>9.6758795000000006</v>
      </c>
      <c r="E1580">
        <v>2.5770411000000002</v>
      </c>
      <c r="F1580">
        <v>1.0442286000000001</v>
      </c>
      <c r="G1580" s="1">
        <v>45017.615894895833</v>
      </c>
      <c r="H1580">
        <v>-3.3752183999999998E-2</v>
      </c>
      <c r="I1580">
        <v>-8.7437219999999992E-6</v>
      </c>
      <c r="J1580">
        <v>-1.0714155E-2</v>
      </c>
      <c r="L1580" s="1">
        <v>45017.615920798613</v>
      </c>
      <c r="M1580">
        <v>5.6638109999999999</v>
      </c>
      <c r="N1580">
        <v>-6.9487569999999996</v>
      </c>
      <c r="O1580">
        <v>3.8045879999999999</v>
      </c>
      <c r="P1580" s="1">
        <v>45017.615893217589</v>
      </c>
      <c r="Q1580">
        <v>-2.3201111999999999E-2</v>
      </c>
      <c r="R1580">
        <v>2.9306669E-2</v>
      </c>
      <c r="S1580">
        <v>2.4422223E-2</v>
      </c>
    </row>
    <row r="1581" spans="3:19" x14ac:dyDescent="0.3">
      <c r="C1581" s="1">
        <v>45017.615895092589</v>
      </c>
      <c r="D1581">
        <v>9.6471400000000003</v>
      </c>
      <c r="E1581">
        <v>2.6201515</v>
      </c>
      <c r="F1581">
        <v>1.1591895000000001</v>
      </c>
      <c r="G1581" s="1">
        <v>45017.615895115741</v>
      </c>
      <c r="H1581">
        <v>-2.2034275999999998E-2</v>
      </c>
      <c r="I1581">
        <v>3.1870496000000002E-3</v>
      </c>
      <c r="J1581">
        <v>-7.5183613E-3</v>
      </c>
      <c r="L1581" s="1">
        <v>45017.615921307872</v>
      </c>
      <c r="M1581">
        <v>5.6877393999999999</v>
      </c>
      <c r="N1581">
        <v>-6.9080789999999999</v>
      </c>
      <c r="O1581">
        <v>3.8093735999999998</v>
      </c>
      <c r="P1581" s="1">
        <v>45017.615893252318</v>
      </c>
      <c r="Q1581">
        <v>-2.198E-2</v>
      </c>
      <c r="R1581">
        <v>4.029667E-2</v>
      </c>
      <c r="S1581">
        <v>1.4653334E-2</v>
      </c>
    </row>
    <row r="1582" spans="3:19" x14ac:dyDescent="0.3">
      <c r="C1582" s="1">
        <v>45017.61589533565</v>
      </c>
      <c r="D1582">
        <v>9.6662990000000004</v>
      </c>
      <c r="E1582">
        <v>2.6009912000000002</v>
      </c>
      <c r="F1582">
        <v>1.0825488999999999</v>
      </c>
      <c r="G1582" s="1">
        <v>45017.615895347219</v>
      </c>
      <c r="H1582">
        <v>-7.289862E-4</v>
      </c>
      <c r="I1582">
        <v>-5.3350660000000003E-3</v>
      </c>
      <c r="J1582">
        <v>-3.2573036999999998E-3</v>
      </c>
      <c r="L1582" s="1">
        <v>45017.615921377313</v>
      </c>
      <c r="M1582">
        <v>5.6159549999999996</v>
      </c>
      <c r="N1582">
        <v>-6.8674010000000001</v>
      </c>
      <c r="O1582">
        <v>3.8285162000000001</v>
      </c>
      <c r="P1582" s="1">
        <v>45017.615893263886</v>
      </c>
      <c r="Q1582">
        <v>-2.198E-2</v>
      </c>
      <c r="R1582">
        <v>2.6864445000000001E-2</v>
      </c>
      <c r="S1582">
        <v>-2.4422223000000001E-3</v>
      </c>
    </row>
    <row r="1583" spans="3:19" x14ac:dyDescent="0.3">
      <c r="C1583" s="1">
        <v>45017.615895567127</v>
      </c>
      <c r="D1583">
        <v>9.6902489999999997</v>
      </c>
      <c r="E1583">
        <v>2.5722510000000001</v>
      </c>
      <c r="F1583">
        <v>1.0490185999999999</v>
      </c>
      <c r="G1583" s="1">
        <v>45017.615895578703</v>
      </c>
      <c r="H1583">
        <v>1.2586819000000001E-2</v>
      </c>
      <c r="I1583">
        <v>-9.5961239999999993E-3</v>
      </c>
      <c r="J1583">
        <v>-5.9414259999999997E-4</v>
      </c>
      <c r="L1583" s="1">
        <v>45017.615921840275</v>
      </c>
      <c r="M1583">
        <v>5.6327046999999997</v>
      </c>
      <c r="N1583">
        <v>-6.8674010000000001</v>
      </c>
      <c r="O1583">
        <v>3.8285162000000001</v>
      </c>
      <c r="P1583" s="1">
        <v>45017.61589371528</v>
      </c>
      <c r="Q1583">
        <v>-2.5643334E-2</v>
      </c>
      <c r="R1583">
        <v>6.1055557000000002E-3</v>
      </c>
      <c r="S1583">
        <v>-2.4422223E-2</v>
      </c>
    </row>
    <row r="1584" spans="3:19" x14ac:dyDescent="0.3">
      <c r="C1584" s="1">
        <v>45017.615895798612</v>
      </c>
      <c r="D1584">
        <v>9.7094100000000001</v>
      </c>
      <c r="E1584">
        <v>2.6153615000000001</v>
      </c>
      <c r="F1584">
        <v>1.0633887</v>
      </c>
      <c r="G1584" s="1">
        <v>45017.615895821757</v>
      </c>
      <c r="H1584">
        <v>2.3772096E-2</v>
      </c>
      <c r="I1584">
        <v>-1.2259284000000001E-2</v>
      </c>
      <c r="J1584">
        <v>-2.7246714999999999E-3</v>
      </c>
      <c r="L1584" s="1">
        <v>45017.61592236111</v>
      </c>
      <c r="M1584">
        <v>5.6733823000000001</v>
      </c>
      <c r="N1584">
        <v>-6.8650083999999998</v>
      </c>
      <c r="O1584">
        <v>3.7758740999999998</v>
      </c>
      <c r="P1584" s="1">
        <v>45017.61589371528</v>
      </c>
      <c r="Q1584">
        <v>-3.2969999999999999E-2</v>
      </c>
      <c r="R1584">
        <v>-1.2211112000000001E-3</v>
      </c>
      <c r="S1584">
        <v>-3.9075556999999997E-2</v>
      </c>
    </row>
    <row r="1585" spans="3:19" x14ac:dyDescent="0.3">
      <c r="C1585" s="1">
        <v>45017.615896041665</v>
      </c>
      <c r="D1585">
        <v>9.7525200000000005</v>
      </c>
      <c r="E1585">
        <v>2.6872120000000002</v>
      </c>
      <c r="F1585">
        <v>0.98195803000000004</v>
      </c>
      <c r="G1585" s="1">
        <v>45017.615896053241</v>
      </c>
      <c r="H1585">
        <v>3.3892110000000003E-2</v>
      </c>
      <c r="I1585">
        <v>-1.4389813E-2</v>
      </c>
      <c r="J1585">
        <v>-1.0181522E-2</v>
      </c>
      <c r="L1585" s="1">
        <v>45017.615922384262</v>
      </c>
      <c r="M1585">
        <v>5.6733823000000001</v>
      </c>
      <c r="N1585">
        <v>-6.9320073000000004</v>
      </c>
      <c r="O1585">
        <v>3.8141593999999999</v>
      </c>
      <c r="P1585" s="1">
        <v>45017.615894212962</v>
      </c>
      <c r="Q1585">
        <v>-4.2738892000000001E-2</v>
      </c>
      <c r="R1585">
        <v>3.6633336000000002E-3</v>
      </c>
      <c r="S1585">
        <v>-3.7854444000000001E-2</v>
      </c>
    </row>
    <row r="1586" spans="3:19" x14ac:dyDescent="0.3">
      <c r="C1586" s="1">
        <v>45017.61589627315</v>
      </c>
      <c r="D1586">
        <v>9.7046189999999992</v>
      </c>
      <c r="E1586">
        <v>2.7686427</v>
      </c>
      <c r="F1586">
        <v>0.87657719999999995</v>
      </c>
      <c r="G1586" s="1">
        <v>45017.615896296295</v>
      </c>
      <c r="H1586">
        <v>3.4424740000000002E-2</v>
      </c>
      <c r="I1586">
        <v>-1.11940205E-2</v>
      </c>
      <c r="J1586">
        <v>-1.1779418999999999E-2</v>
      </c>
      <c r="L1586" s="1">
        <v>45017.615923379628</v>
      </c>
      <c r="M1586">
        <v>5.680561</v>
      </c>
      <c r="N1586">
        <v>-6.9678993</v>
      </c>
      <c r="O1586">
        <v>3.8093735999999998</v>
      </c>
      <c r="P1586" s="1">
        <v>45017.615894224538</v>
      </c>
      <c r="Q1586">
        <v>-4.8844445E-2</v>
      </c>
      <c r="R1586">
        <v>7.3266670000000002E-3</v>
      </c>
      <c r="S1586">
        <v>-2.4422223E-2</v>
      </c>
    </row>
    <row r="1587" spans="3:19" x14ac:dyDescent="0.3">
      <c r="C1587" s="1">
        <v>45017.615896493058</v>
      </c>
      <c r="D1587">
        <v>9.6902489999999997</v>
      </c>
      <c r="E1587">
        <v>2.7925930000000001</v>
      </c>
      <c r="F1587">
        <v>0.91968749999999999</v>
      </c>
      <c r="G1587" s="1">
        <v>45017.615896516203</v>
      </c>
      <c r="H1587">
        <v>1.2586819000000001E-2</v>
      </c>
      <c r="I1587">
        <v>-9.0634919999999994E-3</v>
      </c>
      <c r="J1587">
        <v>-7.5183613E-3</v>
      </c>
      <c r="L1587" s="1">
        <v>45017.615923425925</v>
      </c>
      <c r="M1587">
        <v>5.6542399999999997</v>
      </c>
      <c r="N1587">
        <v>-6.9942206999999996</v>
      </c>
      <c r="O1587">
        <v>3.8620157000000002</v>
      </c>
      <c r="P1587" s="1">
        <v>45017.615894733797</v>
      </c>
      <c r="Q1587">
        <v>-4.8844445E-2</v>
      </c>
      <c r="R1587">
        <v>1.5874445000000001E-2</v>
      </c>
      <c r="S1587">
        <v>-1.2211111E-2</v>
      </c>
    </row>
    <row r="1588" spans="3:19" x14ac:dyDescent="0.3">
      <c r="C1588" s="1">
        <v>45017.61589671296</v>
      </c>
      <c r="D1588">
        <v>9.6950400000000005</v>
      </c>
      <c r="E1588">
        <v>2.7494825999999999</v>
      </c>
      <c r="F1588">
        <v>0.96279789999999998</v>
      </c>
      <c r="G1588" s="1">
        <v>45017.615896724536</v>
      </c>
      <c r="H1588">
        <v>-6.5879407000000003E-3</v>
      </c>
      <c r="I1588">
        <v>-1.2791917E-2</v>
      </c>
      <c r="J1588">
        <v>-4.3225679999999997E-3</v>
      </c>
      <c r="L1588" s="1">
        <v>45017.615923472222</v>
      </c>
      <c r="M1588">
        <v>5.6350974999999996</v>
      </c>
      <c r="N1588">
        <v>-6.9583282000000004</v>
      </c>
      <c r="O1588">
        <v>3.8500516</v>
      </c>
      <c r="P1588" s="1">
        <v>45017.615894756942</v>
      </c>
      <c r="Q1588">
        <v>-4.1517779999999997E-2</v>
      </c>
      <c r="R1588">
        <v>1.099E-2</v>
      </c>
      <c r="S1588">
        <v>-9.7688889999999994E-3</v>
      </c>
    </row>
    <row r="1589" spans="3:19" x14ac:dyDescent="0.3">
      <c r="C1589" s="1">
        <v>45017.615896967596</v>
      </c>
      <c r="D1589">
        <v>9.6279789999999998</v>
      </c>
      <c r="E1589">
        <v>2.7638525999999999</v>
      </c>
      <c r="F1589">
        <v>0.94363770000000002</v>
      </c>
      <c r="G1589" s="1">
        <v>45017.615896979165</v>
      </c>
      <c r="H1589">
        <v>-4.9900439999999999E-3</v>
      </c>
      <c r="I1589">
        <v>-1.4922446000000001E-2</v>
      </c>
      <c r="J1589">
        <v>-8.0509940000000006E-3</v>
      </c>
      <c r="L1589" s="1">
        <v>45017.615923912039</v>
      </c>
      <c r="M1589">
        <v>5.6255259999999998</v>
      </c>
      <c r="N1589">
        <v>-6.9344000000000001</v>
      </c>
      <c r="O1589">
        <v>3.8213376999999999</v>
      </c>
      <c r="P1589" s="1">
        <v>45017.615895289353</v>
      </c>
      <c r="Q1589">
        <v>-1.7095556000000001E-2</v>
      </c>
      <c r="R1589">
        <v>0</v>
      </c>
      <c r="S1589">
        <v>-2.4422223000000001E-3</v>
      </c>
    </row>
    <row r="1590" spans="3:19" x14ac:dyDescent="0.3">
      <c r="C1590" s="1">
        <v>45017.615897175929</v>
      </c>
      <c r="D1590">
        <v>9.5944489999999991</v>
      </c>
      <c r="E1590">
        <v>2.7925930000000001</v>
      </c>
      <c r="F1590">
        <v>0.91010743000000005</v>
      </c>
      <c r="G1590" s="1">
        <v>45017.615897199074</v>
      </c>
      <c r="H1590">
        <v>1.9341749E-3</v>
      </c>
      <c r="I1590">
        <v>-8.530859E-3</v>
      </c>
      <c r="J1590">
        <v>-1.3377316E-2</v>
      </c>
      <c r="L1590" s="1">
        <v>45017.615923958336</v>
      </c>
      <c r="M1590">
        <v>5.6255259999999998</v>
      </c>
      <c r="N1590">
        <v>-6.896115</v>
      </c>
      <c r="O1590">
        <v>3.7854454999999998</v>
      </c>
      <c r="P1590" s="1">
        <v>45017.615895300929</v>
      </c>
      <c r="Q1590">
        <v>9.7688889999999994E-3</v>
      </c>
      <c r="R1590">
        <v>-1.099E-2</v>
      </c>
      <c r="S1590">
        <v>1.2211111E-2</v>
      </c>
    </row>
    <row r="1591" spans="3:19" x14ac:dyDescent="0.3">
      <c r="C1591" s="1">
        <v>45017.615897418982</v>
      </c>
      <c r="D1591">
        <v>9.5369679999999999</v>
      </c>
      <c r="E1591">
        <v>2.8261232000000001</v>
      </c>
      <c r="F1591">
        <v>0.88615730000000004</v>
      </c>
      <c r="G1591" s="1">
        <v>45017.615897430558</v>
      </c>
      <c r="H1591">
        <v>5.1299683E-3</v>
      </c>
      <c r="I1591">
        <v>2.1217851999999998E-3</v>
      </c>
      <c r="J1591">
        <v>-1.7638373999999998E-2</v>
      </c>
      <c r="L1591" s="1">
        <v>45017.615924421298</v>
      </c>
      <c r="M1591">
        <v>5.6446686000000001</v>
      </c>
      <c r="N1591">
        <v>-6.8554370000000002</v>
      </c>
      <c r="O1591">
        <v>3.7686956</v>
      </c>
      <c r="P1591" s="1">
        <v>45017.615895312498</v>
      </c>
      <c r="Q1591">
        <v>1.4653334E-2</v>
      </c>
      <c r="R1591">
        <v>-8.5477780000000007E-3</v>
      </c>
      <c r="S1591">
        <v>2.8085556000000001E-2</v>
      </c>
    </row>
    <row r="1592" spans="3:19" x14ac:dyDescent="0.3">
      <c r="C1592" s="1">
        <v>45017.615897662035</v>
      </c>
      <c r="D1592">
        <v>9.4794870000000007</v>
      </c>
      <c r="E1592">
        <v>2.8404932000000001</v>
      </c>
      <c r="F1592">
        <v>0.88615730000000004</v>
      </c>
      <c r="G1592" s="1">
        <v>45017.615897673611</v>
      </c>
      <c r="H1592">
        <v>-7.289862E-4</v>
      </c>
      <c r="I1592">
        <v>1.22417975E-2</v>
      </c>
      <c r="J1592">
        <v>-1.8703638000000002E-2</v>
      </c>
      <c r="L1592" s="1">
        <v>45017.615924953701</v>
      </c>
      <c r="M1592">
        <v>5.6949177000000004</v>
      </c>
      <c r="N1592">
        <v>-6.8721867000000003</v>
      </c>
      <c r="O1592">
        <v>3.7830526999999998</v>
      </c>
      <c r="P1592" s="1">
        <v>45017.615895844909</v>
      </c>
      <c r="Q1592">
        <v>1.3432222000000001E-2</v>
      </c>
      <c r="R1592">
        <v>-1.099E-2</v>
      </c>
      <c r="S1592">
        <v>3.9075556999999997E-2</v>
      </c>
    </row>
    <row r="1593" spans="3:19" x14ac:dyDescent="0.3">
      <c r="C1593" s="1">
        <v>45017.615897858799</v>
      </c>
      <c r="D1593">
        <v>9.5513379999999994</v>
      </c>
      <c r="E1593">
        <v>2.7782228</v>
      </c>
      <c r="F1593">
        <v>0.8909473</v>
      </c>
      <c r="G1593" s="1">
        <v>45017.615897870368</v>
      </c>
      <c r="H1593">
        <v>-3.481745E-2</v>
      </c>
      <c r="I1593">
        <v>1.1176534E-2</v>
      </c>
      <c r="J1593">
        <v>-7.5183613E-3</v>
      </c>
      <c r="L1593" s="1">
        <v>45017.615925486112</v>
      </c>
      <c r="M1593">
        <v>5.7068820000000002</v>
      </c>
      <c r="N1593">
        <v>-6.8697939999999997</v>
      </c>
      <c r="O1593">
        <v>3.7567314999999999</v>
      </c>
      <c r="P1593" s="1">
        <v>45017.615895856485</v>
      </c>
      <c r="Q1593">
        <v>1.2211111E-2</v>
      </c>
      <c r="R1593">
        <v>-1.4653334E-2</v>
      </c>
      <c r="S1593">
        <v>4.1517779999999997E-2</v>
      </c>
    </row>
    <row r="1594" spans="3:19" x14ac:dyDescent="0.3">
      <c r="C1594" s="1">
        <v>45017.615898124997</v>
      </c>
      <c r="D1594">
        <v>9.6998289999999994</v>
      </c>
      <c r="E1594">
        <v>2.6393116000000001</v>
      </c>
      <c r="F1594">
        <v>1.0442286000000001</v>
      </c>
      <c r="G1594" s="1">
        <v>45017.615898136573</v>
      </c>
      <c r="H1594">
        <v>-7.4232235999999993E-2</v>
      </c>
      <c r="I1594">
        <v>6.9154752E-3</v>
      </c>
      <c r="J1594">
        <v>1.0058502E-2</v>
      </c>
      <c r="L1594" s="1">
        <v>45017.615925543978</v>
      </c>
      <c r="M1594">
        <v>5.6638109999999999</v>
      </c>
      <c r="N1594">
        <v>-6.8650083999999998</v>
      </c>
      <c r="O1594">
        <v>3.8165521999999998</v>
      </c>
      <c r="P1594" s="1">
        <v>45017.61589587963</v>
      </c>
      <c r="Q1594">
        <v>9.7688889999999994E-3</v>
      </c>
      <c r="R1594">
        <v>-1.3432222000000001E-2</v>
      </c>
      <c r="S1594">
        <v>4.3959999999999999E-2</v>
      </c>
    </row>
    <row r="1595" spans="3:19" x14ac:dyDescent="0.3">
      <c r="C1595" s="1">
        <v>45017.615898356482</v>
      </c>
      <c r="D1595">
        <v>9.7285699999999995</v>
      </c>
      <c r="E1595">
        <v>2.4812403000000001</v>
      </c>
      <c r="F1595">
        <v>1.2693604000000001</v>
      </c>
      <c r="G1595" s="1">
        <v>45017.615898379627</v>
      </c>
      <c r="H1595">
        <v>-6.9438550000000002E-2</v>
      </c>
      <c r="I1595">
        <v>6.9154752E-3</v>
      </c>
      <c r="J1595">
        <v>2.2309043000000001E-2</v>
      </c>
      <c r="L1595" s="1">
        <v>45017.615925972219</v>
      </c>
      <c r="M1595">
        <v>5.6901320000000002</v>
      </c>
      <c r="N1595">
        <v>-6.8674010000000001</v>
      </c>
      <c r="O1595">
        <v>3.8117664000000002</v>
      </c>
      <c r="P1595" s="1">
        <v>45017.615896296295</v>
      </c>
      <c r="Q1595">
        <v>1.4653334E-2</v>
      </c>
      <c r="R1595">
        <v>-7.3266670000000002E-3</v>
      </c>
      <c r="S1595">
        <v>4.6402222999999999E-2</v>
      </c>
    </row>
    <row r="1596" spans="3:19" x14ac:dyDescent="0.3">
      <c r="C1596" s="1">
        <v>45017.615898553238</v>
      </c>
      <c r="D1596">
        <v>9.8387399999999996</v>
      </c>
      <c r="E1596">
        <v>2.3471193000000001</v>
      </c>
      <c r="F1596">
        <v>1.3172607000000001</v>
      </c>
      <c r="G1596" s="1">
        <v>45017.61589857639</v>
      </c>
      <c r="H1596">
        <v>-2.8425862999999999E-2</v>
      </c>
      <c r="I1596">
        <v>6.9154752E-3</v>
      </c>
      <c r="J1596">
        <v>2.603747E-2</v>
      </c>
      <c r="L1596" s="1">
        <v>45017.615926018516</v>
      </c>
      <c r="M1596">
        <v>5.6757755000000003</v>
      </c>
      <c r="N1596">
        <v>-6.9511500000000002</v>
      </c>
      <c r="O1596">
        <v>3.8333018000000001</v>
      </c>
      <c r="P1596" s="1">
        <v>45017.615896296295</v>
      </c>
      <c r="Q1596">
        <v>1.9537779000000002E-2</v>
      </c>
      <c r="R1596">
        <v>-2.4422223000000001E-3</v>
      </c>
      <c r="S1596">
        <v>4.7623336000000002E-2</v>
      </c>
    </row>
    <row r="1597" spans="3:19" x14ac:dyDescent="0.3">
      <c r="C1597" s="1">
        <v>45017.615898819444</v>
      </c>
      <c r="D1597">
        <v>9.8722709999999996</v>
      </c>
      <c r="E1597">
        <v>2.3375392000000002</v>
      </c>
      <c r="F1597">
        <v>1.1735597</v>
      </c>
      <c r="G1597" s="1">
        <v>45017.615898842596</v>
      </c>
      <c r="H1597">
        <v>4.0647039999999997E-3</v>
      </c>
      <c r="I1597">
        <v>4.7849462999999997E-3</v>
      </c>
      <c r="J1597">
        <v>1.6982720999999999E-2</v>
      </c>
      <c r="L1597" s="1">
        <v>45017.615926516206</v>
      </c>
      <c r="M1597">
        <v>5.6398830000000002</v>
      </c>
      <c r="N1597">
        <v>-6.9032929999999997</v>
      </c>
      <c r="O1597">
        <v>3.8620157000000002</v>
      </c>
      <c r="P1597" s="1">
        <v>45017.615896863426</v>
      </c>
      <c r="Q1597">
        <v>1.5874445000000001E-2</v>
      </c>
      <c r="R1597">
        <v>2.4422223000000001E-3</v>
      </c>
      <c r="S1597">
        <v>4.2738892000000001E-2</v>
      </c>
    </row>
    <row r="1598" spans="3:19" x14ac:dyDescent="0.3">
      <c r="C1598" s="1">
        <v>45017.615899004632</v>
      </c>
      <c r="D1598">
        <v>9.6806699999999992</v>
      </c>
      <c r="E1598">
        <v>2.4572902000000001</v>
      </c>
      <c r="F1598">
        <v>1.2645704</v>
      </c>
      <c r="G1598" s="1">
        <v>45017.6158990162</v>
      </c>
      <c r="H1598">
        <v>4.667528E-2</v>
      </c>
      <c r="I1598">
        <v>2.2894442000000001E-2</v>
      </c>
      <c r="J1598">
        <v>1.0037541E-3</v>
      </c>
      <c r="L1598" s="1">
        <v>45017.61592704861</v>
      </c>
      <c r="M1598">
        <v>5.7020964999999997</v>
      </c>
      <c r="N1598">
        <v>-6.8937220000000003</v>
      </c>
      <c r="O1598">
        <v>3.8165521999999998</v>
      </c>
      <c r="P1598" s="1">
        <v>45017.615896886571</v>
      </c>
      <c r="Q1598">
        <v>8.5477780000000007E-3</v>
      </c>
      <c r="R1598">
        <v>-1.2211112000000001E-3</v>
      </c>
      <c r="S1598">
        <v>3.0527780000000001E-2</v>
      </c>
    </row>
    <row r="1599" spans="3:19" x14ac:dyDescent="0.3">
      <c r="C1599" s="1">
        <v>45017.615899270837</v>
      </c>
      <c r="D1599">
        <v>9.5800780000000003</v>
      </c>
      <c r="E1599">
        <v>2.6824219999999999</v>
      </c>
      <c r="F1599">
        <v>1.2597803000000001</v>
      </c>
      <c r="G1599" s="1">
        <v>45017.615899282406</v>
      </c>
      <c r="H1599">
        <v>0.11964589</v>
      </c>
      <c r="I1599">
        <v>2.0763912999999998E-2</v>
      </c>
      <c r="J1599">
        <v>-1.7105741000000001E-2</v>
      </c>
      <c r="L1599" s="1">
        <v>45017.61592708333</v>
      </c>
      <c r="M1599">
        <v>5.7188463</v>
      </c>
      <c r="N1599">
        <v>-6.8889364999999998</v>
      </c>
      <c r="O1599">
        <v>3.842873</v>
      </c>
      <c r="P1599" s="1">
        <v>45017.615897337964</v>
      </c>
      <c r="Q1599">
        <v>2.4422223000000001E-3</v>
      </c>
      <c r="R1599">
        <v>0</v>
      </c>
      <c r="S1599">
        <v>1.099E-2</v>
      </c>
    </row>
    <row r="1600" spans="3:19" x14ac:dyDescent="0.3">
      <c r="C1600" s="1">
        <v>45017.615899456017</v>
      </c>
      <c r="D1600">
        <v>9.5657080000000008</v>
      </c>
      <c r="E1600">
        <v>2.9410840999999999</v>
      </c>
      <c r="F1600">
        <v>0.88615730000000004</v>
      </c>
      <c r="G1600" s="1">
        <v>45017.615899467593</v>
      </c>
      <c r="H1600">
        <v>0.16065858</v>
      </c>
      <c r="I1600">
        <v>1.589153E-3</v>
      </c>
      <c r="J1600">
        <v>-3.1486813000000002E-2</v>
      </c>
      <c r="L1600" s="1">
        <v>45017.615927523148</v>
      </c>
      <c r="M1600">
        <v>5.6877393999999999</v>
      </c>
      <c r="N1600">
        <v>-6.8841510000000001</v>
      </c>
      <c r="O1600">
        <v>3.8620157000000002</v>
      </c>
      <c r="P1600" s="1">
        <v>45017.615897361109</v>
      </c>
      <c r="Q1600">
        <v>-3.6633336000000002E-3</v>
      </c>
      <c r="R1600">
        <v>-2.4422223000000001E-3</v>
      </c>
      <c r="S1600">
        <v>7.3266670000000002E-3</v>
      </c>
    </row>
    <row r="1601" spans="3:19" x14ac:dyDescent="0.3">
      <c r="C1601" s="1">
        <v>45017.615899745368</v>
      </c>
      <c r="D1601">
        <v>9.5273889999999994</v>
      </c>
      <c r="E1601">
        <v>3.0704153000000001</v>
      </c>
      <c r="F1601">
        <v>0.66102539999999999</v>
      </c>
      <c r="G1601" s="1">
        <v>45017.61589976852</v>
      </c>
      <c r="H1601">
        <v>0.10739536</v>
      </c>
      <c r="I1601">
        <v>1.0565207000000001E-3</v>
      </c>
      <c r="J1601">
        <v>-2.5627857E-2</v>
      </c>
      <c r="L1601" s="1">
        <v>45017.615928078703</v>
      </c>
      <c r="M1601">
        <v>5.6997036999999997</v>
      </c>
      <c r="N1601">
        <v>-6.8769720000000003</v>
      </c>
      <c r="O1601">
        <v>3.8380876000000002</v>
      </c>
      <c r="P1601" s="1">
        <v>45017.615897881944</v>
      </c>
      <c r="Q1601">
        <v>-9.7688889999999994E-3</v>
      </c>
      <c r="R1601">
        <v>-4.8844446000000001E-3</v>
      </c>
      <c r="S1601">
        <v>9.7688889999999994E-3</v>
      </c>
    </row>
    <row r="1602" spans="3:19" x14ac:dyDescent="0.3">
      <c r="C1602" s="1">
        <v>45017.6158999537</v>
      </c>
      <c r="D1602">
        <v>9.6136079999999993</v>
      </c>
      <c r="E1602">
        <v>3.0273050000000001</v>
      </c>
      <c r="F1602">
        <v>0.82388675</v>
      </c>
      <c r="G1602" s="1">
        <v>45017.615899965276</v>
      </c>
      <c r="H1602">
        <v>-2.3268830000000001E-3</v>
      </c>
      <c r="I1602">
        <v>3.7196819000000002E-3</v>
      </c>
      <c r="J1602">
        <v>-1.6594069999999999E-3</v>
      </c>
      <c r="L1602" s="1">
        <v>45017.615928101855</v>
      </c>
      <c r="M1602">
        <v>5.6374902999999996</v>
      </c>
      <c r="N1602">
        <v>-6.8650083999999998</v>
      </c>
      <c r="O1602">
        <v>3.8715869999999999</v>
      </c>
      <c r="P1602" s="1">
        <v>45017.61589789352</v>
      </c>
      <c r="Q1602">
        <v>-6.1055557000000002E-3</v>
      </c>
      <c r="R1602">
        <v>-4.8844446000000001E-3</v>
      </c>
      <c r="S1602">
        <v>1.2211111E-2</v>
      </c>
    </row>
    <row r="1603" spans="3:19" x14ac:dyDescent="0.3">
      <c r="C1603" s="1">
        <v>45017.615900185185</v>
      </c>
      <c r="D1603">
        <v>9.6854589999999998</v>
      </c>
      <c r="E1603">
        <v>2.8404932000000001</v>
      </c>
      <c r="F1603">
        <v>1.0538087</v>
      </c>
      <c r="G1603" s="1">
        <v>45017.615900196761</v>
      </c>
      <c r="H1603">
        <v>-6.9438550000000002E-2</v>
      </c>
      <c r="I1603">
        <v>5.3175786000000001E-3</v>
      </c>
      <c r="J1603">
        <v>1.9645882999999999E-2</v>
      </c>
      <c r="L1603" s="1">
        <v>45017.615928587962</v>
      </c>
      <c r="M1603">
        <v>5.6207403999999999</v>
      </c>
      <c r="N1603">
        <v>-6.8219376</v>
      </c>
      <c r="O1603">
        <v>3.8715869999999999</v>
      </c>
      <c r="P1603" s="1">
        <v>45017.615897928241</v>
      </c>
      <c r="Q1603">
        <v>-8.5477780000000007E-3</v>
      </c>
      <c r="R1603">
        <v>-1.2211112000000001E-3</v>
      </c>
      <c r="S1603">
        <v>1.7095556000000001E-2</v>
      </c>
    </row>
    <row r="1604" spans="3:19" x14ac:dyDescent="0.3">
      <c r="C1604" s="1">
        <v>45017.615900462966</v>
      </c>
      <c r="D1604">
        <v>9.7094100000000001</v>
      </c>
      <c r="E1604">
        <v>2.6488917000000001</v>
      </c>
      <c r="F1604">
        <v>1.1543995</v>
      </c>
      <c r="G1604" s="1">
        <v>45017.615900462966</v>
      </c>
      <c r="H1604">
        <v>-7.050381E-2</v>
      </c>
      <c r="I1604">
        <v>7.9807400000000001E-3</v>
      </c>
      <c r="J1604">
        <v>2.3906940000000002E-2</v>
      </c>
      <c r="L1604" s="1">
        <v>45017.615929131942</v>
      </c>
      <c r="M1604">
        <v>5.6350974999999996</v>
      </c>
      <c r="N1604">
        <v>-6.8195442999999996</v>
      </c>
      <c r="O1604">
        <v>3.8524444</v>
      </c>
      <c r="P1604" s="1">
        <v>45017.615898391203</v>
      </c>
      <c r="Q1604">
        <v>-1.2211111E-2</v>
      </c>
      <c r="R1604">
        <v>0</v>
      </c>
      <c r="S1604">
        <v>1.7095556000000001E-2</v>
      </c>
    </row>
    <row r="1605" spans="3:19" x14ac:dyDescent="0.3">
      <c r="C1605" s="1">
        <v>45017.615900659723</v>
      </c>
      <c r="D1605">
        <v>9.7477300000000007</v>
      </c>
      <c r="E1605">
        <v>2.5291407000000001</v>
      </c>
      <c r="F1605">
        <v>1.1256592000000001</v>
      </c>
      <c r="G1605" s="1">
        <v>45017.615900671299</v>
      </c>
      <c r="H1605">
        <v>-4.8133254E-2</v>
      </c>
      <c r="I1605">
        <v>1.589153E-3</v>
      </c>
      <c r="J1605">
        <v>1.6450088000000002E-2</v>
      </c>
      <c r="L1605" s="1">
        <v>45017.615929143518</v>
      </c>
      <c r="M1605">
        <v>5.6638109999999999</v>
      </c>
      <c r="N1605">
        <v>-6.8075805000000003</v>
      </c>
      <c r="O1605">
        <v>3.8572302000000001</v>
      </c>
      <c r="P1605" s="1">
        <v>45017.615898402779</v>
      </c>
      <c r="Q1605">
        <v>-1.2211112000000001E-3</v>
      </c>
      <c r="R1605">
        <v>-1.2211111E-2</v>
      </c>
      <c r="S1605">
        <v>1.5874445000000001E-2</v>
      </c>
    </row>
    <row r="1606" spans="3:19" x14ac:dyDescent="0.3">
      <c r="C1606" s="1">
        <v>45017.615900902776</v>
      </c>
      <c r="D1606">
        <v>9.6471400000000003</v>
      </c>
      <c r="E1606">
        <v>2.5291407000000001</v>
      </c>
      <c r="F1606">
        <v>1.1927198000000001</v>
      </c>
      <c r="G1606" s="1">
        <v>45017.615900914352</v>
      </c>
      <c r="H1606">
        <v>-1.4044790999999999E-2</v>
      </c>
      <c r="I1606">
        <v>1.0565207000000001E-3</v>
      </c>
      <c r="J1606">
        <v>-5.9414259999999997E-4</v>
      </c>
      <c r="L1606" s="1">
        <v>45017.615929652777</v>
      </c>
      <c r="M1606">
        <v>5.6925249999999998</v>
      </c>
      <c r="N1606">
        <v>-6.8410796999999999</v>
      </c>
      <c r="O1606">
        <v>3.8955152000000002</v>
      </c>
      <c r="P1606" s="1">
        <v>45017.615898900462</v>
      </c>
      <c r="Q1606">
        <v>0</v>
      </c>
      <c r="R1606">
        <v>-2.198E-2</v>
      </c>
      <c r="S1606">
        <v>1.7095556000000001E-2</v>
      </c>
    </row>
    <row r="1607" spans="3:19" x14ac:dyDescent="0.3">
      <c r="C1607" s="1">
        <v>45017.615901076388</v>
      </c>
      <c r="D1607">
        <v>9.6327689999999997</v>
      </c>
      <c r="E1607">
        <v>2.6201515</v>
      </c>
      <c r="F1607">
        <v>1.1400292999999999</v>
      </c>
      <c r="G1607" s="1">
        <v>45017.615901087964</v>
      </c>
      <c r="H1607">
        <v>2.9631048E-2</v>
      </c>
      <c r="I1607">
        <v>-1.0661388000000001E-2</v>
      </c>
      <c r="J1607">
        <v>-1.5507844999999999E-2</v>
      </c>
      <c r="L1607" s="1">
        <v>45017.615930150459</v>
      </c>
      <c r="M1607">
        <v>5.6997036999999997</v>
      </c>
      <c r="N1607">
        <v>-6.9320073000000004</v>
      </c>
      <c r="O1607">
        <v>3.8668014999999998</v>
      </c>
      <c r="P1607" s="1">
        <v>45017.615898958335</v>
      </c>
      <c r="Q1607">
        <v>-1.5874445000000001E-2</v>
      </c>
      <c r="R1607">
        <v>-2.0758889999999999E-2</v>
      </c>
      <c r="S1607">
        <v>1.099E-2</v>
      </c>
    </row>
    <row r="1608" spans="3:19" x14ac:dyDescent="0.3">
      <c r="C1608" s="1">
        <v>45017.615901354169</v>
      </c>
      <c r="D1608">
        <v>9.6662990000000004</v>
      </c>
      <c r="E1608">
        <v>2.7494825999999999</v>
      </c>
      <c r="F1608">
        <v>0.92447760000000001</v>
      </c>
      <c r="G1608" s="1">
        <v>45017.615901365738</v>
      </c>
      <c r="H1608">
        <v>5.2534237999999997E-2</v>
      </c>
      <c r="I1608">
        <v>-2.0248769E-2</v>
      </c>
      <c r="J1608">
        <v>-2.0301535999999998E-2</v>
      </c>
      <c r="L1608" s="1">
        <v>45017.615930208332</v>
      </c>
      <c r="M1608">
        <v>5.6518470000000001</v>
      </c>
      <c r="N1608">
        <v>-6.8865438000000001</v>
      </c>
      <c r="O1608">
        <v>3.8859439999999998</v>
      </c>
      <c r="P1608" s="1">
        <v>45017.615899444441</v>
      </c>
      <c r="Q1608">
        <v>-2.0758889999999999E-2</v>
      </c>
      <c r="R1608">
        <v>-2.198E-2</v>
      </c>
      <c r="S1608">
        <v>3.6633336000000002E-3</v>
      </c>
    </row>
    <row r="1609" spans="3:19" x14ac:dyDescent="0.3">
      <c r="C1609" s="1">
        <v>45017.615901597223</v>
      </c>
      <c r="D1609">
        <v>9.6327689999999997</v>
      </c>
      <c r="E1609">
        <v>2.8309133000000002</v>
      </c>
      <c r="F1609">
        <v>0.86220706000000003</v>
      </c>
      <c r="G1609" s="1">
        <v>45017.615901620367</v>
      </c>
      <c r="H1609">
        <v>3.4957370000000001E-2</v>
      </c>
      <c r="I1609">
        <v>-6.9329630000000003E-3</v>
      </c>
      <c r="J1609">
        <v>-1.2844684E-2</v>
      </c>
      <c r="L1609" s="1">
        <v>45017.615930671294</v>
      </c>
      <c r="M1609">
        <v>5.6446686000000001</v>
      </c>
      <c r="N1609">
        <v>-6.9032929999999997</v>
      </c>
      <c r="O1609">
        <v>3.8979080000000002</v>
      </c>
      <c r="P1609" s="1">
        <v>45017.615899467593</v>
      </c>
      <c r="Q1609">
        <v>-3.6633336000000002E-3</v>
      </c>
      <c r="R1609">
        <v>-2.6864445000000001E-2</v>
      </c>
      <c r="S1609">
        <v>-1.2211112000000001E-3</v>
      </c>
    </row>
    <row r="1610" spans="3:19" x14ac:dyDescent="0.3">
      <c r="C1610" s="1">
        <v>45017.615901793979</v>
      </c>
      <c r="D1610">
        <v>9.5848680000000002</v>
      </c>
      <c r="E1610">
        <v>2.7925930000000001</v>
      </c>
      <c r="F1610">
        <v>0.92447760000000001</v>
      </c>
      <c r="G1610" s="1">
        <v>45017.615901817131</v>
      </c>
      <c r="H1610">
        <v>-2.8595151E-3</v>
      </c>
      <c r="I1610">
        <v>9.0460039999999999E-3</v>
      </c>
      <c r="J1610">
        <v>4.1995477000000003E-3</v>
      </c>
      <c r="L1610" s="1">
        <v>45017.615930706015</v>
      </c>
      <c r="M1610">
        <v>5.6470612999999998</v>
      </c>
      <c r="N1610">
        <v>-6.8841510000000001</v>
      </c>
      <c r="O1610">
        <v>3.9003009999999998</v>
      </c>
      <c r="P1610" s="1">
        <v>45017.615900462966</v>
      </c>
      <c r="Q1610">
        <v>3.6633336000000002E-3</v>
      </c>
      <c r="R1610">
        <v>-1.2211111E-2</v>
      </c>
      <c r="S1610">
        <v>1.2211112000000001E-3</v>
      </c>
    </row>
    <row r="1611" spans="3:19" x14ac:dyDescent="0.3">
      <c r="C1611" s="1">
        <v>45017.615902025464</v>
      </c>
      <c r="D1611">
        <v>9.6136079999999993</v>
      </c>
      <c r="E1611">
        <v>2.6872120000000002</v>
      </c>
      <c r="F1611">
        <v>1.0442286000000001</v>
      </c>
      <c r="G1611" s="1">
        <v>45017.615902048608</v>
      </c>
      <c r="H1611">
        <v>-4.1209034999999998E-2</v>
      </c>
      <c r="I1611">
        <v>6.9154752E-3</v>
      </c>
      <c r="J1611">
        <v>1.9113249999999998E-2</v>
      </c>
      <c r="L1611" s="1">
        <v>45017.615931215281</v>
      </c>
      <c r="M1611">
        <v>5.6925249999999998</v>
      </c>
      <c r="N1611">
        <v>-6.8554370000000002</v>
      </c>
      <c r="O1611">
        <v>3.8620157000000002</v>
      </c>
      <c r="P1611" s="1">
        <v>45017.615900474535</v>
      </c>
      <c r="Q1611">
        <v>1.099E-2</v>
      </c>
      <c r="R1611">
        <v>7.3266670000000002E-3</v>
      </c>
      <c r="S1611">
        <v>1.4653334E-2</v>
      </c>
    </row>
    <row r="1612" spans="3:19" x14ac:dyDescent="0.3">
      <c r="C1612" s="1">
        <v>45017.615902256941</v>
      </c>
      <c r="D1612">
        <v>9.6758795000000006</v>
      </c>
      <c r="E1612">
        <v>2.6009912000000002</v>
      </c>
      <c r="F1612">
        <v>1.1591895000000001</v>
      </c>
      <c r="G1612" s="1">
        <v>45017.615902268517</v>
      </c>
      <c r="H1612">
        <v>-4.1209034999999998E-2</v>
      </c>
      <c r="I1612">
        <v>-8.7437219999999992E-6</v>
      </c>
      <c r="J1612">
        <v>2.1243779000000001E-2</v>
      </c>
      <c r="L1612" s="1">
        <v>45017.615931736109</v>
      </c>
      <c r="M1612">
        <v>5.6757755000000003</v>
      </c>
      <c r="N1612">
        <v>-6.9272220000000004</v>
      </c>
      <c r="O1612">
        <v>3.9290147000000002</v>
      </c>
      <c r="P1612" s="1">
        <v>45017.615900486111</v>
      </c>
      <c r="Q1612">
        <v>1.4653334E-2</v>
      </c>
      <c r="R1612">
        <v>1.5874445000000001E-2</v>
      </c>
      <c r="S1612">
        <v>1.9537779000000002E-2</v>
      </c>
    </row>
    <row r="1613" spans="3:19" x14ac:dyDescent="0.3">
      <c r="C1613" s="1">
        <v>45017.615902523146</v>
      </c>
      <c r="D1613">
        <v>9.7812605000000001</v>
      </c>
      <c r="E1613">
        <v>2.5578808999999998</v>
      </c>
      <c r="F1613">
        <v>1.1160791000000001</v>
      </c>
      <c r="G1613" s="1">
        <v>45017.615902534722</v>
      </c>
      <c r="H1613">
        <v>-1.5642690000000001E-2</v>
      </c>
      <c r="I1613">
        <v>-1.2791917E-2</v>
      </c>
      <c r="J1613">
        <v>1.5917457999999999E-2</v>
      </c>
      <c r="L1613" s="1">
        <v>45017.615931793982</v>
      </c>
      <c r="M1613">
        <v>5.6327046999999997</v>
      </c>
      <c r="N1613">
        <v>-6.9056863999999996</v>
      </c>
      <c r="O1613">
        <v>3.9050864999999999</v>
      </c>
      <c r="P1613" s="1">
        <v>45017.615900983794</v>
      </c>
      <c r="Q1613">
        <v>1.9537779000000002E-2</v>
      </c>
      <c r="R1613">
        <v>7.3266670000000002E-3</v>
      </c>
      <c r="S1613">
        <v>1.5874445000000001E-2</v>
      </c>
    </row>
    <row r="1614" spans="3:19" x14ac:dyDescent="0.3">
      <c r="C1614" s="1">
        <v>45017.615902743055</v>
      </c>
      <c r="D1614">
        <v>9.7908399999999993</v>
      </c>
      <c r="E1614">
        <v>2.6153615000000001</v>
      </c>
      <c r="F1614">
        <v>1.0585986000000001</v>
      </c>
      <c r="G1614" s="1">
        <v>45017.615902754631</v>
      </c>
      <c r="H1614">
        <v>1.1521555500000001E-2</v>
      </c>
      <c r="I1614">
        <v>-1.7052975000000001E-2</v>
      </c>
      <c r="J1614">
        <v>4.7321795000000002E-3</v>
      </c>
      <c r="L1614" s="1">
        <v>45017.61593226852</v>
      </c>
      <c r="M1614">
        <v>5.6087759999999998</v>
      </c>
      <c r="N1614">
        <v>-6.8410796999999999</v>
      </c>
      <c r="O1614">
        <v>3.842873</v>
      </c>
      <c r="P1614" s="1">
        <v>45017.61590099537</v>
      </c>
      <c r="Q1614">
        <v>2.5643334E-2</v>
      </c>
      <c r="R1614">
        <v>-3.6633336000000002E-3</v>
      </c>
      <c r="S1614">
        <v>4.8844446000000001E-3</v>
      </c>
    </row>
    <row r="1615" spans="3:19" x14ac:dyDescent="0.3">
      <c r="C1615" s="1">
        <v>45017.615902951387</v>
      </c>
      <c r="D1615">
        <v>9.6806699999999992</v>
      </c>
      <c r="E1615">
        <v>2.6967921000000001</v>
      </c>
      <c r="F1615">
        <v>1.0298585</v>
      </c>
      <c r="G1615" s="1">
        <v>45017.615902962963</v>
      </c>
      <c r="H1615">
        <v>3.2294209999999997E-2</v>
      </c>
      <c r="I1615">
        <v>-1.7585607E-2</v>
      </c>
      <c r="J1615">
        <v>-7.5183613E-3</v>
      </c>
      <c r="L1615" s="1">
        <v>45017.615932754627</v>
      </c>
      <c r="M1615">
        <v>5.6518470000000001</v>
      </c>
      <c r="N1615">
        <v>-6.8626149999999999</v>
      </c>
      <c r="O1615">
        <v>3.792624</v>
      </c>
      <c r="P1615" s="1">
        <v>45017.615901018522</v>
      </c>
      <c r="Q1615">
        <v>2.6864445000000001E-2</v>
      </c>
      <c r="R1615">
        <v>-2.6864445000000001E-2</v>
      </c>
      <c r="S1615">
        <v>-7.3266670000000002E-3</v>
      </c>
    </row>
    <row r="1616" spans="3:19" x14ac:dyDescent="0.3">
      <c r="C1616" s="1">
        <v>45017.615903194448</v>
      </c>
      <c r="D1616">
        <v>9.623189</v>
      </c>
      <c r="E1616">
        <v>2.7590625000000002</v>
      </c>
      <c r="F1616">
        <v>0.92447760000000001</v>
      </c>
      <c r="G1616" s="1">
        <v>45017.615903206017</v>
      </c>
      <c r="H1616">
        <v>2.5902624999999999E-2</v>
      </c>
      <c r="I1616">
        <v>-2.1846665000000001E-2</v>
      </c>
      <c r="J1616">
        <v>-1.49752125E-2</v>
      </c>
      <c r="L1616" s="1">
        <v>45017.615932777779</v>
      </c>
      <c r="M1616">
        <v>5.6255259999999998</v>
      </c>
      <c r="N1616">
        <v>-6.9176500000000001</v>
      </c>
      <c r="O1616">
        <v>3.8165521999999998</v>
      </c>
      <c r="P1616" s="1">
        <v>45017.615901030091</v>
      </c>
      <c r="Q1616">
        <v>1.3432222000000001E-2</v>
      </c>
      <c r="R1616">
        <v>-3.7854444000000001E-2</v>
      </c>
      <c r="S1616">
        <v>-2.0758889999999999E-2</v>
      </c>
    </row>
    <row r="1617" spans="3:19" x14ac:dyDescent="0.3">
      <c r="C1617" s="1">
        <v>45017.615903437501</v>
      </c>
      <c r="D1617">
        <v>9.6136079999999993</v>
      </c>
      <c r="E1617">
        <v>2.8021729999999998</v>
      </c>
      <c r="F1617">
        <v>0.91010743000000005</v>
      </c>
      <c r="G1617" s="1">
        <v>45017.615903460646</v>
      </c>
      <c r="H1617">
        <v>1.9341749E-3</v>
      </c>
      <c r="I1617">
        <v>-1.9183503000000001E-2</v>
      </c>
      <c r="J1617">
        <v>-1.444258E-2</v>
      </c>
      <c r="L1617" s="1">
        <v>45017.615933275461</v>
      </c>
      <c r="M1617">
        <v>5.6374902999999996</v>
      </c>
      <c r="N1617">
        <v>-6.9200429999999997</v>
      </c>
      <c r="O1617">
        <v>3.8452660000000001</v>
      </c>
      <c r="P1617" s="1">
        <v>45017.615901516205</v>
      </c>
      <c r="Q1617">
        <v>2.4422223000000001E-3</v>
      </c>
      <c r="R1617">
        <v>-3.7854444000000001E-2</v>
      </c>
      <c r="S1617">
        <v>-2.0758889999999999E-2</v>
      </c>
    </row>
    <row r="1618" spans="3:19" x14ac:dyDescent="0.3">
      <c r="C1618" s="1">
        <v>45017.615903611113</v>
      </c>
      <c r="D1618">
        <v>9.6375589999999995</v>
      </c>
      <c r="E1618">
        <v>2.7925930000000001</v>
      </c>
      <c r="F1618">
        <v>0.97237795999999999</v>
      </c>
      <c r="G1618" s="1">
        <v>45017.615903622682</v>
      </c>
      <c r="H1618">
        <v>-1.4044790999999999E-2</v>
      </c>
      <c r="I1618">
        <v>-9.0634919999999994E-3</v>
      </c>
      <c r="J1618">
        <v>-7.5183613E-3</v>
      </c>
      <c r="L1618" s="1">
        <v>45017.615933819441</v>
      </c>
      <c r="M1618">
        <v>5.6781683000000003</v>
      </c>
      <c r="N1618">
        <v>-6.9104720000000004</v>
      </c>
      <c r="O1618">
        <v>3.859623</v>
      </c>
      <c r="P1618" s="1">
        <v>45017.61590153935</v>
      </c>
      <c r="Q1618">
        <v>7.3266670000000002E-3</v>
      </c>
      <c r="R1618">
        <v>-1.099E-2</v>
      </c>
      <c r="S1618">
        <v>-1.4653334E-2</v>
      </c>
    </row>
    <row r="1619" spans="3:19" x14ac:dyDescent="0.3">
      <c r="C1619" s="1">
        <v>45017.615903900463</v>
      </c>
      <c r="D1619">
        <v>9.6279789999999998</v>
      </c>
      <c r="E1619">
        <v>2.7207422000000001</v>
      </c>
      <c r="F1619">
        <v>0.9963282</v>
      </c>
      <c r="G1619" s="1">
        <v>45017.615903912039</v>
      </c>
      <c r="H1619">
        <v>-2.1501644E-2</v>
      </c>
      <c r="I1619">
        <v>1.0565207000000001E-3</v>
      </c>
      <c r="J1619">
        <v>3.6669151999999998E-3</v>
      </c>
      <c r="L1619" s="1">
        <v>45017.615933877314</v>
      </c>
      <c r="M1619">
        <v>5.6350974999999996</v>
      </c>
      <c r="N1619">
        <v>-6.9511500000000002</v>
      </c>
      <c r="O1619">
        <v>3.8500516</v>
      </c>
      <c r="P1619" s="1">
        <v>45017.615902025464</v>
      </c>
      <c r="Q1619">
        <v>-3.6633336000000002E-3</v>
      </c>
      <c r="R1619">
        <v>8.5477780000000007E-3</v>
      </c>
      <c r="S1619">
        <v>-9.7688889999999994E-3</v>
      </c>
    </row>
    <row r="1620" spans="3:19" x14ac:dyDescent="0.3">
      <c r="C1620" s="1">
        <v>45017.615904108796</v>
      </c>
      <c r="D1620">
        <v>9.6471400000000003</v>
      </c>
      <c r="E1620">
        <v>2.6201515</v>
      </c>
      <c r="F1620">
        <v>1.0298585</v>
      </c>
      <c r="G1620" s="1">
        <v>45017.615904120372</v>
      </c>
      <c r="H1620">
        <v>-3.0556392000000002E-2</v>
      </c>
      <c r="I1620">
        <v>-2.6719049E-3</v>
      </c>
      <c r="J1620">
        <v>1.3786926999999999E-2</v>
      </c>
      <c r="L1620" s="1">
        <v>45017.615934849535</v>
      </c>
      <c r="M1620">
        <v>5.6039906000000004</v>
      </c>
      <c r="N1620">
        <v>-6.9439710000000003</v>
      </c>
      <c r="O1620">
        <v>3.842873</v>
      </c>
      <c r="P1620" s="1">
        <v>45017.615902048608</v>
      </c>
      <c r="Q1620">
        <v>-6.1055557000000002E-3</v>
      </c>
      <c r="R1620">
        <v>1.9537779000000002E-2</v>
      </c>
      <c r="S1620">
        <v>-8.5477780000000007E-3</v>
      </c>
    </row>
    <row r="1621" spans="3:19" x14ac:dyDescent="0.3">
      <c r="C1621" s="1">
        <v>45017.615904328704</v>
      </c>
      <c r="D1621">
        <v>9.6758795000000006</v>
      </c>
      <c r="E1621">
        <v>2.5626709999999999</v>
      </c>
      <c r="F1621">
        <v>1.0873389</v>
      </c>
      <c r="G1621" s="1">
        <v>45017.61590434028</v>
      </c>
      <c r="H1621">
        <v>-3.0556392000000002E-2</v>
      </c>
      <c r="I1621">
        <v>-1.1726653E-2</v>
      </c>
      <c r="J1621">
        <v>1.431956E-2</v>
      </c>
      <c r="L1621" s="1">
        <v>45017.615934884256</v>
      </c>
      <c r="M1621">
        <v>5.584848</v>
      </c>
      <c r="N1621">
        <v>-6.9032929999999997</v>
      </c>
      <c r="O1621">
        <v>3.8045879999999999</v>
      </c>
      <c r="P1621" s="1">
        <v>45017.615902060184</v>
      </c>
      <c r="Q1621">
        <v>3.6633336000000002E-3</v>
      </c>
      <c r="R1621">
        <v>1.4653334E-2</v>
      </c>
      <c r="S1621">
        <v>-1.7095556000000001E-2</v>
      </c>
    </row>
    <row r="1622" spans="3:19" x14ac:dyDescent="0.3">
      <c r="C1622" s="1">
        <v>45017.615904618055</v>
      </c>
      <c r="D1622">
        <v>9.6998289999999994</v>
      </c>
      <c r="E1622">
        <v>2.5435110000000001</v>
      </c>
      <c r="F1622">
        <v>1.096919</v>
      </c>
      <c r="G1622" s="1">
        <v>45017.615904629631</v>
      </c>
      <c r="H1622">
        <v>-9.7837340000000005E-3</v>
      </c>
      <c r="I1622">
        <v>-1.3324549E-2</v>
      </c>
      <c r="J1622">
        <v>1.0591134E-2</v>
      </c>
      <c r="L1622" s="1">
        <v>45017.615935347225</v>
      </c>
      <c r="M1622">
        <v>5.6398830000000002</v>
      </c>
      <c r="N1622">
        <v>-6.8602223000000002</v>
      </c>
      <c r="O1622">
        <v>3.7423747000000001</v>
      </c>
      <c r="P1622" s="1">
        <v>45017.615902546298</v>
      </c>
      <c r="Q1622">
        <v>9.7688889999999994E-3</v>
      </c>
      <c r="R1622">
        <v>3.6633336000000002E-3</v>
      </c>
      <c r="S1622">
        <v>-2.5643334E-2</v>
      </c>
    </row>
    <row r="1623" spans="3:19" x14ac:dyDescent="0.3">
      <c r="C1623" s="1">
        <v>45017.615904791666</v>
      </c>
      <c r="D1623">
        <v>9.6758795000000006</v>
      </c>
      <c r="E1623">
        <v>2.6057812999999999</v>
      </c>
      <c r="F1623">
        <v>1.0106983</v>
      </c>
      <c r="G1623" s="1">
        <v>45017.615904814818</v>
      </c>
      <c r="H1623">
        <v>1.3652082499999999E-2</v>
      </c>
      <c r="I1623">
        <v>-1.385718E-2</v>
      </c>
      <c r="J1623">
        <v>5.2648119999999998E-3</v>
      </c>
      <c r="L1623" s="1">
        <v>45017.61593537037</v>
      </c>
      <c r="M1623">
        <v>5.6566330000000002</v>
      </c>
      <c r="N1623">
        <v>-6.8650083999999998</v>
      </c>
      <c r="O1623">
        <v>3.7710886000000001</v>
      </c>
      <c r="P1623" s="1">
        <v>45017.615902557867</v>
      </c>
      <c r="Q1623">
        <v>1.2211112000000001E-3</v>
      </c>
      <c r="R1623">
        <v>-9.7688889999999994E-3</v>
      </c>
      <c r="S1623">
        <v>-3.0527780000000001E-2</v>
      </c>
    </row>
    <row r="1624" spans="3:19" x14ac:dyDescent="0.3">
      <c r="C1624" s="1">
        <v>45017.615905046296</v>
      </c>
      <c r="D1624">
        <v>9.6998289999999994</v>
      </c>
      <c r="E1624">
        <v>2.6584718000000001</v>
      </c>
      <c r="F1624">
        <v>0.97716800000000004</v>
      </c>
      <c r="G1624" s="1">
        <v>45017.615905057872</v>
      </c>
      <c r="H1624">
        <v>1.6847877000000001E-2</v>
      </c>
      <c r="I1624">
        <v>-1.2791917E-2</v>
      </c>
      <c r="J1624">
        <v>4.1995477000000003E-3</v>
      </c>
      <c r="L1624" s="1">
        <v>45017.615935405091</v>
      </c>
      <c r="M1624">
        <v>5.6853465999999999</v>
      </c>
      <c r="N1624">
        <v>-6.896115</v>
      </c>
      <c r="O1624">
        <v>3.7519459999999998</v>
      </c>
      <c r="P1624" s="1">
        <v>45017.615903067126</v>
      </c>
      <c r="Q1624">
        <v>-1.7095556000000001E-2</v>
      </c>
      <c r="R1624">
        <v>-1.5874445000000001E-2</v>
      </c>
      <c r="S1624">
        <v>-2.6864445000000001E-2</v>
      </c>
    </row>
    <row r="1625" spans="3:19" x14ac:dyDescent="0.3">
      <c r="C1625" s="1">
        <v>45017.61590527778</v>
      </c>
      <c r="D1625">
        <v>9.7477300000000007</v>
      </c>
      <c r="E1625">
        <v>2.6967921000000001</v>
      </c>
      <c r="F1625">
        <v>0.96279789999999998</v>
      </c>
      <c r="G1625" s="1">
        <v>45017.615905289349</v>
      </c>
      <c r="H1625">
        <v>1.6315244E-2</v>
      </c>
      <c r="I1625">
        <v>-1.0661388000000001E-2</v>
      </c>
      <c r="J1625">
        <v>5.2648119999999998E-3</v>
      </c>
      <c r="L1625" s="1">
        <v>45017.615935925925</v>
      </c>
      <c r="M1625">
        <v>5.6685967000000002</v>
      </c>
      <c r="N1625">
        <v>-7.0325055000000001</v>
      </c>
      <c r="O1625">
        <v>3.7878381999999999</v>
      </c>
      <c r="P1625" s="1">
        <v>45017.615903101854</v>
      </c>
      <c r="Q1625">
        <v>-2.6864445000000001E-2</v>
      </c>
      <c r="R1625">
        <v>-1.9537779000000002E-2</v>
      </c>
      <c r="S1625">
        <v>-1.3432222000000001E-2</v>
      </c>
    </row>
    <row r="1626" spans="3:19" x14ac:dyDescent="0.3">
      <c r="C1626" s="1">
        <v>45017.615905486113</v>
      </c>
      <c r="D1626">
        <v>9.6950400000000005</v>
      </c>
      <c r="E1626">
        <v>2.7303223999999999</v>
      </c>
      <c r="F1626">
        <v>0.91489750000000003</v>
      </c>
      <c r="G1626" s="1">
        <v>45017.615905497689</v>
      </c>
      <c r="H1626">
        <v>1.5782613000000001E-2</v>
      </c>
      <c r="I1626">
        <v>-7.9982260000000006E-3</v>
      </c>
      <c r="J1626">
        <v>8.4606054999999993E-3</v>
      </c>
      <c r="L1626" s="1">
        <v>45017.615936388887</v>
      </c>
      <c r="M1626">
        <v>5.6303115000000004</v>
      </c>
      <c r="N1626">
        <v>-7.1282186999999997</v>
      </c>
      <c r="O1626">
        <v>3.8165521999999998</v>
      </c>
      <c r="P1626" s="1">
        <v>45017.615903113423</v>
      </c>
      <c r="Q1626">
        <v>-3.0527780000000001E-2</v>
      </c>
      <c r="R1626">
        <v>-1.099E-2</v>
      </c>
      <c r="S1626">
        <v>-2.4422223000000001E-3</v>
      </c>
    </row>
    <row r="1627" spans="3:19" x14ac:dyDescent="0.3">
      <c r="C1627" s="1">
        <v>45017.615905729166</v>
      </c>
      <c r="D1627">
        <v>9.5944489999999991</v>
      </c>
      <c r="E1627">
        <v>2.7255322999999998</v>
      </c>
      <c r="F1627">
        <v>0.9532178</v>
      </c>
      <c r="G1627" s="1">
        <v>45017.615905752318</v>
      </c>
      <c r="H1627">
        <v>2.4668071000000001E-3</v>
      </c>
      <c r="I1627">
        <v>-1.6066404E-3</v>
      </c>
      <c r="J1627">
        <v>1.2189030999999999E-2</v>
      </c>
      <c r="L1627" s="1">
        <v>45017.615936423608</v>
      </c>
      <c r="M1627">
        <v>5.5513487000000001</v>
      </c>
      <c r="N1627">
        <v>-7.1449685000000001</v>
      </c>
      <c r="O1627">
        <v>3.8333018000000001</v>
      </c>
      <c r="P1627" s="1">
        <v>45017.615903587961</v>
      </c>
      <c r="Q1627">
        <v>-3.1748890000000002E-2</v>
      </c>
      <c r="R1627">
        <v>-1.5874445000000001E-2</v>
      </c>
      <c r="S1627">
        <v>0</v>
      </c>
    </row>
    <row r="1628" spans="3:19" x14ac:dyDescent="0.3">
      <c r="C1628" s="1">
        <v>45017.615905983796</v>
      </c>
      <c r="D1628">
        <v>9.6040290000000006</v>
      </c>
      <c r="E1628">
        <v>2.7159521999999998</v>
      </c>
      <c r="F1628">
        <v>1.0059083</v>
      </c>
      <c r="G1628" s="1">
        <v>45017.615905995372</v>
      </c>
      <c r="H1628">
        <v>-9.2511020000000006E-3</v>
      </c>
      <c r="I1628">
        <v>-1.0661388000000001E-2</v>
      </c>
      <c r="J1628">
        <v>1.2721662999999999E-2</v>
      </c>
      <c r="L1628" s="1">
        <v>45017.615936956019</v>
      </c>
      <c r="M1628">
        <v>5.5274204999999998</v>
      </c>
      <c r="N1628">
        <v>-7.0468625999999999</v>
      </c>
      <c r="O1628">
        <v>3.7615173</v>
      </c>
      <c r="P1628" s="1">
        <v>45017.615903622682</v>
      </c>
      <c r="Q1628">
        <v>-1.8316668000000001E-2</v>
      </c>
      <c r="R1628">
        <v>9.7688889999999994E-3</v>
      </c>
      <c r="S1628">
        <v>2.4422223000000001E-3</v>
      </c>
    </row>
    <row r="1629" spans="3:19" x14ac:dyDescent="0.3">
      <c r="C1629" s="1">
        <v>45017.615906238425</v>
      </c>
      <c r="D1629">
        <v>9.6519290000000009</v>
      </c>
      <c r="E1629">
        <v>2.7111622999999998</v>
      </c>
      <c r="F1629">
        <v>1.0106983</v>
      </c>
      <c r="G1629" s="1">
        <v>45017.615906238425</v>
      </c>
      <c r="H1629">
        <v>-4.457412E-3</v>
      </c>
      <c r="I1629">
        <v>-1.4922446000000001E-2</v>
      </c>
      <c r="J1629">
        <v>5.7974439999999997E-3</v>
      </c>
      <c r="L1629" s="1">
        <v>45017.615937442133</v>
      </c>
      <c r="M1629">
        <v>5.5130634000000001</v>
      </c>
      <c r="N1629">
        <v>-6.9248285000000003</v>
      </c>
      <c r="O1629">
        <v>3.7280175999999998</v>
      </c>
      <c r="P1629" s="1">
        <v>45017.615904108796</v>
      </c>
      <c r="Q1629">
        <v>1.2211112000000001E-3</v>
      </c>
      <c r="R1629">
        <v>2.3201111999999999E-2</v>
      </c>
      <c r="S1629">
        <v>6.1055557000000002E-3</v>
      </c>
    </row>
    <row r="1630" spans="3:19" x14ac:dyDescent="0.3">
      <c r="C1630" s="1">
        <v>45017.615906388892</v>
      </c>
      <c r="D1630">
        <v>9.6615094999999993</v>
      </c>
      <c r="E1630">
        <v>2.7255322999999998</v>
      </c>
      <c r="F1630">
        <v>0.97716800000000004</v>
      </c>
      <c r="G1630" s="1">
        <v>45017.615906400461</v>
      </c>
      <c r="H1630">
        <v>7.7931290000000002E-3</v>
      </c>
      <c r="I1630">
        <v>-5.3350660000000003E-3</v>
      </c>
      <c r="J1630">
        <v>4.7112186E-4</v>
      </c>
      <c r="L1630" s="1">
        <v>45017.615937499999</v>
      </c>
      <c r="M1630">
        <v>5.4963135999999997</v>
      </c>
      <c r="N1630">
        <v>-6.963114</v>
      </c>
      <c r="O1630">
        <v>3.7136607000000001</v>
      </c>
      <c r="P1630" s="1">
        <v>45017.615904131948</v>
      </c>
      <c r="Q1630">
        <v>8.5477780000000007E-3</v>
      </c>
      <c r="R1630">
        <v>1.9537779000000002E-2</v>
      </c>
      <c r="S1630">
        <v>7.3266670000000002E-3</v>
      </c>
    </row>
    <row r="1631" spans="3:19" x14ac:dyDescent="0.3">
      <c r="C1631" s="1">
        <v>45017.61590665509</v>
      </c>
      <c r="D1631">
        <v>9.6806699999999992</v>
      </c>
      <c r="E1631">
        <v>2.7207422000000001</v>
      </c>
      <c r="F1631">
        <v>0.9532178</v>
      </c>
      <c r="G1631" s="1">
        <v>45017.615906666666</v>
      </c>
      <c r="H1631">
        <v>6.1952327E-3</v>
      </c>
      <c r="I1631">
        <v>5.2388849999999998E-4</v>
      </c>
      <c r="J1631">
        <v>3.6669151999999998E-3</v>
      </c>
      <c r="L1631" s="1">
        <v>45017.61593803241</v>
      </c>
      <c r="M1631">
        <v>5.5585269999999998</v>
      </c>
      <c r="N1631">
        <v>-6.9870419999999998</v>
      </c>
      <c r="O1631">
        <v>3.7256247999999998</v>
      </c>
      <c r="P1631" s="1">
        <v>45017.615904629631</v>
      </c>
      <c r="Q1631">
        <v>1.2211112000000001E-3</v>
      </c>
      <c r="R1631">
        <v>2.0758889999999999E-2</v>
      </c>
      <c r="S1631">
        <v>6.1055557000000002E-3</v>
      </c>
    </row>
    <row r="1632" spans="3:19" x14ac:dyDescent="0.3">
      <c r="C1632" s="1">
        <v>45017.615906886575</v>
      </c>
      <c r="D1632">
        <v>9.7094100000000001</v>
      </c>
      <c r="E1632">
        <v>2.6680519999999999</v>
      </c>
      <c r="F1632">
        <v>0.94842780000000004</v>
      </c>
      <c r="G1632" s="1">
        <v>45017.615906909719</v>
      </c>
      <c r="H1632">
        <v>-8.1858369999999996E-3</v>
      </c>
      <c r="I1632">
        <v>2.1217851999999998E-3</v>
      </c>
      <c r="J1632">
        <v>1.2721662999999999E-2</v>
      </c>
      <c r="L1632" s="1">
        <v>45017.615938495372</v>
      </c>
      <c r="M1632">
        <v>5.6518470000000001</v>
      </c>
      <c r="N1632">
        <v>-7.0157559999999997</v>
      </c>
      <c r="O1632">
        <v>3.7950168</v>
      </c>
      <c r="P1632" s="1">
        <v>45017.615904641207</v>
      </c>
      <c r="Q1632">
        <v>-8.5477780000000007E-3</v>
      </c>
      <c r="R1632">
        <v>1.2211111E-2</v>
      </c>
      <c r="S1632">
        <v>1.2211112000000001E-3</v>
      </c>
    </row>
    <row r="1633" spans="3:19" x14ac:dyDescent="0.3">
      <c r="C1633" s="1">
        <v>45017.615907141204</v>
      </c>
      <c r="D1633">
        <v>9.6662990000000004</v>
      </c>
      <c r="E1633">
        <v>2.6249416000000001</v>
      </c>
      <c r="F1633">
        <v>0.9963282</v>
      </c>
      <c r="G1633" s="1">
        <v>45017.61590715278</v>
      </c>
      <c r="H1633">
        <v>-1.2979528000000001E-2</v>
      </c>
      <c r="I1633">
        <v>1.589153E-3</v>
      </c>
      <c r="J1633">
        <v>1.6450088000000002E-2</v>
      </c>
      <c r="L1633" s="1">
        <v>45017.615938530093</v>
      </c>
      <c r="M1633">
        <v>5.680561</v>
      </c>
      <c r="N1633">
        <v>-6.9750779999999999</v>
      </c>
      <c r="O1633">
        <v>3.8356948000000002</v>
      </c>
      <c r="P1633" s="1">
        <v>45017.615905196762</v>
      </c>
      <c r="Q1633">
        <v>-1.9537779000000002E-2</v>
      </c>
      <c r="R1633">
        <v>-7.3266670000000002E-3</v>
      </c>
      <c r="S1633">
        <v>-3.6633336000000002E-3</v>
      </c>
    </row>
    <row r="1634" spans="3:19" x14ac:dyDescent="0.3">
      <c r="C1634" s="1">
        <v>45017.615907314816</v>
      </c>
      <c r="D1634">
        <v>9.6471400000000003</v>
      </c>
      <c r="E1634">
        <v>2.6153615000000001</v>
      </c>
      <c r="F1634">
        <v>1.0346485000000001</v>
      </c>
      <c r="G1634" s="1">
        <v>45017.61590733796</v>
      </c>
      <c r="H1634">
        <v>-1.9635400000000001E-4</v>
      </c>
      <c r="I1634">
        <v>4.2523140000000001E-3</v>
      </c>
      <c r="J1634">
        <v>1.3786926999999999E-2</v>
      </c>
      <c r="L1634" s="1">
        <v>45017.615939016207</v>
      </c>
      <c r="M1634">
        <v>5.6470612999999998</v>
      </c>
      <c r="N1634">
        <v>-6.9846490000000001</v>
      </c>
      <c r="O1634">
        <v>3.8333018000000001</v>
      </c>
      <c r="P1634" s="1">
        <v>45017.615905671293</v>
      </c>
      <c r="Q1634">
        <v>-2.3201111999999999E-2</v>
      </c>
      <c r="R1634">
        <v>-1.2211111E-2</v>
      </c>
      <c r="S1634">
        <v>-7.3266670000000002E-3</v>
      </c>
    </row>
    <row r="1635" spans="3:19" x14ac:dyDescent="0.3">
      <c r="C1635" s="1">
        <v>45017.615907569445</v>
      </c>
      <c r="D1635">
        <v>9.6758795000000006</v>
      </c>
      <c r="E1635">
        <v>2.6488917000000001</v>
      </c>
      <c r="F1635">
        <v>1.0250684000000001</v>
      </c>
      <c r="G1635" s="1">
        <v>45017.61590759259</v>
      </c>
      <c r="H1635">
        <v>1.3119452E-2</v>
      </c>
      <c r="I1635">
        <v>1.0565207000000001E-3</v>
      </c>
      <c r="J1635">
        <v>8.4606054999999993E-3</v>
      </c>
      <c r="L1635" s="1">
        <v>45017.615939525465</v>
      </c>
      <c r="M1635">
        <v>5.6398830000000002</v>
      </c>
      <c r="N1635">
        <v>-6.9750779999999999</v>
      </c>
      <c r="O1635">
        <v>3.8500516</v>
      </c>
      <c r="P1635" s="1">
        <v>45017.615905682869</v>
      </c>
      <c r="Q1635">
        <v>-2.3201111999999999E-2</v>
      </c>
      <c r="R1635">
        <v>-9.7688889999999994E-3</v>
      </c>
      <c r="S1635">
        <v>-1.099E-2</v>
      </c>
    </row>
    <row r="1636" spans="3:19" x14ac:dyDescent="0.3">
      <c r="C1636" s="1">
        <v>45017.615907824074</v>
      </c>
      <c r="D1636">
        <v>9.7333590000000001</v>
      </c>
      <c r="E1636">
        <v>2.7015821999999998</v>
      </c>
      <c r="F1636">
        <v>0.97237795999999999</v>
      </c>
      <c r="G1636" s="1">
        <v>45017.61590783565</v>
      </c>
      <c r="H1636">
        <v>1.7913140000000001E-2</v>
      </c>
      <c r="I1636">
        <v>-1.0740082000000001E-3</v>
      </c>
      <c r="J1636">
        <v>5.7974439999999997E-3</v>
      </c>
      <c r="L1636" s="1">
        <v>45017.615939594907</v>
      </c>
      <c r="M1636">
        <v>5.6327046999999997</v>
      </c>
      <c r="N1636">
        <v>-6.9320073000000004</v>
      </c>
      <c r="O1636">
        <v>3.8452660000000001</v>
      </c>
      <c r="P1636" s="1">
        <v>45017.615906192128</v>
      </c>
      <c r="Q1636">
        <v>-2.0758889999999999E-2</v>
      </c>
      <c r="R1636">
        <v>-3.6633336000000002E-3</v>
      </c>
      <c r="S1636">
        <v>0</v>
      </c>
    </row>
    <row r="1637" spans="3:19" x14ac:dyDescent="0.3">
      <c r="C1637" s="1">
        <v>45017.615908043983</v>
      </c>
      <c r="D1637">
        <v>9.7237799999999996</v>
      </c>
      <c r="E1637">
        <v>2.7015821999999998</v>
      </c>
      <c r="F1637">
        <v>0.93884769999999995</v>
      </c>
      <c r="G1637" s="1">
        <v>45017.615908067128</v>
      </c>
      <c r="H1637">
        <v>1.5782613000000001E-2</v>
      </c>
      <c r="I1637">
        <v>6.382843E-3</v>
      </c>
      <c r="J1637">
        <v>7.9279729999999996E-3</v>
      </c>
      <c r="L1637" s="1">
        <v>45017.615940034724</v>
      </c>
      <c r="M1637">
        <v>5.6470612999999998</v>
      </c>
      <c r="N1637">
        <v>-6.8386870000000002</v>
      </c>
      <c r="O1637">
        <v>3.8333018000000001</v>
      </c>
      <c r="P1637" s="1">
        <v>45017.61590621528</v>
      </c>
      <c r="Q1637">
        <v>-1.5874445000000001E-2</v>
      </c>
      <c r="R1637">
        <v>6.1055557000000002E-3</v>
      </c>
      <c r="S1637">
        <v>3.6633336000000002E-3</v>
      </c>
    </row>
    <row r="1638" spans="3:19" x14ac:dyDescent="0.3">
      <c r="C1638" s="1">
        <v>45017.61590827546</v>
      </c>
      <c r="D1638">
        <v>9.6471400000000003</v>
      </c>
      <c r="E1638">
        <v>2.692002</v>
      </c>
      <c r="F1638">
        <v>0.96758794999999997</v>
      </c>
      <c r="G1638" s="1">
        <v>45017.615908333333</v>
      </c>
      <c r="H1638">
        <v>6.7278653999999997E-3</v>
      </c>
      <c r="I1638">
        <v>9.0460039999999999E-3</v>
      </c>
      <c r="J1638">
        <v>1.0058502E-2</v>
      </c>
      <c r="L1638" s="1">
        <v>45017.61594059028</v>
      </c>
      <c r="M1638">
        <v>5.6207403999999999</v>
      </c>
      <c r="N1638">
        <v>-6.8554370000000002</v>
      </c>
      <c r="O1638">
        <v>3.8452660000000001</v>
      </c>
      <c r="P1638" s="1">
        <v>45017.615906689818</v>
      </c>
      <c r="Q1638">
        <v>-2.4422223000000001E-3</v>
      </c>
      <c r="R1638">
        <v>1.099E-2</v>
      </c>
      <c r="S1638">
        <v>1.2211112000000001E-3</v>
      </c>
    </row>
    <row r="1639" spans="3:19" x14ac:dyDescent="0.3">
      <c r="C1639" s="1">
        <v>45017.615908483793</v>
      </c>
      <c r="D1639">
        <v>9.6471400000000003</v>
      </c>
      <c r="E1639">
        <v>2.6728420000000002</v>
      </c>
      <c r="F1639">
        <v>1.0250684000000001</v>
      </c>
      <c r="G1639" s="1">
        <v>45017.615908495369</v>
      </c>
      <c r="H1639">
        <v>-4.9900439999999999E-3</v>
      </c>
      <c r="I1639">
        <v>-4.8024340000000004E-3</v>
      </c>
      <c r="J1639">
        <v>7.9279729999999996E-3</v>
      </c>
      <c r="L1639" s="1">
        <v>45017.615940613425</v>
      </c>
      <c r="M1639">
        <v>5.6733823000000001</v>
      </c>
      <c r="N1639">
        <v>-6.8841510000000001</v>
      </c>
      <c r="O1639">
        <v>3.8380876000000002</v>
      </c>
      <c r="P1639" s="1">
        <v>45017.615906712963</v>
      </c>
      <c r="Q1639">
        <v>7.3266670000000002E-3</v>
      </c>
      <c r="R1639">
        <v>1.4653334E-2</v>
      </c>
      <c r="S1639">
        <v>0</v>
      </c>
    </row>
    <row r="1640" spans="3:19" x14ac:dyDescent="0.3">
      <c r="C1640" s="1">
        <v>45017.615908715277</v>
      </c>
      <c r="D1640">
        <v>9.6854589999999998</v>
      </c>
      <c r="E1640">
        <v>2.6824219999999999</v>
      </c>
      <c r="F1640">
        <v>0.95800790000000002</v>
      </c>
      <c r="G1640" s="1">
        <v>45017.615908807871</v>
      </c>
      <c r="H1640">
        <v>-3.9247796E-3</v>
      </c>
      <c r="I1640">
        <v>-1.1726653E-2</v>
      </c>
      <c r="J1640">
        <v>4.7112186E-4</v>
      </c>
      <c r="L1640" s="1">
        <v>45017.615941099539</v>
      </c>
      <c r="M1640">
        <v>5.6542399999999997</v>
      </c>
      <c r="N1640">
        <v>-6.8626149999999999</v>
      </c>
      <c r="O1640">
        <v>3.8691943000000002</v>
      </c>
      <c r="P1640" s="1">
        <v>45017.615907256943</v>
      </c>
      <c r="Q1640">
        <v>1.4653334E-2</v>
      </c>
      <c r="R1640">
        <v>2.0758889999999999E-2</v>
      </c>
      <c r="S1640">
        <v>4.8844446000000001E-3</v>
      </c>
    </row>
    <row r="1641" spans="3:19" x14ac:dyDescent="0.3">
      <c r="C1641" s="1">
        <v>45017.615908935186</v>
      </c>
      <c r="D1641">
        <v>9.6662990000000004</v>
      </c>
      <c r="E1641">
        <v>2.7063723</v>
      </c>
      <c r="F1641">
        <v>0.94842780000000004</v>
      </c>
      <c r="G1641" s="1">
        <v>45017.615908958331</v>
      </c>
      <c r="H1641">
        <v>1.4015427E-3</v>
      </c>
      <c r="I1641">
        <v>-5.4137594999999997E-4</v>
      </c>
      <c r="J1641">
        <v>-2.1920392999999999E-3</v>
      </c>
      <c r="L1641" s="1">
        <v>45017.615941111108</v>
      </c>
      <c r="M1641">
        <v>5.6494540000000004</v>
      </c>
      <c r="N1641">
        <v>-6.8937220000000003</v>
      </c>
      <c r="O1641">
        <v>3.8644085000000001</v>
      </c>
      <c r="P1641" s="1">
        <v>45017.615907268519</v>
      </c>
      <c r="Q1641">
        <v>1.3432222000000001E-2</v>
      </c>
      <c r="R1641">
        <v>2.0758889999999999E-2</v>
      </c>
      <c r="S1641">
        <v>8.5477780000000007E-3</v>
      </c>
    </row>
    <row r="1642" spans="3:19" x14ac:dyDescent="0.3">
      <c r="C1642" s="1">
        <v>45017.615909201391</v>
      </c>
      <c r="D1642">
        <v>9.6519290000000009</v>
      </c>
      <c r="E1642">
        <v>2.6680519999999999</v>
      </c>
      <c r="F1642">
        <v>0.92447760000000001</v>
      </c>
      <c r="G1642" s="1">
        <v>45017.615909224536</v>
      </c>
      <c r="H1642">
        <v>-3.9247796E-3</v>
      </c>
      <c r="I1642">
        <v>3.7196819000000002E-3</v>
      </c>
      <c r="J1642">
        <v>1.0037541E-3</v>
      </c>
      <c r="L1642" s="1">
        <v>45017.615941666663</v>
      </c>
      <c r="M1642">
        <v>5.5968121999999996</v>
      </c>
      <c r="N1642">
        <v>-6.9678993</v>
      </c>
      <c r="O1642">
        <v>3.8548372</v>
      </c>
      <c r="P1642" s="1">
        <v>45017.615907789354</v>
      </c>
      <c r="Q1642">
        <v>6.1055557000000002E-3</v>
      </c>
      <c r="R1642">
        <v>1.9537779000000002E-2</v>
      </c>
      <c r="S1642">
        <v>9.7688889999999994E-3</v>
      </c>
    </row>
    <row r="1643" spans="3:19" x14ac:dyDescent="0.3">
      <c r="C1643" s="1">
        <v>45017.615909409724</v>
      </c>
      <c r="D1643">
        <v>9.6183990000000001</v>
      </c>
      <c r="E1643">
        <v>2.6201515</v>
      </c>
      <c r="F1643">
        <v>0.9963282</v>
      </c>
      <c r="G1643" s="1">
        <v>45017.615909409724</v>
      </c>
      <c r="H1643">
        <v>-2.0436380000000001E-2</v>
      </c>
      <c r="I1643">
        <v>4.7849462999999997E-3</v>
      </c>
      <c r="J1643">
        <v>5.2648119999999998E-3</v>
      </c>
      <c r="L1643" s="1">
        <v>45017.615942094904</v>
      </c>
      <c r="M1643">
        <v>5.6135619999999999</v>
      </c>
      <c r="N1643">
        <v>-6.9511500000000002</v>
      </c>
      <c r="O1643">
        <v>3.9433718</v>
      </c>
      <c r="P1643" s="1">
        <v>45017.615907800922</v>
      </c>
      <c r="Q1643">
        <v>-1.4653334E-2</v>
      </c>
      <c r="R1643">
        <v>1.3432222000000001E-2</v>
      </c>
      <c r="S1643">
        <v>9.7688889999999994E-3</v>
      </c>
    </row>
    <row r="1644" spans="3:19" x14ac:dyDescent="0.3">
      <c r="C1644" s="1">
        <v>45017.615909664353</v>
      </c>
      <c r="D1644">
        <v>9.6423489999999994</v>
      </c>
      <c r="E1644">
        <v>2.5818311999999999</v>
      </c>
      <c r="F1644">
        <v>1.0777588</v>
      </c>
      <c r="G1644" s="1">
        <v>45017.615909687498</v>
      </c>
      <c r="H1644">
        <v>-2.096901E-2</v>
      </c>
      <c r="I1644">
        <v>5.8502110000000001E-3</v>
      </c>
      <c r="J1644">
        <v>1.2721662999999999E-2</v>
      </c>
      <c r="L1644" s="1">
        <v>45017.615942187498</v>
      </c>
      <c r="M1644">
        <v>5.6207403999999999</v>
      </c>
      <c r="N1644">
        <v>-6.9104720000000004</v>
      </c>
      <c r="O1644">
        <v>3.9361931999999999</v>
      </c>
      <c r="P1644" s="1">
        <v>45017.615907812498</v>
      </c>
      <c r="Q1644">
        <v>-2.3201111999999999E-2</v>
      </c>
      <c r="R1644">
        <v>1.099E-2</v>
      </c>
      <c r="S1644">
        <v>3.6633336000000002E-3</v>
      </c>
    </row>
    <row r="1645" spans="3:19" x14ac:dyDescent="0.3">
      <c r="C1645" s="1">
        <v>45017.61590986111</v>
      </c>
      <c r="D1645">
        <v>9.7046189999999992</v>
      </c>
      <c r="E1645">
        <v>2.5291407000000001</v>
      </c>
      <c r="F1645">
        <v>1.0490185999999999</v>
      </c>
      <c r="G1645" s="1">
        <v>45017.615909872686</v>
      </c>
      <c r="H1645">
        <v>-6.5879407000000003E-3</v>
      </c>
      <c r="I1645">
        <v>4.7849462999999997E-3</v>
      </c>
      <c r="J1645">
        <v>1.9113249999999998E-2</v>
      </c>
      <c r="L1645" s="1">
        <v>45017.615942685188</v>
      </c>
      <c r="M1645">
        <v>5.6159549999999996</v>
      </c>
      <c r="N1645">
        <v>-6.9009004000000003</v>
      </c>
      <c r="O1645">
        <v>3.8907297000000001</v>
      </c>
      <c r="P1645" s="1">
        <v>45017.615908298612</v>
      </c>
      <c r="Q1645">
        <v>-1.4653334E-2</v>
      </c>
      <c r="R1645">
        <v>1.2211112000000001E-3</v>
      </c>
      <c r="S1645">
        <v>0</v>
      </c>
    </row>
    <row r="1646" spans="3:19" x14ac:dyDescent="0.3">
      <c r="C1646" s="1">
        <v>45017.615910127315</v>
      </c>
      <c r="D1646">
        <v>9.7285699999999995</v>
      </c>
      <c r="E1646">
        <v>2.5483009999999999</v>
      </c>
      <c r="F1646">
        <v>1.0059083</v>
      </c>
      <c r="G1646" s="1">
        <v>45017.61591015046</v>
      </c>
      <c r="H1646">
        <v>5.1299683E-3</v>
      </c>
      <c r="I1646">
        <v>4.2523140000000001E-3</v>
      </c>
      <c r="J1646">
        <v>1.9645882999999999E-2</v>
      </c>
      <c r="L1646" s="1">
        <v>45017.615943159719</v>
      </c>
      <c r="M1646">
        <v>5.5872406999999997</v>
      </c>
      <c r="N1646">
        <v>-6.8865438000000001</v>
      </c>
      <c r="O1646">
        <v>3.8979080000000002</v>
      </c>
      <c r="P1646" s="1">
        <v>45017.615908321757</v>
      </c>
      <c r="Q1646">
        <v>-2.3201111999999999E-2</v>
      </c>
      <c r="R1646">
        <v>2.4422223000000001E-3</v>
      </c>
      <c r="S1646">
        <v>-1.2211112000000001E-3</v>
      </c>
    </row>
    <row r="1647" spans="3:19" x14ac:dyDescent="0.3">
      <c r="C1647" s="1">
        <v>45017.615910347224</v>
      </c>
      <c r="D1647">
        <v>9.7094100000000001</v>
      </c>
      <c r="E1647">
        <v>2.5770411000000002</v>
      </c>
      <c r="F1647">
        <v>1.0298585</v>
      </c>
      <c r="G1647" s="1">
        <v>45017.6159103588</v>
      </c>
      <c r="H1647">
        <v>1.3119452E-2</v>
      </c>
      <c r="I1647">
        <v>1.0643901000000001E-2</v>
      </c>
      <c r="J1647">
        <v>1.7515354E-2</v>
      </c>
      <c r="L1647" s="1">
        <v>45017.615943217592</v>
      </c>
      <c r="M1647">
        <v>5.6111690000000003</v>
      </c>
      <c r="N1647">
        <v>-6.8410796999999999</v>
      </c>
      <c r="O1647">
        <v>3.8715869999999999</v>
      </c>
      <c r="P1647" s="1">
        <v>45017.615908321757</v>
      </c>
      <c r="Q1647">
        <v>-3.1748890000000002E-2</v>
      </c>
      <c r="R1647">
        <v>0</v>
      </c>
      <c r="S1647">
        <v>-2.4422223000000001E-3</v>
      </c>
    </row>
    <row r="1648" spans="3:19" x14ac:dyDescent="0.3">
      <c r="C1648" s="1">
        <v>45017.615910590277</v>
      </c>
      <c r="D1648">
        <v>9.7189890000000005</v>
      </c>
      <c r="E1648">
        <v>2.6393116000000001</v>
      </c>
      <c r="F1648">
        <v>0.97716800000000004</v>
      </c>
      <c r="G1648" s="1">
        <v>45017.615910613429</v>
      </c>
      <c r="H1648">
        <v>2.4837359999999999E-2</v>
      </c>
      <c r="I1648">
        <v>5.8502110000000001E-3</v>
      </c>
      <c r="J1648">
        <v>1.3254296E-2</v>
      </c>
      <c r="L1648" s="1">
        <v>45017.615943715275</v>
      </c>
      <c r="M1648">
        <v>5.6255259999999998</v>
      </c>
      <c r="N1648">
        <v>-6.9128647000000001</v>
      </c>
      <c r="O1648">
        <v>3.842873</v>
      </c>
      <c r="P1648" s="1">
        <v>45017.615908807871</v>
      </c>
      <c r="Q1648">
        <v>-2.6864445000000001E-2</v>
      </c>
      <c r="R1648">
        <v>-7.3266670000000002E-3</v>
      </c>
      <c r="S1648">
        <v>-6.1055557000000002E-3</v>
      </c>
    </row>
    <row r="1649" spans="3:19" x14ac:dyDescent="0.3">
      <c r="C1649" s="1">
        <v>45017.615910810186</v>
      </c>
      <c r="D1649">
        <v>9.6758795000000006</v>
      </c>
      <c r="E1649">
        <v>2.7015821999999998</v>
      </c>
      <c r="F1649">
        <v>0.91968749999999999</v>
      </c>
      <c r="G1649" s="1">
        <v>45017.615910821762</v>
      </c>
      <c r="H1649">
        <v>3.2294209999999997E-2</v>
      </c>
      <c r="I1649">
        <v>8.513372E-3</v>
      </c>
      <c r="J1649">
        <v>7.3953409999999997E-3</v>
      </c>
      <c r="L1649" s="1">
        <v>45017.615944224533</v>
      </c>
      <c r="M1649">
        <v>5.6422759999999998</v>
      </c>
      <c r="N1649">
        <v>-6.9583282000000004</v>
      </c>
      <c r="O1649">
        <v>3.8285162000000001</v>
      </c>
      <c r="P1649" s="1">
        <v>45017.615908831016</v>
      </c>
      <c r="Q1649">
        <v>-1.099E-2</v>
      </c>
      <c r="R1649">
        <v>-7.3266670000000002E-3</v>
      </c>
      <c r="S1649">
        <v>-6.1055557000000002E-3</v>
      </c>
    </row>
    <row r="1650" spans="3:19" x14ac:dyDescent="0.3">
      <c r="C1650" s="1">
        <v>45017.615911018518</v>
      </c>
      <c r="D1650">
        <v>9.6662990000000004</v>
      </c>
      <c r="E1650">
        <v>2.7255322999999998</v>
      </c>
      <c r="F1650">
        <v>0.91968749999999999</v>
      </c>
      <c r="G1650" s="1">
        <v>45017.61591104167</v>
      </c>
      <c r="H1650">
        <v>1.8445772999999999E-2</v>
      </c>
      <c r="I1650">
        <v>3.7196819000000002E-3</v>
      </c>
      <c r="J1650">
        <v>4.1995477000000003E-3</v>
      </c>
      <c r="L1650" s="1">
        <v>45017.61594427083</v>
      </c>
      <c r="M1650">
        <v>5.7188463</v>
      </c>
      <c r="N1650">
        <v>-6.963114</v>
      </c>
      <c r="O1650">
        <v>3.8763725999999998</v>
      </c>
      <c r="P1650" s="1">
        <v>45017.615908842592</v>
      </c>
      <c r="Q1650">
        <v>0</v>
      </c>
      <c r="R1650">
        <v>-2.4422223000000001E-3</v>
      </c>
      <c r="S1650">
        <v>-9.7688889999999994E-3</v>
      </c>
    </row>
    <row r="1651" spans="3:19" x14ac:dyDescent="0.3">
      <c r="C1651" s="1">
        <v>45017.615911284724</v>
      </c>
      <c r="D1651">
        <v>9.6758795000000006</v>
      </c>
      <c r="E1651">
        <v>2.7399024999999999</v>
      </c>
      <c r="F1651">
        <v>0.93405764999999996</v>
      </c>
      <c r="G1651" s="1">
        <v>45017.6159112963</v>
      </c>
      <c r="H1651">
        <v>-7.289862E-4</v>
      </c>
      <c r="I1651">
        <v>-4.2698014999999999E-3</v>
      </c>
      <c r="J1651">
        <v>3.6669151999999998E-3</v>
      </c>
      <c r="L1651" s="1">
        <v>45017.615944722224</v>
      </c>
      <c r="M1651">
        <v>5.6398830000000002</v>
      </c>
      <c r="N1651">
        <v>-7.0181490000000002</v>
      </c>
      <c r="O1651">
        <v>3.9074792999999999</v>
      </c>
      <c r="P1651" s="1">
        <v>45017.615908854168</v>
      </c>
      <c r="Q1651">
        <v>3.6633336000000002E-3</v>
      </c>
      <c r="R1651">
        <v>-4.8844446000000001E-3</v>
      </c>
      <c r="S1651">
        <v>-7.3266670000000002E-3</v>
      </c>
    </row>
    <row r="1652" spans="3:19" x14ac:dyDescent="0.3">
      <c r="C1652" s="1">
        <v>45017.615911504632</v>
      </c>
      <c r="D1652">
        <v>9.6662990000000004</v>
      </c>
      <c r="E1652">
        <v>2.7351124000000002</v>
      </c>
      <c r="F1652">
        <v>0.93884769999999995</v>
      </c>
      <c r="G1652" s="1">
        <v>45017.615911516201</v>
      </c>
      <c r="H1652">
        <v>-7.1205729999999998E-3</v>
      </c>
      <c r="I1652">
        <v>-2.1392726E-3</v>
      </c>
      <c r="J1652">
        <v>3.6669151999999998E-3</v>
      </c>
      <c r="L1652" s="1">
        <v>45017.615944780089</v>
      </c>
      <c r="M1652">
        <v>5.5800624000000001</v>
      </c>
      <c r="N1652">
        <v>-7.0013990000000002</v>
      </c>
      <c r="O1652">
        <v>3.9098723</v>
      </c>
      <c r="P1652" s="1">
        <v>45017.615909375003</v>
      </c>
      <c r="Q1652">
        <v>1.2211112000000001E-3</v>
      </c>
      <c r="R1652">
        <v>2.4422223000000001E-3</v>
      </c>
      <c r="S1652">
        <v>-4.8844446000000001E-3</v>
      </c>
    </row>
    <row r="1653" spans="3:19" x14ac:dyDescent="0.3">
      <c r="C1653" s="1">
        <v>45017.615911736109</v>
      </c>
      <c r="D1653">
        <v>9.6710890000000003</v>
      </c>
      <c r="E1653">
        <v>2.7015821999999998</v>
      </c>
      <c r="F1653">
        <v>0.96279789999999998</v>
      </c>
      <c r="G1653" s="1">
        <v>45017.615911747685</v>
      </c>
      <c r="H1653">
        <v>-7.6532049999999997E-3</v>
      </c>
      <c r="I1653">
        <v>6.9154752E-3</v>
      </c>
      <c r="J1653">
        <v>3.6669151999999998E-3</v>
      </c>
      <c r="L1653" s="1">
        <v>45017.615945266203</v>
      </c>
      <c r="M1653">
        <v>5.5657053000000003</v>
      </c>
      <c r="N1653">
        <v>-6.9702925999999996</v>
      </c>
      <c r="O1653">
        <v>3.8524444</v>
      </c>
      <c r="P1653" s="1">
        <v>45017.615909398148</v>
      </c>
      <c r="Q1653">
        <v>-2.4422223000000001E-3</v>
      </c>
      <c r="R1653">
        <v>1.2211112000000001E-3</v>
      </c>
      <c r="S1653">
        <v>-3.6633336000000002E-3</v>
      </c>
    </row>
    <row r="1654" spans="3:19" x14ac:dyDescent="0.3">
      <c r="C1654" s="1">
        <v>45017.61591197917</v>
      </c>
      <c r="D1654">
        <v>9.6710890000000003</v>
      </c>
      <c r="E1654">
        <v>2.6345215</v>
      </c>
      <c r="F1654">
        <v>0.96758794999999997</v>
      </c>
      <c r="G1654" s="1">
        <v>45017.615912002315</v>
      </c>
      <c r="H1654">
        <v>-1.0848999E-2</v>
      </c>
      <c r="I1654">
        <v>9.0460039999999999E-3</v>
      </c>
      <c r="J1654">
        <v>5.2648119999999998E-3</v>
      </c>
      <c r="L1654" s="1">
        <v>45017.615946319442</v>
      </c>
      <c r="M1654">
        <v>5.5322060000000004</v>
      </c>
      <c r="N1654">
        <v>-6.9655066000000003</v>
      </c>
      <c r="O1654">
        <v>3.7304105999999999</v>
      </c>
      <c r="P1654" s="1">
        <v>45017.6159094213</v>
      </c>
      <c r="Q1654">
        <v>6.1055557000000002E-3</v>
      </c>
      <c r="R1654">
        <v>1.2211112000000001E-3</v>
      </c>
      <c r="S1654">
        <v>-6.1055557000000002E-3</v>
      </c>
    </row>
    <row r="1655" spans="3:19" x14ac:dyDescent="0.3">
      <c r="C1655" s="1">
        <v>45017.615912210647</v>
      </c>
      <c r="D1655">
        <v>9.6902489999999997</v>
      </c>
      <c r="E1655">
        <v>2.6153615000000001</v>
      </c>
      <c r="F1655">
        <v>1.0154882999999999</v>
      </c>
      <c r="G1655" s="1">
        <v>45017.615912222223</v>
      </c>
      <c r="H1655">
        <v>-1.4044790999999999E-2</v>
      </c>
      <c r="I1655">
        <v>9.0460039999999999E-3</v>
      </c>
      <c r="J1655">
        <v>4.1995477000000003E-3</v>
      </c>
      <c r="L1655" s="1">
        <v>45017.61594635417</v>
      </c>
      <c r="M1655">
        <v>5.5441700000000003</v>
      </c>
      <c r="N1655">
        <v>-6.8913292999999998</v>
      </c>
      <c r="O1655">
        <v>3.7064821999999999</v>
      </c>
      <c r="P1655" s="1">
        <v>45017.61590986111</v>
      </c>
      <c r="Q1655">
        <v>1.5874445000000001E-2</v>
      </c>
      <c r="R1655">
        <v>3.6633336000000002E-3</v>
      </c>
      <c r="S1655">
        <v>-7.3266670000000002E-3</v>
      </c>
    </row>
    <row r="1656" spans="3:19" x14ac:dyDescent="0.3">
      <c r="C1656" s="1">
        <v>45017.615912453701</v>
      </c>
      <c r="D1656">
        <v>9.7141999999999999</v>
      </c>
      <c r="E1656">
        <v>2.5962011999999999</v>
      </c>
      <c r="F1656">
        <v>1.0346485000000001</v>
      </c>
      <c r="G1656" s="1">
        <v>45017.615912465277</v>
      </c>
      <c r="H1656">
        <v>-9.2511020000000006E-3</v>
      </c>
      <c r="I1656">
        <v>8.513372E-3</v>
      </c>
      <c r="J1656">
        <v>4.1995477000000003E-3</v>
      </c>
      <c r="L1656" s="1">
        <v>45017.615946828701</v>
      </c>
      <c r="M1656">
        <v>5.5154560000000004</v>
      </c>
      <c r="N1656">
        <v>-6.879365</v>
      </c>
      <c r="O1656">
        <v>3.7471602000000002</v>
      </c>
      <c r="P1656" s="1">
        <v>45017.615909872686</v>
      </c>
      <c r="Q1656">
        <v>1.4653334E-2</v>
      </c>
      <c r="R1656">
        <v>6.1055557000000002E-3</v>
      </c>
      <c r="S1656">
        <v>-8.5477780000000007E-3</v>
      </c>
    </row>
    <row r="1657" spans="3:19" x14ac:dyDescent="0.3">
      <c r="C1657" s="1">
        <v>45017.615912662041</v>
      </c>
      <c r="D1657">
        <v>9.6998289999999994</v>
      </c>
      <c r="E1657">
        <v>2.6009912000000002</v>
      </c>
      <c r="F1657">
        <v>1.0011182000000001</v>
      </c>
      <c r="G1657" s="1">
        <v>45017.61591270833</v>
      </c>
      <c r="H1657">
        <v>-8.7184700000000007E-3</v>
      </c>
      <c r="I1657">
        <v>1.0643901000000001E-2</v>
      </c>
      <c r="J1657">
        <v>7.3953409999999997E-3</v>
      </c>
      <c r="L1657" s="1">
        <v>45017.615946863429</v>
      </c>
      <c r="M1657">
        <v>5.5776696000000001</v>
      </c>
      <c r="N1657">
        <v>-6.896115</v>
      </c>
      <c r="O1657">
        <v>3.7615173</v>
      </c>
      <c r="P1657" s="1">
        <v>45017.615910370369</v>
      </c>
      <c r="Q1657">
        <v>8.5477780000000007E-3</v>
      </c>
      <c r="R1657">
        <v>9.7688889999999994E-3</v>
      </c>
      <c r="S1657">
        <v>-8.5477780000000007E-3</v>
      </c>
    </row>
    <row r="1658" spans="3:19" x14ac:dyDescent="0.3">
      <c r="C1658" s="1">
        <v>45017.615912905094</v>
      </c>
      <c r="D1658">
        <v>9.6519290000000009</v>
      </c>
      <c r="E1658">
        <v>2.6105714</v>
      </c>
      <c r="F1658">
        <v>1.0490185999999999</v>
      </c>
      <c r="G1658" s="1">
        <v>45017.61591291667</v>
      </c>
      <c r="H1658">
        <v>-5.5226763000000003E-3</v>
      </c>
      <c r="I1658">
        <v>1.756812E-2</v>
      </c>
      <c r="J1658">
        <v>9.5258700000000005E-3</v>
      </c>
      <c r="L1658" s="1">
        <v>45017.615947326391</v>
      </c>
      <c r="M1658">
        <v>5.6183475999999999</v>
      </c>
      <c r="N1658">
        <v>-6.9655066000000003</v>
      </c>
      <c r="O1658">
        <v>3.7830526999999998</v>
      </c>
      <c r="P1658" s="1">
        <v>45017.615910393521</v>
      </c>
      <c r="Q1658">
        <v>2.4422223000000001E-3</v>
      </c>
      <c r="R1658">
        <v>3.6633336000000002E-3</v>
      </c>
      <c r="S1658">
        <v>-9.7688889999999994E-3</v>
      </c>
    </row>
    <row r="1659" spans="3:19" x14ac:dyDescent="0.3">
      <c r="C1659" s="1">
        <v>45017.615913078705</v>
      </c>
      <c r="D1659">
        <v>9.6519290000000009</v>
      </c>
      <c r="E1659">
        <v>2.6249416000000001</v>
      </c>
      <c r="F1659">
        <v>1.0346485000000001</v>
      </c>
      <c r="G1659" s="1">
        <v>45017.61591310185</v>
      </c>
      <c r="H1659">
        <v>1.045629E-2</v>
      </c>
      <c r="I1659">
        <v>6.9154752E-3</v>
      </c>
      <c r="J1659">
        <v>6.8627093000000004E-3</v>
      </c>
      <c r="L1659" s="1">
        <v>45017.615947361111</v>
      </c>
      <c r="M1659">
        <v>5.6614183999999996</v>
      </c>
      <c r="N1659">
        <v>-7.0348987999999997</v>
      </c>
      <c r="O1659">
        <v>3.8620157000000002</v>
      </c>
      <c r="P1659" s="1">
        <v>45017.615910393521</v>
      </c>
      <c r="Q1659">
        <v>-1.2211112000000001E-3</v>
      </c>
      <c r="R1659">
        <v>2.4422223000000001E-3</v>
      </c>
      <c r="S1659">
        <v>-7.3266670000000002E-3</v>
      </c>
    </row>
    <row r="1660" spans="3:19" x14ac:dyDescent="0.3">
      <c r="C1660" s="1">
        <v>45017.61591335648</v>
      </c>
      <c r="D1660">
        <v>9.6758795000000006</v>
      </c>
      <c r="E1660">
        <v>2.6441015999999999</v>
      </c>
      <c r="F1660">
        <v>0.94363770000000002</v>
      </c>
      <c r="G1660" s="1">
        <v>45017.615913368056</v>
      </c>
      <c r="H1660">
        <v>1.8978406E-2</v>
      </c>
      <c r="I1660">
        <v>1.589153E-3</v>
      </c>
      <c r="J1660">
        <v>4.7321795000000002E-3</v>
      </c>
      <c r="L1660" s="1">
        <v>45017.615947858794</v>
      </c>
      <c r="M1660">
        <v>5.6446686000000001</v>
      </c>
      <c r="N1660">
        <v>-7.075577</v>
      </c>
      <c r="O1660">
        <v>3.9146578000000001</v>
      </c>
      <c r="P1660" s="1">
        <v>45017.615910914355</v>
      </c>
      <c r="Q1660">
        <v>-4.8844446000000001E-3</v>
      </c>
      <c r="R1660">
        <v>-2.4422223000000001E-3</v>
      </c>
      <c r="S1660">
        <v>-4.8844446000000001E-3</v>
      </c>
    </row>
    <row r="1661" spans="3:19" x14ac:dyDescent="0.3">
      <c r="C1661" s="1">
        <v>45017.615913530091</v>
      </c>
      <c r="D1661">
        <v>9.6758795000000006</v>
      </c>
      <c r="E1661">
        <v>2.6536818000000002</v>
      </c>
      <c r="F1661">
        <v>0.94363770000000002</v>
      </c>
      <c r="G1661" s="1">
        <v>45017.615913541667</v>
      </c>
      <c r="H1661">
        <v>7.2604970000000003E-3</v>
      </c>
      <c r="I1661">
        <v>1.3839694E-2</v>
      </c>
      <c r="J1661">
        <v>7.9279729999999996E-3</v>
      </c>
      <c r="L1661" s="1">
        <v>45017.615947905091</v>
      </c>
      <c r="M1661">
        <v>5.6638109999999999</v>
      </c>
      <c r="N1661">
        <v>-6.9918279999999999</v>
      </c>
      <c r="O1661">
        <v>3.8380876000000002</v>
      </c>
      <c r="P1661" s="1">
        <v>45017.6159109375</v>
      </c>
      <c r="Q1661">
        <v>-2.4422223000000001E-3</v>
      </c>
      <c r="R1661">
        <v>-6.1055557000000002E-3</v>
      </c>
      <c r="S1661">
        <v>0</v>
      </c>
    </row>
    <row r="1662" spans="3:19" x14ac:dyDescent="0.3">
      <c r="C1662" s="1">
        <v>45017.615913819442</v>
      </c>
      <c r="D1662">
        <v>9.6710890000000003</v>
      </c>
      <c r="E1662">
        <v>2.6105714</v>
      </c>
      <c r="F1662">
        <v>1.0585986000000001</v>
      </c>
      <c r="G1662" s="1">
        <v>45017.615913831018</v>
      </c>
      <c r="H1662">
        <v>-6.0553085000000003E-3</v>
      </c>
      <c r="I1662">
        <v>2.0231282E-2</v>
      </c>
      <c r="J1662">
        <v>1.0058502E-2</v>
      </c>
      <c r="L1662" s="1">
        <v>45017.615948935185</v>
      </c>
      <c r="M1662">
        <v>5.6255259999999998</v>
      </c>
      <c r="N1662">
        <v>-6.9583282000000004</v>
      </c>
      <c r="O1662">
        <v>3.8285162000000001</v>
      </c>
      <c r="P1662" s="1">
        <v>45017.615911435183</v>
      </c>
      <c r="Q1662">
        <v>-1.2211112000000001E-3</v>
      </c>
      <c r="R1662">
        <v>-3.6633336000000002E-3</v>
      </c>
      <c r="S1662">
        <v>0</v>
      </c>
    </row>
    <row r="1663" spans="3:19" x14ac:dyDescent="0.3">
      <c r="C1663" s="1">
        <v>45017.615914016205</v>
      </c>
      <c r="D1663">
        <v>9.6758795000000006</v>
      </c>
      <c r="E1663">
        <v>2.6057812999999999</v>
      </c>
      <c r="F1663">
        <v>1.0873389</v>
      </c>
      <c r="G1663" s="1">
        <v>45017.615914016205</v>
      </c>
      <c r="H1663">
        <v>-1.2616184999999999E-3</v>
      </c>
      <c r="I1663">
        <v>1.5437592E-2</v>
      </c>
      <c r="J1663">
        <v>8.9932380000000006E-3</v>
      </c>
      <c r="L1663" s="1">
        <v>45017.615948958337</v>
      </c>
      <c r="M1663">
        <v>5.6542399999999997</v>
      </c>
      <c r="N1663">
        <v>-6.9535426999999999</v>
      </c>
      <c r="O1663">
        <v>3.8069807999999998</v>
      </c>
      <c r="P1663" s="1">
        <v>45017.615911458335</v>
      </c>
      <c r="Q1663">
        <v>4.8844446000000001E-3</v>
      </c>
      <c r="R1663">
        <v>0</v>
      </c>
      <c r="S1663">
        <v>2.4422223000000001E-3</v>
      </c>
    </row>
    <row r="1664" spans="3:19" x14ac:dyDescent="0.3">
      <c r="C1664" s="1">
        <v>45017.615914247683</v>
      </c>
      <c r="D1664">
        <v>9.6615094999999993</v>
      </c>
      <c r="E1664">
        <v>2.6201515</v>
      </c>
      <c r="F1664">
        <v>1.0250684000000001</v>
      </c>
      <c r="G1664" s="1">
        <v>45017.615914259259</v>
      </c>
      <c r="H1664">
        <v>1.045629E-2</v>
      </c>
      <c r="I1664">
        <v>1.1176534E-2</v>
      </c>
      <c r="J1664">
        <v>4.7321795000000002E-3</v>
      </c>
      <c r="L1664" s="1">
        <v>45017.615949421299</v>
      </c>
      <c r="M1664">
        <v>5.6614183999999996</v>
      </c>
      <c r="N1664">
        <v>-6.8745794</v>
      </c>
      <c r="O1664">
        <v>3.7806597000000002</v>
      </c>
      <c r="P1664" s="1">
        <v>45017.615911932873</v>
      </c>
      <c r="Q1664">
        <v>9.7688889999999994E-3</v>
      </c>
      <c r="R1664">
        <v>0</v>
      </c>
      <c r="S1664">
        <v>3.6633336000000002E-3</v>
      </c>
    </row>
    <row r="1665" spans="1:19" x14ac:dyDescent="0.3">
      <c r="C1665" s="1">
        <v>45017.615914479167</v>
      </c>
      <c r="D1665">
        <v>9.623189</v>
      </c>
      <c r="E1665">
        <v>2.6297316999999998</v>
      </c>
      <c r="F1665">
        <v>1.0154882999999999</v>
      </c>
      <c r="G1665" s="1">
        <v>45017.615914513888</v>
      </c>
      <c r="H1665">
        <v>1.3119452E-2</v>
      </c>
      <c r="I1665">
        <v>1.1709165000000001E-2</v>
      </c>
      <c r="J1665">
        <v>2.6016507999999999E-3</v>
      </c>
      <c r="L1665" s="1">
        <v>45017.615949444444</v>
      </c>
      <c r="M1665">
        <v>5.6566330000000002</v>
      </c>
      <c r="N1665">
        <v>-6.9056863999999996</v>
      </c>
      <c r="O1665">
        <v>3.7686956</v>
      </c>
      <c r="P1665" s="1">
        <v>45017.615911944442</v>
      </c>
      <c r="Q1665">
        <v>1.099E-2</v>
      </c>
      <c r="R1665">
        <v>1.5874445000000001E-2</v>
      </c>
      <c r="S1665">
        <v>4.8844446000000001E-3</v>
      </c>
    </row>
    <row r="1666" spans="1:19" x14ac:dyDescent="0.3">
      <c r="C1666" s="1">
        <v>45017.615914652779</v>
      </c>
      <c r="D1666">
        <v>9.6327689999999997</v>
      </c>
      <c r="E1666">
        <v>2.6680519999999999</v>
      </c>
      <c r="F1666">
        <v>1.0825488999999999</v>
      </c>
      <c r="G1666" s="1">
        <v>45017.615914664355</v>
      </c>
      <c r="H1666">
        <v>1.2586819000000001E-2</v>
      </c>
      <c r="I1666">
        <v>1.1709165000000001E-2</v>
      </c>
      <c r="J1666">
        <v>3.1342829999999999E-3</v>
      </c>
      <c r="L1666" s="1">
        <v>45017.615949467596</v>
      </c>
      <c r="M1666">
        <v>5.6733823000000001</v>
      </c>
      <c r="N1666">
        <v>-6.8985076000000003</v>
      </c>
      <c r="O1666">
        <v>3.8213376999999999</v>
      </c>
      <c r="P1666" s="1">
        <v>45017.615911956018</v>
      </c>
      <c r="Q1666">
        <v>1.4653334E-2</v>
      </c>
      <c r="R1666">
        <v>9.7688889999999994E-3</v>
      </c>
      <c r="S1666">
        <v>2.4422223000000001E-3</v>
      </c>
    </row>
    <row r="1667" spans="1:19" x14ac:dyDescent="0.3">
      <c r="C1667" s="1">
        <v>45017.615914895832</v>
      </c>
      <c r="D1667">
        <v>9.7429400000000008</v>
      </c>
      <c r="E1667">
        <v>2.6393116000000001</v>
      </c>
      <c r="F1667">
        <v>1.0585986000000001</v>
      </c>
      <c r="G1667" s="1">
        <v>45017.615914895832</v>
      </c>
      <c r="H1667">
        <v>1.7380509999999998E-2</v>
      </c>
      <c r="I1667">
        <v>1.0111269000000001E-2</v>
      </c>
      <c r="J1667">
        <v>7.3953409999999997E-3</v>
      </c>
      <c r="L1667" s="1">
        <v>45017.615949930558</v>
      </c>
      <c r="M1667">
        <v>5.6925249999999998</v>
      </c>
      <c r="N1667">
        <v>-6.9248285000000003</v>
      </c>
      <c r="O1667">
        <v>3.8309090000000001</v>
      </c>
      <c r="P1667" s="1">
        <v>45017.615912465277</v>
      </c>
      <c r="Q1667">
        <v>1.7095556000000001E-2</v>
      </c>
      <c r="R1667">
        <v>1.4653334E-2</v>
      </c>
      <c r="S1667">
        <v>4.8844446000000001E-3</v>
      </c>
    </row>
    <row r="1668" spans="1:19" x14ac:dyDescent="0.3">
      <c r="C1668" s="1">
        <v>45017.615915127317</v>
      </c>
      <c r="D1668">
        <v>9.7812605000000001</v>
      </c>
      <c r="E1668">
        <v>2.5818311999999999</v>
      </c>
      <c r="F1668">
        <v>1.0154882999999999</v>
      </c>
      <c r="G1668" s="1">
        <v>45017.615915127317</v>
      </c>
      <c r="H1668">
        <v>1.4184715000000001E-2</v>
      </c>
      <c r="I1668">
        <v>1.9166017E-2</v>
      </c>
      <c r="J1668">
        <v>1.3254296E-2</v>
      </c>
      <c r="L1668" s="1">
        <v>45017.61595042824</v>
      </c>
      <c r="M1668">
        <v>5.6781683000000003</v>
      </c>
      <c r="N1668">
        <v>-6.9535426999999999</v>
      </c>
      <c r="O1668">
        <v>3.8691943000000002</v>
      </c>
      <c r="P1668" s="1">
        <v>45017.615912476853</v>
      </c>
      <c r="Q1668">
        <v>9.7688889999999994E-3</v>
      </c>
      <c r="R1668">
        <v>9.7688889999999994E-3</v>
      </c>
      <c r="S1668">
        <v>1.2211112000000001E-3</v>
      </c>
    </row>
    <row r="1669" spans="1:19" x14ac:dyDescent="0.3">
      <c r="C1669" s="1">
        <v>45017.615915347225</v>
      </c>
      <c r="D1669">
        <v>9.6998289999999994</v>
      </c>
      <c r="E1669">
        <v>2.6105714</v>
      </c>
      <c r="F1669">
        <v>1.1304493</v>
      </c>
      <c r="G1669" s="1">
        <v>45017.615915358794</v>
      </c>
      <c r="H1669">
        <v>1.045629E-2</v>
      </c>
      <c r="I1669">
        <v>3.2481823E-2</v>
      </c>
      <c r="J1669">
        <v>1.3786926999999999E-2</v>
      </c>
      <c r="L1669" s="1">
        <v>45017.61595097222</v>
      </c>
      <c r="M1669">
        <v>5.6494540000000004</v>
      </c>
      <c r="N1669">
        <v>-6.9200429999999997</v>
      </c>
      <c r="O1669">
        <v>3.8500516</v>
      </c>
      <c r="P1669" s="1">
        <v>45017.615912974536</v>
      </c>
      <c r="Q1669">
        <v>-6.1055557000000002E-3</v>
      </c>
      <c r="R1669">
        <v>8.5477780000000007E-3</v>
      </c>
      <c r="S1669">
        <v>0</v>
      </c>
    </row>
    <row r="1670" spans="1:19" x14ac:dyDescent="0.3">
      <c r="C1670" s="1">
        <v>45017.615915578703</v>
      </c>
      <c r="D1670">
        <v>9.6519290000000009</v>
      </c>
      <c r="E1670">
        <v>2.6776319000000002</v>
      </c>
      <c r="F1670">
        <v>1.1879297</v>
      </c>
      <c r="G1670" s="1">
        <v>45017.615915590279</v>
      </c>
      <c r="H1670">
        <v>2.5369992000000001E-2</v>
      </c>
      <c r="I1670">
        <v>2.9286029000000002E-2</v>
      </c>
      <c r="J1670">
        <v>8.4606054999999993E-3</v>
      </c>
      <c r="L1670" s="1">
        <v>45017.615950995372</v>
      </c>
      <c r="M1670">
        <v>5.6159549999999996</v>
      </c>
      <c r="N1670">
        <v>-6.8937220000000003</v>
      </c>
      <c r="O1670">
        <v>3.8452660000000001</v>
      </c>
      <c r="P1670" s="1">
        <v>45017.615912997688</v>
      </c>
      <c r="Q1670">
        <v>-7.3266670000000002E-3</v>
      </c>
      <c r="R1670">
        <v>7.3266670000000002E-3</v>
      </c>
      <c r="S1670">
        <v>-2.4422223000000001E-3</v>
      </c>
    </row>
    <row r="1671" spans="1:19" x14ac:dyDescent="0.3">
      <c r="C1671" s="1">
        <v>45017.615915821756</v>
      </c>
      <c r="D1671">
        <v>9.6567190000000007</v>
      </c>
      <c r="E1671">
        <v>2.7111622999999998</v>
      </c>
      <c r="F1671">
        <v>1.0298585</v>
      </c>
      <c r="G1671" s="1">
        <v>45017.615915833332</v>
      </c>
      <c r="H1671">
        <v>4.4544752999999999E-2</v>
      </c>
      <c r="I1671">
        <v>1.1709165000000001E-2</v>
      </c>
      <c r="J1671">
        <v>1.0037541E-3</v>
      </c>
      <c r="L1671" s="1">
        <v>45017.615951481479</v>
      </c>
      <c r="M1671">
        <v>5.6111690000000003</v>
      </c>
      <c r="N1671">
        <v>-6.8937220000000003</v>
      </c>
      <c r="O1671">
        <v>3.8021950000000002</v>
      </c>
      <c r="P1671" s="1">
        <v>45017.61591349537</v>
      </c>
      <c r="Q1671">
        <v>-2.4422223000000001E-3</v>
      </c>
      <c r="R1671">
        <v>4.8844446000000001E-3</v>
      </c>
      <c r="S1671">
        <v>-8.5477780000000007E-3</v>
      </c>
    </row>
    <row r="1672" spans="1:19" x14ac:dyDescent="0.3">
      <c r="C1672" s="1">
        <v>45017.615916053241</v>
      </c>
      <c r="D1672">
        <v>9.6327689999999997</v>
      </c>
      <c r="E1672">
        <v>2.7063723</v>
      </c>
      <c r="F1672">
        <v>0.88136720000000002</v>
      </c>
      <c r="G1672" s="1">
        <v>45017.615916053241</v>
      </c>
      <c r="H1672">
        <v>2.7500521E-2</v>
      </c>
      <c r="I1672">
        <v>7.4481075000000004E-3</v>
      </c>
      <c r="J1672">
        <v>4.7321795000000002E-3</v>
      </c>
      <c r="L1672" s="1">
        <v>45017.615952083332</v>
      </c>
      <c r="M1672">
        <v>5.6350974999999996</v>
      </c>
      <c r="N1672">
        <v>-6.896115</v>
      </c>
      <c r="O1672">
        <v>3.7830526999999998</v>
      </c>
      <c r="P1672" s="1">
        <v>45017.615913530091</v>
      </c>
      <c r="Q1672">
        <v>0</v>
      </c>
      <c r="R1672">
        <v>6.1055557000000002E-3</v>
      </c>
      <c r="S1672">
        <v>-9.7688889999999994E-3</v>
      </c>
    </row>
    <row r="1673" spans="1:19" x14ac:dyDescent="0.3">
      <c r="C1673" s="1">
        <v>45017.615916319446</v>
      </c>
      <c r="D1673">
        <v>9.6519290000000009</v>
      </c>
      <c r="E1673">
        <v>2.6393116000000001</v>
      </c>
      <c r="F1673">
        <v>0.9963282</v>
      </c>
      <c r="G1673" s="1">
        <v>45017.615916331015</v>
      </c>
      <c r="H1673">
        <v>-1.8838482E-2</v>
      </c>
      <c r="I1673">
        <v>1.4372326E-2</v>
      </c>
      <c r="J1673">
        <v>1.431956E-2</v>
      </c>
      <c r="L1673" s="1">
        <v>45017.615952094908</v>
      </c>
      <c r="M1673">
        <v>5.6231330000000002</v>
      </c>
      <c r="N1673">
        <v>-6.9032929999999997</v>
      </c>
      <c r="O1673">
        <v>3.8309090000000001</v>
      </c>
      <c r="P1673" s="1">
        <v>45017.615914016205</v>
      </c>
      <c r="Q1673">
        <v>7.3266670000000002E-3</v>
      </c>
      <c r="R1673">
        <v>4.8844446000000001E-3</v>
      </c>
      <c r="S1673">
        <v>-3.6633336000000002E-3</v>
      </c>
    </row>
    <row r="1674" spans="1:19" x14ac:dyDescent="0.3">
      <c r="C1674" s="1">
        <v>45017.615916527779</v>
      </c>
      <c r="D1674">
        <v>9.7237799999999996</v>
      </c>
      <c r="E1674">
        <v>2.5626709999999999</v>
      </c>
      <c r="F1674">
        <v>1.1639794999999999</v>
      </c>
      <c r="G1674" s="1">
        <v>45017.615916550923</v>
      </c>
      <c r="H1674">
        <v>-3.8013242000000003E-2</v>
      </c>
      <c r="I1674">
        <v>8.513372E-3</v>
      </c>
      <c r="J1674">
        <v>1.2721662999999999E-2</v>
      </c>
      <c r="L1674" s="1">
        <v>45017.61595259259</v>
      </c>
      <c r="M1674">
        <v>5.6757755000000003</v>
      </c>
      <c r="N1674">
        <v>-6.9487569999999996</v>
      </c>
      <c r="O1674">
        <v>3.842873</v>
      </c>
      <c r="P1674" s="1">
        <v>45017.615914027781</v>
      </c>
      <c r="Q1674">
        <v>7.3266670000000002E-3</v>
      </c>
      <c r="R1674">
        <v>-1.2211112000000001E-3</v>
      </c>
      <c r="S1674">
        <v>-4.8844446000000001E-3</v>
      </c>
    </row>
    <row r="1675" spans="1:19" x14ac:dyDescent="0.3">
      <c r="C1675" s="1">
        <v>45017.615916770832</v>
      </c>
      <c r="D1675">
        <v>9.6950400000000005</v>
      </c>
      <c r="E1675">
        <v>2.5770411000000002</v>
      </c>
      <c r="F1675">
        <v>1.1448194</v>
      </c>
      <c r="G1675" s="1">
        <v>45017.615916793984</v>
      </c>
      <c r="H1675">
        <v>-1.2446894999999999E-2</v>
      </c>
      <c r="I1675">
        <v>8.513372E-3</v>
      </c>
      <c r="J1675">
        <v>4.1995477000000003E-3</v>
      </c>
      <c r="L1675" s="1">
        <v>45017.615952673608</v>
      </c>
      <c r="M1675">
        <v>5.6997036999999997</v>
      </c>
      <c r="N1675">
        <v>-6.9439710000000003</v>
      </c>
      <c r="O1675">
        <v>3.8500516</v>
      </c>
      <c r="P1675" s="1">
        <v>45017.61591403935</v>
      </c>
      <c r="Q1675">
        <v>2.4422223000000001E-3</v>
      </c>
      <c r="R1675">
        <v>-7.3266670000000002E-3</v>
      </c>
      <c r="S1675">
        <v>-9.7688889999999994E-3</v>
      </c>
    </row>
    <row r="1676" spans="1:19" x14ac:dyDescent="0.3">
      <c r="C1676" s="1">
        <v>45017.615917025461</v>
      </c>
      <c r="D1676">
        <v>9.6662990000000004</v>
      </c>
      <c r="E1676">
        <v>2.5962011999999999</v>
      </c>
      <c r="F1676">
        <v>1.0490185999999999</v>
      </c>
      <c r="G1676" s="1">
        <v>45017.615917037037</v>
      </c>
      <c r="H1676">
        <v>5.1299683E-3</v>
      </c>
      <c r="I1676">
        <v>9.5786359999999997E-3</v>
      </c>
      <c r="J1676">
        <v>-5.9414259999999997E-4</v>
      </c>
      <c r="L1676" s="1">
        <v>45017.615953101849</v>
      </c>
      <c r="M1676">
        <v>5.6662039999999996</v>
      </c>
      <c r="N1676">
        <v>-6.9391856000000001</v>
      </c>
      <c r="O1676">
        <v>3.8404802999999998</v>
      </c>
      <c r="P1676" s="1">
        <v>45017.61591453704</v>
      </c>
      <c r="Q1676">
        <v>2.4422223000000001E-3</v>
      </c>
      <c r="R1676">
        <v>-7.3266670000000002E-3</v>
      </c>
      <c r="S1676">
        <v>-8.5477780000000007E-3</v>
      </c>
    </row>
    <row r="1677" spans="1:19" x14ac:dyDescent="0.3">
      <c r="C1677" s="1">
        <v>45017.615917222225</v>
      </c>
      <c r="D1677">
        <v>9.7141999999999999</v>
      </c>
      <c r="E1677">
        <v>2.5914114000000001</v>
      </c>
      <c r="F1677">
        <v>0.99153809999999998</v>
      </c>
      <c r="G1677" s="1">
        <v>45017.61591724537</v>
      </c>
      <c r="H1677">
        <v>-1.1381631999999999E-2</v>
      </c>
      <c r="I1677">
        <v>-6.4003304999999998E-3</v>
      </c>
      <c r="J1677">
        <v>-2.7246714999999999E-3</v>
      </c>
      <c r="L1677" s="1">
        <v>45017.615953587963</v>
      </c>
      <c r="M1677">
        <v>5.6422759999999998</v>
      </c>
      <c r="N1677">
        <v>-6.9152575000000001</v>
      </c>
      <c r="O1677">
        <v>3.8069807999999998</v>
      </c>
      <c r="P1677" s="1">
        <v>45017.615914548609</v>
      </c>
      <c r="Q1677">
        <v>6.1055557000000002E-3</v>
      </c>
      <c r="R1677">
        <v>-1.099E-2</v>
      </c>
      <c r="S1677">
        <v>-2.4422223000000001E-3</v>
      </c>
    </row>
    <row r="1678" spans="1:19" x14ac:dyDescent="0.3">
      <c r="C1678" s="1">
        <v>45017.615917511575</v>
      </c>
      <c r="D1678">
        <v>9.6854589999999998</v>
      </c>
      <c r="E1678">
        <v>2.5914114000000001</v>
      </c>
      <c r="F1678">
        <v>1.0681788000000001</v>
      </c>
      <c r="G1678" s="1">
        <v>45017.61591753472</v>
      </c>
      <c r="H1678">
        <v>-2.2566907000000001E-2</v>
      </c>
      <c r="I1678">
        <v>-1.11940205E-2</v>
      </c>
      <c r="J1678">
        <v>-4.8552005999999998E-3</v>
      </c>
      <c r="L1678" s="1">
        <v>45017.61595363426</v>
      </c>
      <c r="M1678">
        <v>5.6662039999999996</v>
      </c>
      <c r="N1678">
        <v>-6.8674010000000001</v>
      </c>
      <c r="O1678">
        <v>3.8165521999999998</v>
      </c>
      <c r="P1678" s="1">
        <v>45017.615915000002</v>
      </c>
      <c r="Q1678">
        <v>8.5477780000000007E-3</v>
      </c>
      <c r="R1678">
        <v>-1.099E-2</v>
      </c>
      <c r="S1678">
        <v>-1.2211112000000001E-3</v>
      </c>
    </row>
    <row r="1679" spans="1:19" x14ac:dyDescent="0.3">
      <c r="A1679" t="s">
        <v>19</v>
      </c>
      <c r="B1679" t="s">
        <v>20</v>
      </c>
      <c r="C1679" s="1">
        <v>45017.615957233793</v>
      </c>
      <c r="D1679">
        <v>9.6615094999999993</v>
      </c>
      <c r="E1679">
        <v>2.6201515</v>
      </c>
      <c r="F1679">
        <v>1.1879297</v>
      </c>
      <c r="G1679" s="1">
        <v>45017.615953715278</v>
      </c>
      <c r="H1679">
        <v>7.2625010000000002E-3</v>
      </c>
      <c r="I1679">
        <v>1.1177609999999999E-2</v>
      </c>
      <c r="J1679">
        <v>4.7315116999999997E-3</v>
      </c>
      <c r="K1679" t="s">
        <v>21</v>
      </c>
      <c r="L1679" s="1">
        <v>45017.615954085646</v>
      </c>
      <c r="M1679">
        <v>5.6590256999999999</v>
      </c>
      <c r="N1679">
        <v>-6.8937220000000003</v>
      </c>
      <c r="O1679">
        <v>3.8524444</v>
      </c>
      <c r="P1679" s="1">
        <v>45017.615954108798</v>
      </c>
      <c r="Q1679">
        <v>3.6633336000000002E-3</v>
      </c>
      <c r="R1679">
        <v>-1.9537779000000002E-2</v>
      </c>
      <c r="S1679">
        <v>-1.4653334E-2</v>
      </c>
    </row>
    <row r="1680" spans="1:19" x14ac:dyDescent="0.3">
      <c r="C1680" s="1">
        <v>45017.615957233793</v>
      </c>
      <c r="D1680">
        <v>9.7237799999999996</v>
      </c>
      <c r="E1680">
        <v>2.6297316999999998</v>
      </c>
      <c r="F1680">
        <v>1.0442286000000001</v>
      </c>
      <c r="G1680" s="1">
        <v>45017.615957233793</v>
      </c>
      <c r="H1680">
        <v>2.6969893000000002E-2</v>
      </c>
      <c r="I1680">
        <v>8.5144480000000008E-3</v>
      </c>
      <c r="J1680">
        <v>4.1988794999999997E-3</v>
      </c>
      <c r="L1680" s="1">
        <v>45017.615954618057</v>
      </c>
      <c r="M1680">
        <v>5.6590256999999999</v>
      </c>
      <c r="N1680">
        <v>-6.9535426999999999</v>
      </c>
      <c r="O1680">
        <v>3.8380876000000002</v>
      </c>
      <c r="P1680" s="1">
        <v>45017.615954120367</v>
      </c>
      <c r="Q1680">
        <v>1.5874445000000001E-2</v>
      </c>
      <c r="R1680">
        <v>-2.3201111999999999E-2</v>
      </c>
      <c r="S1680">
        <v>-1.5874445000000001E-2</v>
      </c>
    </row>
    <row r="1681" spans="3:19" x14ac:dyDescent="0.3">
      <c r="C1681" s="1">
        <v>45017.615957233793</v>
      </c>
      <c r="D1681">
        <v>9.7046189999999992</v>
      </c>
      <c r="E1681">
        <v>2.6536818000000002</v>
      </c>
      <c r="F1681">
        <v>1.0490185999999999</v>
      </c>
      <c r="G1681" s="1">
        <v>45017.615957233793</v>
      </c>
      <c r="H1681">
        <v>3.4959376E-2</v>
      </c>
      <c r="I1681">
        <v>-2.1381964999999999E-3</v>
      </c>
      <c r="J1681">
        <v>6.3294084E-3</v>
      </c>
      <c r="L1681" s="1">
        <v>45017.615954618057</v>
      </c>
      <c r="M1681">
        <v>5.6685967000000002</v>
      </c>
      <c r="N1681">
        <v>-6.9224357999999997</v>
      </c>
      <c r="O1681">
        <v>3.8883369999999999</v>
      </c>
      <c r="P1681" s="1">
        <v>45017.615954618057</v>
      </c>
      <c r="Q1681">
        <v>2.3201111999999999E-2</v>
      </c>
      <c r="R1681">
        <v>-2.0758889999999999E-2</v>
      </c>
      <c r="S1681">
        <v>-9.7688889999999994E-3</v>
      </c>
    </row>
    <row r="1682" spans="3:19" x14ac:dyDescent="0.3">
      <c r="C1682" s="1">
        <v>45017.615957233793</v>
      </c>
      <c r="D1682">
        <v>9.6567190000000007</v>
      </c>
      <c r="E1682">
        <v>2.6680519999999999</v>
      </c>
      <c r="F1682">
        <v>1.1256592000000001</v>
      </c>
      <c r="G1682" s="1">
        <v>45017.615957233793</v>
      </c>
      <c r="H1682">
        <v>1.5251984999999999E-2</v>
      </c>
      <c r="I1682">
        <v>3.7207579999999998E-3</v>
      </c>
      <c r="J1682">
        <v>6.3294084E-3</v>
      </c>
      <c r="L1682" s="1">
        <v>45017.615955127316</v>
      </c>
      <c r="M1682">
        <v>5.6685967000000002</v>
      </c>
      <c r="N1682">
        <v>-6.9344000000000001</v>
      </c>
      <c r="O1682">
        <v>3.8955152000000002</v>
      </c>
      <c r="P1682" s="1">
        <v>45017.615954618057</v>
      </c>
      <c r="Q1682">
        <v>1.8316668000000001E-2</v>
      </c>
      <c r="R1682">
        <v>-1.099E-2</v>
      </c>
      <c r="S1682">
        <v>-3.6633336000000002E-3</v>
      </c>
    </row>
    <row r="1683" spans="3:19" x14ac:dyDescent="0.3">
      <c r="C1683" s="1">
        <v>45017.615957233793</v>
      </c>
      <c r="D1683">
        <v>9.6519290000000009</v>
      </c>
      <c r="E1683">
        <v>2.6776319000000002</v>
      </c>
      <c r="F1683">
        <v>1.096919</v>
      </c>
      <c r="G1683" s="1">
        <v>45017.615957233793</v>
      </c>
      <c r="H1683">
        <v>4.0667076000000003E-3</v>
      </c>
      <c r="I1683">
        <v>1.2242873E-2</v>
      </c>
      <c r="J1683">
        <v>-1.1274428E-3</v>
      </c>
      <c r="L1683" s="1">
        <v>45017.615955648151</v>
      </c>
      <c r="M1683">
        <v>5.6733823000000001</v>
      </c>
      <c r="N1683">
        <v>-6.9104720000000004</v>
      </c>
      <c r="O1683">
        <v>3.8548372</v>
      </c>
      <c r="P1683" s="1">
        <v>45017.615955127316</v>
      </c>
      <c r="Q1683">
        <v>1.8316668000000001E-2</v>
      </c>
      <c r="R1683">
        <v>-2.4422223000000001E-3</v>
      </c>
      <c r="S1683">
        <v>-1.2211112000000001E-3</v>
      </c>
    </row>
    <row r="1684" spans="3:19" x14ac:dyDescent="0.3">
      <c r="C1684" s="1">
        <v>45017.615957233793</v>
      </c>
      <c r="D1684">
        <v>9.623189</v>
      </c>
      <c r="E1684">
        <v>2.6584718000000001</v>
      </c>
      <c r="F1684">
        <v>1.0585986000000001</v>
      </c>
      <c r="G1684" s="1">
        <v>45017.615957233793</v>
      </c>
      <c r="H1684">
        <v>7.7951327000000004E-3</v>
      </c>
      <c r="I1684">
        <v>5.8512870000000002E-3</v>
      </c>
      <c r="J1684">
        <v>-1.1247455999999999E-2</v>
      </c>
      <c r="L1684" s="1">
        <v>45017.615955682872</v>
      </c>
      <c r="M1684">
        <v>5.6757755000000003</v>
      </c>
      <c r="N1684">
        <v>-6.9176500000000001</v>
      </c>
      <c r="O1684">
        <v>3.8476588999999999</v>
      </c>
      <c r="P1684" s="1">
        <v>45017.615955138892</v>
      </c>
      <c r="Q1684">
        <v>1.7095556000000001E-2</v>
      </c>
      <c r="R1684">
        <v>0</v>
      </c>
      <c r="S1684">
        <v>0</v>
      </c>
    </row>
    <row r="1685" spans="3:19" x14ac:dyDescent="0.3">
      <c r="C1685" s="1">
        <v>45017.615957233793</v>
      </c>
      <c r="D1685">
        <v>9.6088190000000004</v>
      </c>
      <c r="E1685">
        <v>2.6345215</v>
      </c>
      <c r="F1685">
        <v>1.1639794999999999</v>
      </c>
      <c r="G1685" s="1">
        <v>45017.615957233793</v>
      </c>
      <c r="H1685">
        <v>8.3277650000000009E-3</v>
      </c>
      <c r="I1685">
        <v>9.0470800000000007E-3</v>
      </c>
      <c r="J1685">
        <v>-1.6573777000000001E-2</v>
      </c>
      <c r="L1685" s="1">
        <v>45017.615956168978</v>
      </c>
      <c r="M1685">
        <v>5.7020964999999997</v>
      </c>
      <c r="N1685">
        <v>-6.8386870000000002</v>
      </c>
      <c r="O1685">
        <v>3.8285162000000001</v>
      </c>
      <c r="P1685" s="1">
        <v>45017.615955671296</v>
      </c>
      <c r="Q1685">
        <v>1.7095556000000001E-2</v>
      </c>
      <c r="R1685">
        <v>2.4422223000000001E-3</v>
      </c>
      <c r="S1685">
        <v>-1.2211112000000001E-3</v>
      </c>
    </row>
    <row r="1686" spans="3:19" x14ac:dyDescent="0.3">
      <c r="C1686" s="1">
        <v>45017.615957233793</v>
      </c>
      <c r="D1686">
        <v>9.6375589999999995</v>
      </c>
      <c r="E1686">
        <v>2.6297316999999998</v>
      </c>
      <c r="F1686">
        <v>1.1975098</v>
      </c>
      <c r="G1686" s="1">
        <v>45017.615957233793</v>
      </c>
      <c r="H1686">
        <v>-1.9435002000000001E-4</v>
      </c>
      <c r="I1686">
        <v>1.2242873E-2</v>
      </c>
      <c r="J1686">
        <v>-1.2312719999999999E-2</v>
      </c>
      <c r="L1686" s="1">
        <v>45017.615956180554</v>
      </c>
      <c r="M1686">
        <v>5.7212389999999997</v>
      </c>
      <c r="N1686">
        <v>-6.7980090000000004</v>
      </c>
      <c r="O1686">
        <v>3.8620157000000002</v>
      </c>
      <c r="P1686" s="1">
        <v>45017.615955682872</v>
      </c>
      <c r="Q1686">
        <v>2.4422223E-2</v>
      </c>
      <c r="R1686">
        <v>0</v>
      </c>
      <c r="S1686">
        <v>1.2211112000000001E-3</v>
      </c>
    </row>
    <row r="1687" spans="3:19" x14ac:dyDescent="0.3">
      <c r="C1687" s="1">
        <v>45017.615957233793</v>
      </c>
      <c r="D1687">
        <v>9.6471400000000003</v>
      </c>
      <c r="E1687">
        <v>2.6345215</v>
      </c>
      <c r="F1687">
        <v>1.0729687999999999</v>
      </c>
      <c r="G1687" s="1">
        <v>45017.615957233793</v>
      </c>
      <c r="H1687">
        <v>5.1319720000000003E-3</v>
      </c>
      <c r="I1687">
        <v>7.9818159999999992E-3</v>
      </c>
      <c r="J1687">
        <v>-5.9211330000000003E-3</v>
      </c>
      <c r="L1687" s="1">
        <v>45017.615956678237</v>
      </c>
      <c r="M1687">
        <v>5.7260245999999997</v>
      </c>
      <c r="N1687">
        <v>-6.8267230000000003</v>
      </c>
      <c r="O1687">
        <v>3.8572302000000001</v>
      </c>
      <c r="P1687" s="1">
        <v>45017.615955682872</v>
      </c>
      <c r="Q1687">
        <v>2.3201111999999999E-2</v>
      </c>
      <c r="R1687">
        <v>2.4422223000000001E-3</v>
      </c>
      <c r="S1687">
        <v>1.2211112000000001E-3</v>
      </c>
    </row>
    <row r="1688" spans="3:19" x14ac:dyDescent="0.3">
      <c r="C1688" s="1">
        <v>45017.615957233793</v>
      </c>
      <c r="D1688">
        <v>9.6183990000000001</v>
      </c>
      <c r="E1688">
        <v>2.6297316999999998</v>
      </c>
      <c r="F1688">
        <v>1.0490185999999999</v>
      </c>
      <c r="G1688" s="1">
        <v>45017.615957233793</v>
      </c>
      <c r="H1688">
        <v>1.7382514000000002E-2</v>
      </c>
      <c r="I1688">
        <v>5.8512870000000002E-3</v>
      </c>
      <c r="J1688">
        <v>-5.9481059999999997E-4</v>
      </c>
      <c r="L1688" s="1">
        <v>45017.615957199072</v>
      </c>
      <c r="M1688">
        <v>5.6949177000000004</v>
      </c>
      <c r="N1688">
        <v>-6.8530439999999997</v>
      </c>
      <c r="O1688">
        <v>3.8859439999999998</v>
      </c>
      <c r="P1688" s="1">
        <v>45017.615956168978</v>
      </c>
      <c r="Q1688">
        <v>1.9537779000000002E-2</v>
      </c>
      <c r="R1688">
        <v>1.2211112000000001E-3</v>
      </c>
      <c r="S1688">
        <v>0</v>
      </c>
    </row>
    <row r="1689" spans="3:19" x14ac:dyDescent="0.3">
      <c r="C1689" s="1">
        <v>45017.615957233793</v>
      </c>
      <c r="D1689">
        <v>9.6327689999999997</v>
      </c>
      <c r="E1689">
        <v>2.6105714</v>
      </c>
      <c r="F1689">
        <v>1.1400292999999999</v>
      </c>
      <c r="G1689" s="1">
        <v>45017.615957233793</v>
      </c>
      <c r="H1689">
        <v>8.8603980000000002E-3</v>
      </c>
      <c r="I1689">
        <v>5.3186546999999997E-3</v>
      </c>
      <c r="J1689">
        <v>1.5357183E-3</v>
      </c>
      <c r="L1689" s="1">
        <v>45017.615957708331</v>
      </c>
      <c r="M1689">
        <v>5.7236320000000003</v>
      </c>
      <c r="N1689">
        <v>-6.8985076000000003</v>
      </c>
      <c r="O1689">
        <v>3.8979080000000002</v>
      </c>
      <c r="P1689" s="1">
        <v>45017.615956180554</v>
      </c>
      <c r="Q1689">
        <v>1.7095556000000001E-2</v>
      </c>
      <c r="R1689">
        <v>3.6633336000000002E-3</v>
      </c>
      <c r="S1689">
        <v>-7.3266670000000002E-3</v>
      </c>
    </row>
    <row r="1690" spans="3:19" x14ac:dyDescent="0.3">
      <c r="C1690" s="1">
        <v>45017.615957233793</v>
      </c>
      <c r="D1690">
        <v>9.6615094999999993</v>
      </c>
      <c r="E1690">
        <v>2.6105714</v>
      </c>
      <c r="F1690">
        <v>1.1687696000000001</v>
      </c>
      <c r="G1690" s="1">
        <v>45017.615957233793</v>
      </c>
      <c r="H1690">
        <v>-4.98804E-3</v>
      </c>
      <c r="I1690">
        <v>1.5902290999999999E-3</v>
      </c>
      <c r="J1690">
        <v>2.6009827999999998E-3</v>
      </c>
      <c r="L1690" s="1">
        <v>45017.615957731483</v>
      </c>
      <c r="M1690">
        <v>5.7523455999999999</v>
      </c>
      <c r="N1690">
        <v>-6.8985076000000003</v>
      </c>
      <c r="O1690">
        <v>3.8883369999999999</v>
      </c>
      <c r="P1690" s="1">
        <v>45017.615956678237</v>
      </c>
      <c r="Q1690">
        <v>1.8316668000000001E-2</v>
      </c>
      <c r="R1690">
        <v>-1.2211112000000001E-3</v>
      </c>
      <c r="S1690">
        <v>-1.3432222000000001E-2</v>
      </c>
    </row>
    <row r="1691" spans="3:19" x14ac:dyDescent="0.3">
      <c r="C1691" s="1">
        <v>45017.615957233793</v>
      </c>
      <c r="D1691">
        <v>9.6710890000000003</v>
      </c>
      <c r="E1691">
        <v>2.5866213</v>
      </c>
      <c r="F1691">
        <v>1.1112891</v>
      </c>
      <c r="G1691" s="1">
        <v>45017.615957233793</v>
      </c>
      <c r="H1691">
        <v>1.9361789000000001E-3</v>
      </c>
      <c r="I1691">
        <v>4.2533902000000002E-3</v>
      </c>
      <c r="J1691">
        <v>2.6009827999999998E-3</v>
      </c>
      <c r="L1691" s="1">
        <v>45017.615958275463</v>
      </c>
      <c r="M1691">
        <v>5.6853465999999999</v>
      </c>
      <c r="N1691">
        <v>-6.9032929999999997</v>
      </c>
      <c r="O1691">
        <v>3.9074792999999999</v>
      </c>
      <c r="P1691" s="1">
        <v>45017.615956678237</v>
      </c>
      <c r="Q1691">
        <v>1.2211111E-2</v>
      </c>
      <c r="R1691">
        <v>-3.6633336000000002E-3</v>
      </c>
      <c r="S1691">
        <v>-1.7095556000000001E-2</v>
      </c>
    </row>
    <row r="1692" spans="3:19" x14ac:dyDescent="0.3">
      <c r="C1692" s="1">
        <v>45017.615957233793</v>
      </c>
      <c r="D1692">
        <v>9.7141999999999999</v>
      </c>
      <c r="E1692">
        <v>2.5387208000000001</v>
      </c>
      <c r="F1692">
        <v>1.1448194</v>
      </c>
      <c r="G1692" s="1">
        <v>45017.615957233793</v>
      </c>
      <c r="H1692">
        <v>1.0990926999999999E-2</v>
      </c>
      <c r="I1692">
        <v>7.4491836000000001E-3</v>
      </c>
      <c r="J1692">
        <v>5.2641440000000001E-3</v>
      </c>
      <c r="L1692" s="1">
        <v>45017.615958310183</v>
      </c>
      <c r="M1692">
        <v>5.6877393999999999</v>
      </c>
      <c r="N1692">
        <v>-6.9344000000000001</v>
      </c>
      <c r="O1692">
        <v>3.8907297000000001</v>
      </c>
      <c r="P1692" s="1">
        <v>45017.615956678237</v>
      </c>
      <c r="Q1692">
        <v>1.099E-2</v>
      </c>
      <c r="R1692">
        <v>-1.099E-2</v>
      </c>
      <c r="S1692">
        <v>-1.4653334E-2</v>
      </c>
    </row>
    <row r="1693" spans="3:19" x14ac:dyDescent="0.3">
      <c r="C1693" s="1">
        <v>45017.615957233793</v>
      </c>
      <c r="D1693">
        <v>9.7429400000000008</v>
      </c>
      <c r="E1693">
        <v>2.5387208000000001</v>
      </c>
      <c r="F1693">
        <v>1.1879297</v>
      </c>
      <c r="G1693" s="1">
        <v>45017.615957233793</v>
      </c>
      <c r="H1693">
        <v>3.3828219999999998E-4</v>
      </c>
      <c r="I1693">
        <v>5.8512870000000002E-3</v>
      </c>
      <c r="J1693">
        <v>1.0590466E-2</v>
      </c>
      <c r="L1693" s="1">
        <v>45017.615958773145</v>
      </c>
      <c r="M1693">
        <v>5.6638109999999999</v>
      </c>
      <c r="N1693">
        <v>-6.8554370000000002</v>
      </c>
      <c r="O1693">
        <v>3.8715869999999999</v>
      </c>
      <c r="P1693" s="1">
        <v>45017.615957696762</v>
      </c>
      <c r="Q1693">
        <v>1.099E-2</v>
      </c>
      <c r="R1693">
        <v>-1.099E-2</v>
      </c>
      <c r="S1693">
        <v>-9.7688889999999994E-3</v>
      </c>
    </row>
    <row r="1694" spans="3:19" x14ac:dyDescent="0.3">
      <c r="C1694" s="1">
        <v>45017.61595738426</v>
      </c>
      <c r="D1694">
        <v>9.7046189999999992</v>
      </c>
      <c r="E1694">
        <v>2.6057812999999999</v>
      </c>
      <c r="F1694">
        <v>1.2693604000000001</v>
      </c>
      <c r="G1694" s="1">
        <v>45017.615957233793</v>
      </c>
      <c r="H1694">
        <v>-7.1185687999999999E-3</v>
      </c>
      <c r="I1694">
        <v>-4.2687254000000003E-3</v>
      </c>
      <c r="J1694">
        <v>1.1123098E-2</v>
      </c>
      <c r="L1694" s="1">
        <v>45017.615959305556</v>
      </c>
      <c r="M1694">
        <v>5.6446686000000001</v>
      </c>
      <c r="N1694">
        <v>-6.8482585</v>
      </c>
      <c r="O1694">
        <v>3.8739797999999999</v>
      </c>
      <c r="P1694" s="1">
        <v>45017.615957719907</v>
      </c>
      <c r="Q1694">
        <v>2.0758889999999999E-2</v>
      </c>
      <c r="R1694">
        <v>-1.2211111E-2</v>
      </c>
      <c r="S1694">
        <v>-9.7688889999999994E-3</v>
      </c>
    </row>
    <row r="1695" spans="3:19" x14ac:dyDescent="0.3">
      <c r="C1695" s="1">
        <v>45017.615957604168</v>
      </c>
      <c r="D1695">
        <v>9.6471400000000003</v>
      </c>
      <c r="E1695">
        <v>2.6536818000000002</v>
      </c>
      <c r="F1695">
        <v>1.1687696000000001</v>
      </c>
      <c r="G1695" s="1">
        <v>45017.61595738426</v>
      </c>
      <c r="H1695">
        <v>1.2056190499999999E-2</v>
      </c>
      <c r="I1695">
        <v>-7.6675790000000001E-6</v>
      </c>
      <c r="J1695">
        <v>5.2641440000000001E-3</v>
      </c>
      <c r="L1695" s="1">
        <v>45017.615959305556</v>
      </c>
      <c r="M1695">
        <v>5.6542399999999997</v>
      </c>
      <c r="N1695">
        <v>-6.8578295999999996</v>
      </c>
      <c r="O1695">
        <v>3.8572302000000001</v>
      </c>
      <c r="P1695" s="1">
        <v>45017.615957719907</v>
      </c>
      <c r="Q1695">
        <v>2.4422223E-2</v>
      </c>
      <c r="R1695">
        <v>-8.5477780000000007E-3</v>
      </c>
      <c r="S1695">
        <v>-6.1055557000000002E-3</v>
      </c>
    </row>
    <row r="1696" spans="3:19" x14ac:dyDescent="0.3">
      <c r="C1696" s="1">
        <v>45017.615957800925</v>
      </c>
      <c r="D1696">
        <v>9.6327689999999997</v>
      </c>
      <c r="E1696">
        <v>2.6536818000000002</v>
      </c>
      <c r="F1696">
        <v>0.99153809999999998</v>
      </c>
      <c r="G1696" s="1">
        <v>45017.615957604168</v>
      </c>
      <c r="H1696">
        <v>4.1883595000000003E-2</v>
      </c>
      <c r="I1696">
        <v>-2.1381964999999999E-3</v>
      </c>
      <c r="J1696">
        <v>1.0030861000000001E-3</v>
      </c>
      <c r="L1696" s="1">
        <v>45017.615959814815</v>
      </c>
      <c r="M1696">
        <v>5.6949177000000004</v>
      </c>
      <c r="N1696">
        <v>-6.8362939999999996</v>
      </c>
      <c r="O1696">
        <v>3.8380876000000002</v>
      </c>
      <c r="P1696" s="1">
        <v>45017.615957731483</v>
      </c>
      <c r="Q1696">
        <v>1.4653334E-2</v>
      </c>
      <c r="R1696">
        <v>-3.6633336000000002E-3</v>
      </c>
      <c r="S1696">
        <v>-6.1055557000000002E-3</v>
      </c>
    </row>
    <row r="1697" spans="3:19" x14ac:dyDescent="0.3">
      <c r="C1697" s="1">
        <v>45017.615958078706</v>
      </c>
      <c r="D1697">
        <v>9.6471400000000003</v>
      </c>
      <c r="E1697">
        <v>2.6584718000000001</v>
      </c>
      <c r="F1697">
        <v>1.0873389</v>
      </c>
      <c r="G1697" s="1">
        <v>45017.615957812501</v>
      </c>
      <c r="H1697">
        <v>3.2296213999999997E-2</v>
      </c>
      <c r="I1697">
        <v>-5.3339900000000003E-3</v>
      </c>
      <c r="J1697">
        <v>-3.2579716999999999E-3</v>
      </c>
      <c r="L1697" s="1">
        <v>45017.615960347219</v>
      </c>
      <c r="M1697">
        <v>5.6494540000000004</v>
      </c>
      <c r="N1697">
        <v>-6.7836523</v>
      </c>
      <c r="O1697">
        <v>3.8069807999999998</v>
      </c>
      <c r="P1697" s="1">
        <v>45017.615958310183</v>
      </c>
      <c r="Q1697">
        <v>2.4422223000000001E-3</v>
      </c>
      <c r="R1697">
        <v>9.7688889999999994E-3</v>
      </c>
      <c r="S1697">
        <v>2.4422223000000001E-3</v>
      </c>
    </row>
    <row r="1698" spans="3:19" x14ac:dyDescent="0.3">
      <c r="C1698" s="1">
        <v>45017.615958344904</v>
      </c>
      <c r="D1698">
        <v>9.7285699999999995</v>
      </c>
      <c r="E1698">
        <v>2.6393116000000001</v>
      </c>
      <c r="F1698">
        <v>1.1831396999999999</v>
      </c>
      <c r="G1698" s="1">
        <v>45017.615958078706</v>
      </c>
      <c r="H1698">
        <v>-7.1185687999999999E-3</v>
      </c>
      <c r="I1698">
        <v>5.2496464999999995E-4</v>
      </c>
      <c r="J1698">
        <v>-6.4537650000000002E-3</v>
      </c>
      <c r="L1698" s="1">
        <v>45017.615960358795</v>
      </c>
      <c r="M1698">
        <v>5.680561</v>
      </c>
      <c r="N1698">
        <v>-6.8147589999999996</v>
      </c>
      <c r="O1698">
        <v>3.8021950000000002</v>
      </c>
      <c r="P1698" s="1">
        <v>45017.615958310183</v>
      </c>
      <c r="Q1698">
        <v>1.3432222000000001E-2</v>
      </c>
      <c r="R1698">
        <v>2.9306669E-2</v>
      </c>
      <c r="S1698">
        <v>7.3266670000000002E-3</v>
      </c>
    </row>
    <row r="1699" spans="3:19" x14ac:dyDescent="0.3">
      <c r="C1699" s="1">
        <v>45017.615958599534</v>
      </c>
      <c r="D1699">
        <v>9.7573100000000004</v>
      </c>
      <c r="E1699">
        <v>2.6441015999999999</v>
      </c>
      <c r="F1699">
        <v>1.1064991</v>
      </c>
      <c r="G1699" s="1">
        <v>45017.615958344904</v>
      </c>
      <c r="H1699">
        <v>-1.8836478E-2</v>
      </c>
      <c r="I1699">
        <v>-2.6708286999999999E-3</v>
      </c>
      <c r="J1699">
        <v>-9.1169259999999992E-3</v>
      </c>
      <c r="L1699" s="1">
        <v>45017.615960844909</v>
      </c>
      <c r="M1699">
        <v>5.6877393999999999</v>
      </c>
      <c r="N1699">
        <v>-6.8721867000000003</v>
      </c>
      <c r="O1699">
        <v>3.8045879999999999</v>
      </c>
      <c r="P1699" s="1">
        <v>45017.61595832176</v>
      </c>
      <c r="Q1699">
        <v>1.7095556000000001E-2</v>
      </c>
      <c r="R1699">
        <v>3.6633335000000003E-2</v>
      </c>
      <c r="S1699">
        <v>8.5477780000000007E-3</v>
      </c>
    </row>
    <row r="1700" spans="3:19" x14ac:dyDescent="0.3">
      <c r="C1700" s="1">
        <v>45017.615958773145</v>
      </c>
      <c r="D1700">
        <v>9.6567190000000007</v>
      </c>
      <c r="E1700">
        <v>2.7063723</v>
      </c>
      <c r="F1700">
        <v>1.0250684000000001</v>
      </c>
      <c r="G1700" s="1">
        <v>45017.61595861111</v>
      </c>
      <c r="H1700">
        <v>3.0014433E-3</v>
      </c>
      <c r="I1700">
        <v>-6.3992542999999997E-3</v>
      </c>
      <c r="J1700">
        <v>-1.0182191E-2</v>
      </c>
      <c r="L1700" s="1">
        <v>45017.615960856485</v>
      </c>
      <c r="M1700">
        <v>5.6685967000000002</v>
      </c>
      <c r="N1700">
        <v>-6.8769720000000003</v>
      </c>
      <c r="O1700">
        <v>3.842873</v>
      </c>
      <c r="P1700" s="1">
        <v>45017.615958784721</v>
      </c>
      <c r="Q1700">
        <v>1.099E-2</v>
      </c>
      <c r="R1700">
        <v>2.6864445000000001E-2</v>
      </c>
      <c r="S1700">
        <v>9.7688889999999994E-3</v>
      </c>
    </row>
    <row r="1701" spans="3:19" x14ac:dyDescent="0.3">
      <c r="C1701" s="1">
        <v>45017.615958993054</v>
      </c>
      <c r="D1701">
        <v>9.6183990000000001</v>
      </c>
      <c r="E1701">
        <v>2.7207422000000001</v>
      </c>
      <c r="F1701">
        <v>0.97716800000000004</v>
      </c>
      <c r="G1701" s="1">
        <v>45017.615958773145</v>
      </c>
      <c r="H1701">
        <v>1.2588823000000001E-2</v>
      </c>
      <c r="I1701">
        <v>-3.2034609999999999E-3</v>
      </c>
      <c r="J1701">
        <v>-1.7106409999999999E-2</v>
      </c>
      <c r="L1701" s="1">
        <v>45017.615961377312</v>
      </c>
      <c r="M1701">
        <v>5.7068820000000002</v>
      </c>
      <c r="N1701">
        <v>-6.9391856000000001</v>
      </c>
      <c r="O1701">
        <v>3.8356948000000002</v>
      </c>
      <c r="P1701" s="1">
        <v>45017.615958784721</v>
      </c>
      <c r="Q1701">
        <v>8.5477780000000007E-3</v>
      </c>
      <c r="R1701">
        <v>1.9537779000000002E-2</v>
      </c>
      <c r="S1701">
        <v>7.3266670000000002E-3</v>
      </c>
    </row>
    <row r="1702" spans="3:19" x14ac:dyDescent="0.3">
      <c r="C1702" s="1">
        <v>45017.615959236115</v>
      </c>
      <c r="D1702">
        <v>9.5657080000000008</v>
      </c>
      <c r="E1702">
        <v>2.6824219999999999</v>
      </c>
      <c r="F1702">
        <v>1.0298585</v>
      </c>
      <c r="G1702" s="1">
        <v>45017.615958993054</v>
      </c>
      <c r="H1702">
        <v>-7.1185687999999999E-3</v>
      </c>
      <c r="I1702">
        <v>-1.3856105000000001E-2</v>
      </c>
      <c r="J1702">
        <v>-1.8704306E-2</v>
      </c>
      <c r="L1702" s="1">
        <v>45017.615961909723</v>
      </c>
      <c r="M1702">
        <v>5.7140602999999999</v>
      </c>
      <c r="N1702">
        <v>-6.9942206999999996</v>
      </c>
      <c r="O1702">
        <v>3.8213376999999999</v>
      </c>
      <c r="P1702" s="1">
        <v>45017.615959305556</v>
      </c>
      <c r="Q1702">
        <v>3.6633336000000002E-3</v>
      </c>
      <c r="R1702">
        <v>1.2211111E-2</v>
      </c>
      <c r="S1702">
        <v>1.2211112000000001E-3</v>
      </c>
    </row>
    <row r="1703" spans="3:19" x14ac:dyDescent="0.3">
      <c r="C1703" s="1">
        <v>45017.615959467592</v>
      </c>
      <c r="D1703">
        <v>9.5752889999999997</v>
      </c>
      <c r="E1703">
        <v>2.6249416000000001</v>
      </c>
      <c r="F1703">
        <v>1.1543995</v>
      </c>
      <c r="G1703" s="1">
        <v>45017.615959236115</v>
      </c>
      <c r="H1703">
        <v>-3.5348075999999999E-2</v>
      </c>
      <c r="I1703">
        <v>-2.1845590000000002E-2</v>
      </c>
      <c r="J1703">
        <v>-1.7106409999999999E-2</v>
      </c>
      <c r="L1703" s="1">
        <v>45017.615961909723</v>
      </c>
      <c r="M1703">
        <v>5.7044889999999997</v>
      </c>
      <c r="N1703">
        <v>-7.0253269999999999</v>
      </c>
      <c r="O1703">
        <v>3.8069807999999998</v>
      </c>
      <c r="P1703" s="1">
        <v>45017.615959305556</v>
      </c>
      <c r="Q1703">
        <v>-1.2211112000000001E-3</v>
      </c>
      <c r="R1703">
        <v>8.5477780000000007E-3</v>
      </c>
      <c r="S1703">
        <v>-6.1055557000000002E-3</v>
      </c>
    </row>
    <row r="1704" spans="3:19" x14ac:dyDescent="0.3">
      <c r="C1704" s="1">
        <v>45017.615959722221</v>
      </c>
      <c r="D1704">
        <v>9.6567190000000007</v>
      </c>
      <c r="E1704">
        <v>2.5818311999999999</v>
      </c>
      <c r="F1704">
        <v>1.1112891</v>
      </c>
      <c r="G1704" s="1">
        <v>45017.615959467592</v>
      </c>
      <c r="H1704">
        <v>-4.3337559999999997E-2</v>
      </c>
      <c r="I1704">
        <v>-1.0127679000000001E-2</v>
      </c>
      <c r="J1704">
        <v>-6.4537650000000002E-3</v>
      </c>
      <c r="L1704" s="1">
        <v>45017.615962442127</v>
      </c>
      <c r="M1704">
        <v>5.7044889999999997</v>
      </c>
      <c r="N1704">
        <v>-6.8697939999999997</v>
      </c>
      <c r="O1704">
        <v>3.7615173</v>
      </c>
      <c r="P1704" s="1">
        <v>45017.615959814815</v>
      </c>
      <c r="Q1704">
        <v>6.1055557000000002E-3</v>
      </c>
      <c r="R1704">
        <v>4.8844446000000001E-3</v>
      </c>
      <c r="S1704">
        <v>-8.5477780000000007E-3</v>
      </c>
    </row>
    <row r="1705" spans="3:19" x14ac:dyDescent="0.3">
      <c r="C1705" s="1">
        <v>45017.615959918985</v>
      </c>
      <c r="D1705">
        <v>9.6758795000000006</v>
      </c>
      <c r="E1705">
        <v>2.5530908000000001</v>
      </c>
      <c r="F1705">
        <v>1.0729687999999999</v>
      </c>
      <c r="G1705" s="1">
        <v>45017.615959733797</v>
      </c>
      <c r="H1705">
        <v>-3.4815446E-2</v>
      </c>
      <c r="I1705">
        <v>-4.2687254000000003E-3</v>
      </c>
      <c r="J1705">
        <v>6.8620410000000001E-3</v>
      </c>
      <c r="L1705" s="1">
        <v>45017.615962939817</v>
      </c>
      <c r="M1705">
        <v>5.797809</v>
      </c>
      <c r="N1705">
        <v>-6.8602223000000002</v>
      </c>
      <c r="O1705">
        <v>3.7543386999999999</v>
      </c>
      <c r="P1705" s="1">
        <v>45017.615959814815</v>
      </c>
      <c r="Q1705">
        <v>1.099E-2</v>
      </c>
      <c r="R1705">
        <v>1.3432222000000001E-2</v>
      </c>
      <c r="S1705">
        <v>-1.4653334E-2</v>
      </c>
    </row>
    <row r="1706" spans="3:19" x14ac:dyDescent="0.3">
      <c r="C1706" s="1">
        <v>45017.615960196759</v>
      </c>
      <c r="D1706">
        <v>9.6615094999999993</v>
      </c>
      <c r="E1706">
        <v>2.4956105000000002</v>
      </c>
      <c r="F1706">
        <v>1.0729687999999999</v>
      </c>
      <c r="G1706" s="1">
        <v>45017.615959930554</v>
      </c>
      <c r="H1706">
        <v>-2.5760696999999999E-2</v>
      </c>
      <c r="I1706">
        <v>-3.2034609999999999E-3</v>
      </c>
      <c r="J1706">
        <v>1.6449419999999999E-2</v>
      </c>
      <c r="L1706" s="1">
        <v>45017.615962962962</v>
      </c>
      <c r="M1706">
        <v>5.8408800000000003</v>
      </c>
      <c r="N1706">
        <v>-6.8530439999999997</v>
      </c>
      <c r="O1706">
        <v>3.8093735999999998</v>
      </c>
      <c r="P1706" s="1">
        <v>45017.615960347219</v>
      </c>
      <c r="Q1706">
        <v>0</v>
      </c>
      <c r="R1706">
        <v>1.8316668000000001E-2</v>
      </c>
      <c r="S1706">
        <v>-1.4653334E-2</v>
      </c>
    </row>
    <row r="1707" spans="3:19" x14ac:dyDescent="0.3">
      <c r="C1707" s="1">
        <v>45017.615960358795</v>
      </c>
      <c r="D1707">
        <v>9.6758795000000006</v>
      </c>
      <c r="E1707">
        <v>2.4620801999999999</v>
      </c>
      <c r="F1707">
        <v>1.1352393999999999</v>
      </c>
      <c r="G1707" s="1">
        <v>45017.615960196759</v>
      </c>
      <c r="H1707">
        <v>-2.3097535999999998E-2</v>
      </c>
      <c r="I1707">
        <v>-1.0660312E-2</v>
      </c>
      <c r="J1707">
        <v>2.0177846999999999E-2</v>
      </c>
      <c r="L1707" s="1">
        <v>45017.615963449076</v>
      </c>
      <c r="M1707">
        <v>5.7523455999999999</v>
      </c>
      <c r="N1707">
        <v>-6.8482585</v>
      </c>
      <c r="O1707">
        <v>3.8572302000000001</v>
      </c>
      <c r="P1707" s="1">
        <v>45017.615960358795</v>
      </c>
      <c r="Q1707">
        <v>-2.0758889999999999E-2</v>
      </c>
      <c r="R1707">
        <v>1.7095556000000001E-2</v>
      </c>
      <c r="S1707">
        <v>-1.7095556000000001E-2</v>
      </c>
    </row>
    <row r="1708" spans="3:19" x14ac:dyDescent="0.3">
      <c r="C1708" s="1">
        <v>45017.615960648145</v>
      </c>
      <c r="D1708">
        <v>9.7046189999999992</v>
      </c>
      <c r="E1708">
        <v>2.4716604000000002</v>
      </c>
      <c r="F1708">
        <v>1.1831396999999999</v>
      </c>
      <c r="G1708" s="1">
        <v>45017.615960358795</v>
      </c>
      <c r="H1708">
        <v>-2.0434376000000001E-2</v>
      </c>
      <c r="I1708">
        <v>-1.1192944999999999E-2</v>
      </c>
      <c r="J1708">
        <v>2.0710478000000001E-2</v>
      </c>
      <c r="L1708" s="1">
        <v>45017.615964004632</v>
      </c>
      <c r="M1708">
        <v>5.6566330000000002</v>
      </c>
      <c r="N1708">
        <v>-6.666404</v>
      </c>
      <c r="O1708">
        <v>3.7591242999999999</v>
      </c>
      <c r="P1708" s="1">
        <v>45017.615960370371</v>
      </c>
      <c r="Q1708">
        <v>-1.5874445000000001E-2</v>
      </c>
      <c r="R1708">
        <v>1.9537779000000002E-2</v>
      </c>
      <c r="S1708">
        <v>-1.7095556000000001E-2</v>
      </c>
    </row>
    <row r="1709" spans="3:19" x14ac:dyDescent="0.3">
      <c r="C1709" s="1">
        <v>45017.615960868054</v>
      </c>
      <c r="D1709">
        <v>9.6902489999999997</v>
      </c>
      <c r="E1709">
        <v>2.5339307999999998</v>
      </c>
      <c r="F1709">
        <v>1.1160791000000001</v>
      </c>
      <c r="G1709" s="1">
        <v>45017.615960648145</v>
      </c>
      <c r="H1709">
        <v>3.3828219999999998E-4</v>
      </c>
      <c r="I1709">
        <v>-5.8666216E-3</v>
      </c>
      <c r="J1709">
        <v>1.9645214000000001E-2</v>
      </c>
      <c r="L1709" s="1">
        <v>45017.615964525467</v>
      </c>
      <c r="M1709">
        <v>5.6757755000000003</v>
      </c>
      <c r="N1709">
        <v>-6.8650083999999998</v>
      </c>
      <c r="O1709">
        <v>3.9529429999999999</v>
      </c>
      <c r="P1709" s="1">
        <v>45017.615960844909</v>
      </c>
      <c r="Q1709">
        <v>-1.3432222000000001E-2</v>
      </c>
      <c r="R1709">
        <v>2.0758889999999999E-2</v>
      </c>
      <c r="S1709">
        <v>-1.4653334E-2</v>
      </c>
    </row>
    <row r="1710" spans="3:19" x14ac:dyDescent="0.3">
      <c r="C1710" s="1">
        <v>45017.615961157404</v>
      </c>
      <c r="D1710">
        <v>9.6471400000000003</v>
      </c>
      <c r="E1710">
        <v>2.5914114000000001</v>
      </c>
      <c r="F1710">
        <v>1.0825488999999999</v>
      </c>
      <c r="G1710" s="1">
        <v>45017.615960868054</v>
      </c>
      <c r="H1710">
        <v>2.7502525999999999E-2</v>
      </c>
      <c r="I1710">
        <v>2.1228612999999999E-3</v>
      </c>
      <c r="J1710">
        <v>1.9112581E-2</v>
      </c>
      <c r="L1710" s="1">
        <v>45017.615964571756</v>
      </c>
      <c r="M1710">
        <v>5.4723854000000003</v>
      </c>
      <c r="N1710">
        <v>-6.8004020000000001</v>
      </c>
      <c r="O1710">
        <v>4.0773697000000002</v>
      </c>
      <c r="P1710" s="1">
        <v>45017.615960844909</v>
      </c>
      <c r="Q1710">
        <v>-1.9537779000000002E-2</v>
      </c>
      <c r="R1710">
        <v>1.8316668000000001E-2</v>
      </c>
      <c r="S1710">
        <v>-1.3432222000000001E-2</v>
      </c>
    </row>
    <row r="1711" spans="3:19" x14ac:dyDescent="0.3">
      <c r="C1711" s="1">
        <v>45017.615961354168</v>
      </c>
      <c r="D1711">
        <v>9.6519290000000009</v>
      </c>
      <c r="E1711">
        <v>2.6153615000000001</v>
      </c>
      <c r="F1711">
        <v>1.0729687999999999</v>
      </c>
      <c r="G1711" s="1">
        <v>45017.61596116898</v>
      </c>
      <c r="H1711">
        <v>4.0285700000000001E-2</v>
      </c>
      <c r="I1711">
        <v>6.9165514000000001E-3</v>
      </c>
      <c r="J1711">
        <v>2.7634697E-2</v>
      </c>
      <c r="L1711" s="1">
        <v>45017.615965081015</v>
      </c>
      <c r="M1711">
        <v>5.3359946999999996</v>
      </c>
      <c r="N1711">
        <v>-7.0731834999999998</v>
      </c>
      <c r="O1711">
        <v>3.8117664000000002</v>
      </c>
      <c r="P1711" s="1">
        <v>45017.615961377312</v>
      </c>
      <c r="Q1711">
        <v>-6.1055557000000002E-3</v>
      </c>
      <c r="R1711">
        <v>-1.2211112000000001E-3</v>
      </c>
      <c r="S1711">
        <v>-1.099E-2</v>
      </c>
    </row>
    <row r="1712" spans="3:19" x14ac:dyDescent="0.3">
      <c r="C1712" s="1">
        <v>45017.615961574076</v>
      </c>
      <c r="D1712">
        <v>9.6375589999999995</v>
      </c>
      <c r="E1712">
        <v>2.7015821999999998</v>
      </c>
      <c r="F1712">
        <v>1.0873389</v>
      </c>
      <c r="G1712" s="1">
        <v>45017.615961365744</v>
      </c>
      <c r="H1712">
        <v>2.8035158000000001E-2</v>
      </c>
      <c r="I1712">
        <v>1.5902290999999999E-3</v>
      </c>
      <c r="J1712">
        <v>3.2961022E-2</v>
      </c>
      <c r="L1712" s="1">
        <v>45017.615965092591</v>
      </c>
      <c r="M1712">
        <v>5.2235316999999997</v>
      </c>
      <c r="N1712">
        <v>-7.6713896000000004</v>
      </c>
      <c r="O1712">
        <v>3.7328033</v>
      </c>
      <c r="P1712" s="1">
        <v>45017.615961377312</v>
      </c>
      <c r="Q1712">
        <v>1.2211111E-2</v>
      </c>
      <c r="R1712">
        <v>-2.4422223000000001E-3</v>
      </c>
      <c r="S1712">
        <v>-6.1055557000000002E-3</v>
      </c>
    </row>
    <row r="1713" spans="3:19" x14ac:dyDescent="0.3">
      <c r="C1713" s="1">
        <v>45017.615961805554</v>
      </c>
      <c r="D1713">
        <v>9.5896589999999993</v>
      </c>
      <c r="E1713">
        <v>2.7446926</v>
      </c>
      <c r="F1713">
        <v>1.0538087</v>
      </c>
      <c r="G1713" s="1">
        <v>45017.615961574076</v>
      </c>
      <c r="H1713">
        <v>2.1110938999999999E-2</v>
      </c>
      <c r="I1713">
        <v>-2.6708286999999999E-3</v>
      </c>
      <c r="J1713">
        <v>3.6156815000000002E-2</v>
      </c>
      <c r="L1713" s="1">
        <v>45017.615965555553</v>
      </c>
      <c r="M1713">
        <v>5.7092749999999999</v>
      </c>
      <c r="N1713">
        <v>-7.3531440000000003</v>
      </c>
      <c r="O1713">
        <v>4.0007997</v>
      </c>
      <c r="P1713" s="1">
        <v>45017.615961388889</v>
      </c>
      <c r="Q1713">
        <v>1.7095556000000001E-2</v>
      </c>
      <c r="R1713">
        <v>7.3266670000000002E-3</v>
      </c>
      <c r="S1713">
        <v>1.2211112000000001E-3</v>
      </c>
    </row>
    <row r="1714" spans="3:19" x14ac:dyDescent="0.3">
      <c r="C1714" s="1">
        <v>45017.615962002317</v>
      </c>
      <c r="D1714">
        <v>9.623189</v>
      </c>
      <c r="E1714">
        <v>2.7542724999999999</v>
      </c>
      <c r="F1714">
        <v>1.0298585</v>
      </c>
      <c r="G1714" s="1">
        <v>45017.615961805554</v>
      </c>
      <c r="H1714">
        <v>3.3894114000000003E-2</v>
      </c>
      <c r="I1714">
        <v>3.1881257999999998E-3</v>
      </c>
      <c r="J1714">
        <v>4.3081033999999997E-2</v>
      </c>
      <c r="L1714" s="1">
        <v>45017.615965567129</v>
      </c>
      <c r="M1714">
        <v>5.1134620000000002</v>
      </c>
      <c r="N1714">
        <v>-7.3387869999999999</v>
      </c>
      <c r="O1714">
        <v>4.005585</v>
      </c>
      <c r="P1714" s="1">
        <v>45017.615961909723</v>
      </c>
      <c r="Q1714">
        <v>1.7095556000000001E-2</v>
      </c>
      <c r="R1714">
        <v>1.099E-2</v>
      </c>
      <c r="S1714">
        <v>3.6633336000000002E-3</v>
      </c>
    </row>
    <row r="1715" spans="3:19" x14ac:dyDescent="0.3">
      <c r="C1715" s="1">
        <v>45017.615962233795</v>
      </c>
      <c r="D1715">
        <v>9.6136079999999993</v>
      </c>
      <c r="E1715">
        <v>2.7446926</v>
      </c>
      <c r="F1715">
        <v>1.0298585</v>
      </c>
      <c r="G1715" s="1">
        <v>45017.615962002317</v>
      </c>
      <c r="H1715">
        <v>2.7502525999999999E-2</v>
      </c>
      <c r="I1715">
        <v>7.4491836000000001E-3</v>
      </c>
      <c r="J1715">
        <v>5.2668415000000003E-2</v>
      </c>
      <c r="L1715" s="1">
        <v>45017.61596609954</v>
      </c>
      <c r="M1715">
        <v>2.0386848</v>
      </c>
      <c r="N1715">
        <v>-9.2961159999999996</v>
      </c>
      <c r="O1715">
        <v>4.2448673000000001</v>
      </c>
      <c r="P1715" s="1">
        <v>45017.615961921299</v>
      </c>
      <c r="Q1715">
        <v>4.1517779999999997E-2</v>
      </c>
      <c r="R1715">
        <v>6.1055557000000002E-3</v>
      </c>
      <c r="S1715">
        <v>1.3432222000000001E-2</v>
      </c>
    </row>
    <row r="1716" spans="3:19" x14ac:dyDescent="0.3">
      <c r="C1716" s="1">
        <v>45017.615962465279</v>
      </c>
      <c r="D1716">
        <v>9.6088190000000004</v>
      </c>
      <c r="E1716">
        <v>2.7159521999999998</v>
      </c>
      <c r="F1716">
        <v>1.1064991</v>
      </c>
      <c r="G1716" s="1">
        <v>45017.615962233795</v>
      </c>
      <c r="H1716">
        <v>-1.9435002000000001E-4</v>
      </c>
      <c r="I1716">
        <v>6.9165514000000001E-3</v>
      </c>
      <c r="J1716">
        <v>6.7582115999999998E-2</v>
      </c>
      <c r="L1716" s="1">
        <v>45017.615966608799</v>
      </c>
      <c r="M1716">
        <v>5.4245289999999997</v>
      </c>
      <c r="N1716">
        <v>-6.8602223000000002</v>
      </c>
      <c r="O1716">
        <v>4.8358945999999996</v>
      </c>
      <c r="P1716" s="1">
        <v>45017.615962430558</v>
      </c>
      <c r="Q1716">
        <v>5.4950002999999997E-2</v>
      </c>
      <c r="R1716">
        <v>-1.2211112000000001E-3</v>
      </c>
      <c r="S1716">
        <v>1.4653334E-2</v>
      </c>
    </row>
    <row r="1717" spans="3:19" x14ac:dyDescent="0.3">
      <c r="C1717" s="1">
        <v>45017.615962731485</v>
      </c>
      <c r="D1717">
        <v>9.6327689999999997</v>
      </c>
      <c r="E1717">
        <v>2.692002</v>
      </c>
      <c r="F1717">
        <v>1.1735597</v>
      </c>
      <c r="G1717" s="1">
        <v>45017.615962465279</v>
      </c>
      <c r="H1717">
        <v>-1.8306269999999999E-2</v>
      </c>
      <c r="I1717">
        <v>1.7567893000000001E-2</v>
      </c>
      <c r="J1717">
        <v>9.1551370000000007E-2</v>
      </c>
      <c r="L1717" s="1">
        <v>45017.615966620368</v>
      </c>
      <c r="M1717">
        <v>4.5176489999999996</v>
      </c>
      <c r="N1717">
        <v>-7.5373910000000004</v>
      </c>
      <c r="O1717">
        <v>4.8885364999999998</v>
      </c>
      <c r="P1717" s="1">
        <v>45017.615962453703</v>
      </c>
      <c r="Q1717">
        <v>5.7392224999999998E-2</v>
      </c>
      <c r="R1717">
        <v>1.2211112000000001E-3</v>
      </c>
      <c r="S1717">
        <v>1.7095556000000001E-2</v>
      </c>
    </row>
    <row r="1718" spans="3:19" x14ac:dyDescent="0.3">
      <c r="C1718" s="1">
        <v>45017.615962951386</v>
      </c>
      <c r="D1718">
        <v>9.6423489999999994</v>
      </c>
      <c r="E1718">
        <v>2.7399024999999999</v>
      </c>
      <c r="F1718">
        <v>1.1591895000000001</v>
      </c>
      <c r="G1718" s="1">
        <v>45017.615962731485</v>
      </c>
      <c r="H1718">
        <v>-1.7241006999999999E-2</v>
      </c>
      <c r="I1718">
        <v>2.609001E-2</v>
      </c>
      <c r="J1718">
        <v>0.11445456</v>
      </c>
      <c r="L1718" s="1">
        <v>45017.615967141202</v>
      </c>
      <c r="M1718">
        <v>3.8572302000000001</v>
      </c>
      <c r="N1718">
        <v>-7.0660049999999996</v>
      </c>
      <c r="O1718">
        <v>5.0105705</v>
      </c>
      <c r="P1718" s="1">
        <v>45017.615962951386</v>
      </c>
      <c r="Q1718">
        <v>6.1055560000000002E-2</v>
      </c>
      <c r="R1718">
        <v>2.4422223000000001E-3</v>
      </c>
      <c r="S1718">
        <v>2.3201111999999999E-2</v>
      </c>
    </row>
    <row r="1719" spans="3:19" x14ac:dyDescent="0.3">
      <c r="C1719" s="1">
        <v>45017.615963206015</v>
      </c>
      <c r="D1719">
        <v>9.5800780000000003</v>
      </c>
      <c r="E1719">
        <v>2.8883936000000001</v>
      </c>
      <c r="F1719">
        <v>1.1639794999999999</v>
      </c>
      <c r="G1719" s="1">
        <v>45017.615962951386</v>
      </c>
      <c r="H1719">
        <v>4.5969139999999997E-3</v>
      </c>
      <c r="I1719">
        <v>2.9285802E-2</v>
      </c>
      <c r="J1719">
        <v>0.12830299000000001</v>
      </c>
      <c r="L1719" s="1">
        <v>45017.615967662037</v>
      </c>
      <c r="M1719">
        <v>4.4458646999999996</v>
      </c>
      <c r="N1719">
        <v>-5.7284173999999997</v>
      </c>
      <c r="O1719">
        <v>5.9222359999999998</v>
      </c>
      <c r="P1719" s="1">
        <v>45017.615962962962</v>
      </c>
      <c r="Q1719">
        <v>4.6402222999999999E-2</v>
      </c>
      <c r="R1719">
        <v>1.7095556000000001E-2</v>
      </c>
      <c r="S1719">
        <v>3.1748890000000002E-2</v>
      </c>
    </row>
    <row r="1720" spans="3:19" x14ac:dyDescent="0.3">
      <c r="C1720" s="1">
        <v>45017.615963460645</v>
      </c>
      <c r="D1720">
        <v>9.5225980000000003</v>
      </c>
      <c r="E1720">
        <v>2.9937746999999999</v>
      </c>
      <c r="F1720">
        <v>1.0394384999999999</v>
      </c>
      <c r="G1720" s="1">
        <v>45017.615963217591</v>
      </c>
      <c r="H1720">
        <v>3.7087479999999999E-2</v>
      </c>
      <c r="I1720">
        <v>4.047108E-2</v>
      </c>
      <c r="J1720">
        <v>0.14108615999999999</v>
      </c>
      <c r="L1720" s="1">
        <v>45017.615967708334</v>
      </c>
      <c r="M1720">
        <v>4.3429729999999998</v>
      </c>
      <c r="N1720">
        <v>-4.6492543</v>
      </c>
      <c r="O1720">
        <v>6.8362939999999996</v>
      </c>
      <c r="P1720" s="1">
        <v>45017.615962974538</v>
      </c>
      <c r="Q1720">
        <v>2.198E-2</v>
      </c>
      <c r="R1720">
        <v>1.099E-2</v>
      </c>
      <c r="S1720">
        <v>2.3201111999999999E-2</v>
      </c>
    </row>
    <row r="1721" spans="3:19" x14ac:dyDescent="0.3">
      <c r="C1721" s="1">
        <v>45017.615963657408</v>
      </c>
      <c r="D1721">
        <v>9.4986479999999993</v>
      </c>
      <c r="E1721">
        <v>3.0512549999999998</v>
      </c>
      <c r="F1721">
        <v>0.95800790000000002</v>
      </c>
      <c r="G1721" s="1">
        <v>45017.615963472221</v>
      </c>
      <c r="H1721">
        <v>6.5316979999999997E-2</v>
      </c>
      <c r="I1721">
        <v>5.0591092999999997E-2</v>
      </c>
      <c r="J1721">
        <v>0.15866303000000001</v>
      </c>
      <c r="L1721" s="1">
        <v>45017.615968194441</v>
      </c>
      <c r="M1721">
        <v>4.6731825000000002</v>
      </c>
      <c r="N1721">
        <v>-3.546163</v>
      </c>
      <c r="O1721">
        <v>6.7621169999999999</v>
      </c>
      <c r="P1721" s="1">
        <v>45017.615963460645</v>
      </c>
      <c r="Q1721">
        <v>-3.6633335000000003E-2</v>
      </c>
      <c r="R1721">
        <v>4.8844446000000001E-3</v>
      </c>
      <c r="S1721">
        <v>-2.8085556000000001E-2</v>
      </c>
    </row>
    <row r="1722" spans="3:19" x14ac:dyDescent="0.3">
      <c r="C1722" s="1">
        <v>45017.615963877317</v>
      </c>
      <c r="D1722">
        <v>9.5944489999999991</v>
      </c>
      <c r="E1722">
        <v>3.0368848000000002</v>
      </c>
      <c r="F1722">
        <v>1.0250684000000001</v>
      </c>
      <c r="G1722" s="1">
        <v>45017.615963668984</v>
      </c>
      <c r="H1722">
        <v>5.0403285999999999E-2</v>
      </c>
      <c r="I1722">
        <v>6.7102690000000006E-2</v>
      </c>
      <c r="J1722">
        <v>0.18209885000000001</v>
      </c>
      <c r="L1722" s="1">
        <v>45017.615968680555</v>
      </c>
      <c r="M1722">
        <v>4.1611184999999997</v>
      </c>
      <c r="N1722">
        <v>-4.0941194999999997</v>
      </c>
      <c r="O1722">
        <v>6.8626149999999999</v>
      </c>
      <c r="P1722" s="1">
        <v>45017.615963993056</v>
      </c>
      <c r="Q1722">
        <v>-0.16362889</v>
      </c>
      <c r="R1722">
        <v>-1.099E-2</v>
      </c>
      <c r="S1722">
        <v>-3.5412222E-2</v>
      </c>
    </row>
    <row r="1723" spans="3:19" x14ac:dyDescent="0.3">
      <c r="C1723" s="1">
        <v>45017.615964074073</v>
      </c>
      <c r="D1723">
        <v>9.7477300000000007</v>
      </c>
      <c r="E1723">
        <v>3.0752052999999999</v>
      </c>
      <c r="F1723">
        <v>1.1831396999999999</v>
      </c>
      <c r="G1723" s="1">
        <v>45017.615963877317</v>
      </c>
      <c r="H1723">
        <v>-1.7946726E-3</v>
      </c>
      <c r="I1723">
        <v>7.8287969999999998E-2</v>
      </c>
      <c r="J1723">
        <v>0.20180624999999999</v>
      </c>
      <c r="L1723" s="1">
        <v>45017.615968692131</v>
      </c>
      <c r="M1723">
        <v>3.9960138999999999</v>
      </c>
      <c r="N1723">
        <v>-5.4819564999999999</v>
      </c>
      <c r="O1723">
        <v>8.9874419999999997</v>
      </c>
      <c r="P1723" s="1">
        <v>45017.615964004632</v>
      </c>
      <c r="Q1723">
        <v>-0.31993112000000001</v>
      </c>
      <c r="R1723">
        <v>3.2969999999999999E-2</v>
      </c>
      <c r="S1723">
        <v>1.5874445000000001E-2</v>
      </c>
    </row>
    <row r="1724" spans="3:19" x14ac:dyDescent="0.3">
      <c r="C1724" s="1">
        <v>45017.615964351855</v>
      </c>
      <c r="D1724">
        <v>9.8722709999999996</v>
      </c>
      <c r="E1724">
        <v>3.0656251999999999</v>
      </c>
      <c r="F1724">
        <v>1.1735597</v>
      </c>
      <c r="G1724" s="1">
        <v>45017.615964085649</v>
      </c>
      <c r="H1724">
        <v>-4.4937882999999998E-2</v>
      </c>
      <c r="I1724">
        <v>8.4146923999999998E-2</v>
      </c>
      <c r="J1724">
        <v>0.20979573000000001</v>
      </c>
      <c r="L1724" s="1">
        <v>45017.615969224535</v>
      </c>
      <c r="M1724">
        <v>3.8979080000000002</v>
      </c>
      <c r="N1724">
        <v>-3.2757741999999999</v>
      </c>
      <c r="O1724">
        <v>9.4301139999999997</v>
      </c>
      <c r="P1724" s="1">
        <v>45017.615964560187</v>
      </c>
      <c r="Q1724">
        <v>-0.41273557999999999</v>
      </c>
      <c r="R1724">
        <v>0.11234222000000001</v>
      </c>
      <c r="S1724">
        <v>7.4487780000000003E-2</v>
      </c>
    </row>
    <row r="1725" spans="3:19" x14ac:dyDescent="0.3">
      <c r="C1725" s="1">
        <v>45017.615964583332</v>
      </c>
      <c r="D1725">
        <v>9.9441210000000009</v>
      </c>
      <c r="E1725">
        <v>3.0225148000000002</v>
      </c>
      <c r="F1725">
        <v>1.0442286000000001</v>
      </c>
      <c r="G1725" s="1">
        <v>45017.615964351855</v>
      </c>
      <c r="H1725">
        <v>-4.1209455999999998E-2</v>
      </c>
      <c r="I1725">
        <v>0.10545221</v>
      </c>
      <c r="J1725">
        <v>0.20979573000000001</v>
      </c>
      <c r="L1725" s="1">
        <v>45017.615969722225</v>
      </c>
      <c r="M1725">
        <v>3.5054850000000002</v>
      </c>
      <c r="N1725">
        <v>-0.86141615999999999</v>
      </c>
      <c r="O1725">
        <v>8.6883389999999991</v>
      </c>
      <c r="P1725" s="1">
        <v>45017.615964560187</v>
      </c>
      <c r="Q1725">
        <v>-0.47867556999999999</v>
      </c>
      <c r="R1725">
        <v>0.16851334000000001</v>
      </c>
      <c r="S1725">
        <v>0.12089001000000001</v>
      </c>
    </row>
    <row r="1726" spans="3:19" x14ac:dyDescent="0.3">
      <c r="C1726" s="1">
        <v>45017.615964814817</v>
      </c>
      <c r="D1726">
        <v>10.020762</v>
      </c>
      <c r="E1726">
        <v>2.9602442</v>
      </c>
      <c r="F1726">
        <v>1.0202783</v>
      </c>
      <c r="G1726" s="1">
        <v>45017.615964583332</v>
      </c>
      <c r="H1726">
        <v>-3.2687344E-2</v>
      </c>
      <c r="I1726">
        <v>0.13474697999999999</v>
      </c>
      <c r="J1726">
        <v>0.19914308</v>
      </c>
      <c r="L1726" s="1">
        <v>45017.615969733793</v>
      </c>
      <c r="M1726">
        <v>2.5627130999999999</v>
      </c>
      <c r="N1726">
        <v>-0.43070807999999999</v>
      </c>
      <c r="O1726">
        <v>9.3128650000000004</v>
      </c>
      <c r="P1726" s="1">
        <v>45017.61596505787</v>
      </c>
      <c r="Q1726">
        <v>-0.42861002999999998</v>
      </c>
      <c r="R1726">
        <v>0.22834779999999999</v>
      </c>
      <c r="S1726">
        <v>6.8382226000000004E-2</v>
      </c>
    </row>
    <row r="1727" spans="3:19" x14ac:dyDescent="0.3">
      <c r="C1727" s="1">
        <v>45017.615965023149</v>
      </c>
      <c r="D1727">
        <v>10.059082</v>
      </c>
      <c r="E1727">
        <v>2.9506643000000001</v>
      </c>
      <c r="F1727">
        <v>1.101709</v>
      </c>
      <c r="G1727" s="1">
        <v>45017.615964814817</v>
      </c>
      <c r="H1727">
        <v>-4.2807350000000001E-2</v>
      </c>
      <c r="I1727">
        <v>0.14912805000000001</v>
      </c>
      <c r="J1727">
        <v>0.17357673000000001</v>
      </c>
      <c r="L1727" s="1">
        <v>45017.615970254628</v>
      </c>
      <c r="M1727">
        <v>1.8783658000000001</v>
      </c>
      <c r="N1727">
        <v>-0.13878371</v>
      </c>
      <c r="O1727">
        <v>9.7651090000000007</v>
      </c>
      <c r="P1727" s="1">
        <v>45017.615965081015</v>
      </c>
      <c r="Q1727">
        <v>-0.21125223000000001</v>
      </c>
      <c r="R1727">
        <v>0.29550890000000002</v>
      </c>
      <c r="S1727">
        <v>0.13188</v>
      </c>
    </row>
    <row r="1728" spans="3:19" x14ac:dyDescent="0.3">
      <c r="C1728" s="1">
        <v>45017.615965266203</v>
      </c>
      <c r="D1728">
        <v>10.030341999999999</v>
      </c>
      <c r="E1728">
        <v>2.9889846000000002</v>
      </c>
      <c r="F1728">
        <v>1.2502002999999999</v>
      </c>
      <c r="G1728" s="1">
        <v>45017.615965046294</v>
      </c>
      <c r="H1728">
        <v>-5.2927367000000003E-2</v>
      </c>
      <c r="I1728">
        <v>0.1597807</v>
      </c>
      <c r="J1728">
        <v>0.13948826</v>
      </c>
      <c r="L1728" s="1">
        <v>45017.61597027778</v>
      </c>
      <c r="M1728">
        <v>1.8376877</v>
      </c>
      <c r="N1728">
        <v>2.1702902000000002</v>
      </c>
      <c r="O1728">
        <v>8.6883389999999991</v>
      </c>
      <c r="P1728" s="1">
        <v>45017.615965081015</v>
      </c>
      <c r="Q1728">
        <v>0.19537778</v>
      </c>
      <c r="R1728">
        <v>0.17095557</v>
      </c>
      <c r="S1728">
        <v>0.26620223999999998</v>
      </c>
    </row>
    <row r="1729" spans="3:19" x14ac:dyDescent="0.3">
      <c r="C1729" s="1">
        <v>45017.615965486111</v>
      </c>
      <c r="D1729">
        <v>9.8770609999999994</v>
      </c>
      <c r="E1729">
        <v>3.0177247999999999</v>
      </c>
      <c r="F1729">
        <v>1.1591895000000001</v>
      </c>
      <c r="G1729" s="1">
        <v>45017.615965277779</v>
      </c>
      <c r="H1729">
        <v>-3.7481031999999997E-2</v>
      </c>
      <c r="I1729">
        <v>0.18374914000000001</v>
      </c>
      <c r="J1729">
        <v>0.1101935</v>
      </c>
      <c r="L1729" s="1">
        <v>45017.615970775463</v>
      </c>
      <c r="M1729">
        <v>1.2777673000000001</v>
      </c>
      <c r="N1729">
        <v>3.0077782000000002</v>
      </c>
      <c r="O1729">
        <v>8.0279199999999999</v>
      </c>
      <c r="P1729" s="1">
        <v>45017.615965092591</v>
      </c>
      <c r="Q1729">
        <v>0.75342560000000003</v>
      </c>
      <c r="R1729">
        <v>4.029667E-2</v>
      </c>
      <c r="S1729">
        <v>0.32237336</v>
      </c>
    </row>
    <row r="1730" spans="3:19" x14ac:dyDescent="0.3">
      <c r="C1730" s="1">
        <v>45017.615965729165</v>
      </c>
      <c r="D1730">
        <v>9.7333590000000001</v>
      </c>
      <c r="E1730">
        <v>3.0081446000000001</v>
      </c>
      <c r="F1730">
        <v>1.0729687999999999</v>
      </c>
      <c r="G1730" s="1">
        <v>45017.615965497687</v>
      </c>
      <c r="H1730">
        <v>-8.7188909999999994E-3</v>
      </c>
      <c r="I1730">
        <v>0.19599968000000001</v>
      </c>
      <c r="J1730">
        <v>8.9953475000000005E-2</v>
      </c>
      <c r="L1730" s="1">
        <v>45017.615971319443</v>
      </c>
      <c r="M1730">
        <v>0.83270230000000001</v>
      </c>
      <c r="N1730">
        <v>2.1104696000000001</v>
      </c>
      <c r="O1730">
        <v>8.5974120000000003</v>
      </c>
      <c r="P1730" s="1">
        <v>45017.615965555553</v>
      </c>
      <c r="Q1730">
        <v>0.89995890000000001</v>
      </c>
      <c r="R1730">
        <v>-1.9537779000000002E-2</v>
      </c>
      <c r="S1730">
        <v>0.46768557999999999</v>
      </c>
    </row>
    <row r="1731" spans="3:19" x14ac:dyDescent="0.3">
      <c r="C1731" s="1">
        <v>45017.615965972225</v>
      </c>
      <c r="D1731">
        <v>9.5704980000000006</v>
      </c>
      <c r="E1731">
        <v>2.9602442</v>
      </c>
      <c r="F1731">
        <v>1.1687696000000001</v>
      </c>
      <c r="G1731" s="1">
        <v>45017.615965752317</v>
      </c>
      <c r="H1731">
        <v>-2.8599369999999999E-3</v>
      </c>
      <c r="I1731">
        <v>0.17895544999999999</v>
      </c>
      <c r="J1731">
        <v>8.5159786000000001E-2</v>
      </c>
      <c r="L1731" s="1">
        <v>45017.615971805557</v>
      </c>
      <c r="M1731">
        <v>0.46181475999999999</v>
      </c>
      <c r="N1731">
        <v>1.8137596</v>
      </c>
      <c r="O1731">
        <v>9.4660060000000001</v>
      </c>
      <c r="P1731" s="1">
        <v>45017.615965567129</v>
      </c>
      <c r="Q1731">
        <v>0.72778224999999996</v>
      </c>
      <c r="R1731">
        <v>-0.10501555999999999</v>
      </c>
      <c r="S1731">
        <v>0.45547447000000002</v>
      </c>
    </row>
    <row r="1732" spans="3:19" x14ac:dyDescent="0.3">
      <c r="C1732" s="1">
        <v>45017.615966180558</v>
      </c>
      <c r="D1732">
        <v>9.4555380000000007</v>
      </c>
      <c r="E1732">
        <v>2.7399024999999999</v>
      </c>
      <c r="F1732">
        <v>1.2454099999999999</v>
      </c>
      <c r="G1732" s="1">
        <v>45017.615965972225</v>
      </c>
      <c r="H1732">
        <v>-1.3512582E-2</v>
      </c>
      <c r="I1732">
        <v>0.17096596999999999</v>
      </c>
      <c r="J1732">
        <v>8.6225049999999998E-2</v>
      </c>
      <c r="L1732" s="1">
        <v>45017.615971840278</v>
      </c>
      <c r="M1732">
        <v>0.31585257999999999</v>
      </c>
      <c r="N1732">
        <v>2.6656043999999999</v>
      </c>
      <c r="O1732">
        <v>9.0831549999999996</v>
      </c>
      <c r="P1732" s="1">
        <v>45017.615966087964</v>
      </c>
      <c r="Q1732">
        <v>0.99520560000000002</v>
      </c>
      <c r="R1732">
        <v>-0.42250444999999998</v>
      </c>
      <c r="S1732">
        <v>0.62398779999999998</v>
      </c>
    </row>
    <row r="1733" spans="3:19" x14ac:dyDescent="0.3">
      <c r="C1733" s="1">
        <v>45017.615966400466</v>
      </c>
      <c r="D1733">
        <v>9.6040290000000006</v>
      </c>
      <c r="E1733">
        <v>2.4525000000000001</v>
      </c>
      <c r="F1733">
        <v>1.2597803000000001</v>
      </c>
      <c r="G1733" s="1">
        <v>45017.615966180558</v>
      </c>
      <c r="H1733">
        <v>-1.6175742999999999E-2</v>
      </c>
      <c r="I1733">
        <v>0.17203124</v>
      </c>
      <c r="J1733">
        <v>7.9833459999999995E-2</v>
      </c>
      <c r="L1733" s="1">
        <v>45017.615972349537</v>
      </c>
      <c r="M1733">
        <v>4.3070808000000002E-2</v>
      </c>
      <c r="N1733">
        <v>3.5557344</v>
      </c>
      <c r="O1733">
        <v>8.374879</v>
      </c>
      <c r="P1733" s="1">
        <v>45017.615966111109</v>
      </c>
      <c r="Q1733">
        <v>2.0050645</v>
      </c>
      <c r="R1733">
        <v>-1.0696933</v>
      </c>
      <c r="S1733">
        <v>1.8768479</v>
      </c>
    </row>
    <row r="1734" spans="3:19" x14ac:dyDescent="0.3">
      <c r="C1734" s="1">
        <v>45017.615966631944</v>
      </c>
      <c r="D1734">
        <v>9.7285699999999995</v>
      </c>
      <c r="E1734">
        <v>2.308799</v>
      </c>
      <c r="F1734">
        <v>1.3076806999999999</v>
      </c>
      <c r="G1734" s="1">
        <v>45017.615966400466</v>
      </c>
      <c r="H1734">
        <v>-1.8838903000000001E-2</v>
      </c>
      <c r="I1734">
        <v>0.11610485600000001</v>
      </c>
      <c r="J1734">
        <v>6.1191339999999997E-2</v>
      </c>
      <c r="L1734" s="1">
        <v>45017.615972372689</v>
      </c>
      <c r="M1734">
        <v>-0.32303106999999998</v>
      </c>
      <c r="N1734">
        <v>3.6897326000000001</v>
      </c>
      <c r="O1734">
        <v>8.5686979999999995</v>
      </c>
      <c r="P1734" s="1">
        <v>45017.615966597223</v>
      </c>
      <c r="Q1734">
        <v>2.6058512</v>
      </c>
      <c r="R1734">
        <v>-0.94514005999999995</v>
      </c>
      <c r="S1734">
        <v>1.5715699999999999</v>
      </c>
    </row>
    <row r="1735" spans="3:19" x14ac:dyDescent="0.3">
      <c r="C1735" s="1">
        <v>45017.615966874997</v>
      </c>
      <c r="D1735">
        <v>9.7046189999999992</v>
      </c>
      <c r="E1735">
        <v>2.2704787</v>
      </c>
      <c r="F1735">
        <v>1.3028907000000001</v>
      </c>
      <c r="G1735" s="1">
        <v>45017.615966631944</v>
      </c>
      <c r="H1735">
        <v>3.5316496999999998E-3</v>
      </c>
      <c r="I1735">
        <v>8.4146923999999998E-2</v>
      </c>
      <c r="J1735">
        <v>3.4559726999999998E-2</v>
      </c>
      <c r="L1735" s="1">
        <v>45017.615972881948</v>
      </c>
      <c r="M1735">
        <v>-0.73459655000000001</v>
      </c>
      <c r="N1735">
        <v>2.5387846999999999</v>
      </c>
      <c r="O1735">
        <v>9.7842520000000004</v>
      </c>
      <c r="P1735" s="1">
        <v>45017.615966608799</v>
      </c>
      <c r="Q1735">
        <v>3.1309290000000001</v>
      </c>
      <c r="R1735">
        <v>-0.58124894000000005</v>
      </c>
      <c r="S1735">
        <v>1.1454023</v>
      </c>
    </row>
    <row r="1736" spans="3:19" x14ac:dyDescent="0.3">
      <c r="C1736" s="1">
        <v>45017.615967164355</v>
      </c>
      <c r="D1736">
        <v>9.5513379999999994</v>
      </c>
      <c r="E1736">
        <v>2.1842579999999998</v>
      </c>
      <c r="F1736">
        <v>1.0202783</v>
      </c>
      <c r="G1736" s="1">
        <v>45017.615966874997</v>
      </c>
      <c r="H1736">
        <v>5.9990666999999998E-2</v>
      </c>
      <c r="I1736">
        <v>6.3906900000000003E-2</v>
      </c>
      <c r="J1736">
        <v>1.9113390000000001E-2</v>
      </c>
      <c r="L1736" s="1">
        <v>45017.615973356478</v>
      </c>
      <c r="M1736">
        <v>-0.29192435999999999</v>
      </c>
      <c r="N1736">
        <v>2.8187451000000001</v>
      </c>
      <c r="O1736">
        <v>9.4827560000000002</v>
      </c>
      <c r="P1736" s="1">
        <v>45017.615967118058</v>
      </c>
      <c r="Q1736">
        <v>3.8049824000000001</v>
      </c>
      <c r="R1736">
        <v>-0.54583669999999995</v>
      </c>
      <c r="S1736">
        <v>1.4555644999999999</v>
      </c>
    </row>
    <row r="1737" spans="3:19" x14ac:dyDescent="0.3">
      <c r="C1737" s="1">
        <v>45017.615967361111</v>
      </c>
      <c r="D1737">
        <v>9.5657080000000008</v>
      </c>
      <c r="E1737">
        <v>1.949546</v>
      </c>
      <c r="F1737">
        <v>0.93884769999999995</v>
      </c>
      <c r="G1737" s="1">
        <v>45017.615967164355</v>
      </c>
      <c r="H1737">
        <v>6.5316979999999997E-2</v>
      </c>
      <c r="I1737">
        <v>3.8340553999999999E-2</v>
      </c>
      <c r="J1737">
        <v>1.37870675E-2</v>
      </c>
      <c r="L1737" s="1">
        <v>45017.61597337963</v>
      </c>
      <c r="M1737">
        <v>-0.45224347999999998</v>
      </c>
      <c r="N1737">
        <v>2.2755744</v>
      </c>
      <c r="O1737">
        <v>9.4707919999999994</v>
      </c>
      <c r="P1737" s="1">
        <v>45017.615967129626</v>
      </c>
      <c r="Q1737">
        <v>4.1871900000000002</v>
      </c>
      <c r="R1737">
        <v>-0.48844448000000001</v>
      </c>
      <c r="S1737">
        <v>1.6289623</v>
      </c>
    </row>
    <row r="1738" spans="3:19" x14ac:dyDescent="0.3">
      <c r="C1738" s="1">
        <v>45017.61596758102</v>
      </c>
      <c r="D1738">
        <v>9.6040290000000006</v>
      </c>
      <c r="E1738">
        <v>1.6238233</v>
      </c>
      <c r="F1738">
        <v>1.2502002999999999</v>
      </c>
      <c r="G1738" s="1">
        <v>45017.615967372687</v>
      </c>
      <c r="H1738">
        <v>-3.8546298E-2</v>
      </c>
      <c r="I1738">
        <v>-4.5815340000000003E-2</v>
      </c>
      <c r="J1738">
        <v>3.8820784999999997E-2</v>
      </c>
      <c r="L1738" s="1">
        <v>45017.61597392361</v>
      </c>
      <c r="M1738">
        <v>-0.40677985999999999</v>
      </c>
      <c r="N1738">
        <v>3.3738800000000002</v>
      </c>
      <c r="O1738">
        <v>9.3296159999999997</v>
      </c>
      <c r="P1738" s="1">
        <v>45017.615967141202</v>
      </c>
      <c r="Q1738">
        <v>4.2641200000000001</v>
      </c>
      <c r="R1738">
        <v>-0.31138334000000001</v>
      </c>
      <c r="S1738">
        <v>1.6485000999999999</v>
      </c>
    </row>
    <row r="1739" spans="3:19" x14ac:dyDescent="0.3">
      <c r="C1739" s="1">
        <v>45017.615967824073</v>
      </c>
      <c r="D1739">
        <v>9.6279789999999998</v>
      </c>
      <c r="E1739">
        <v>1.1400292999999999</v>
      </c>
      <c r="F1739">
        <v>1.4609619</v>
      </c>
      <c r="G1739" s="1">
        <v>45017.615967592596</v>
      </c>
      <c r="H1739">
        <v>-0.17436752</v>
      </c>
      <c r="I1739">
        <v>-8.469749E-2</v>
      </c>
      <c r="J1739">
        <v>6.9180820000000004E-2</v>
      </c>
      <c r="L1739" s="1">
        <v>45017.615974409724</v>
      </c>
      <c r="M1739">
        <v>-0.79920274000000002</v>
      </c>
      <c r="N1739">
        <v>4.0366917000000004</v>
      </c>
      <c r="O1739">
        <v>9.4923280000000005</v>
      </c>
      <c r="P1739" s="1">
        <v>45017.615967696758</v>
      </c>
      <c r="Q1739">
        <v>4.2787733000000001</v>
      </c>
      <c r="R1739">
        <v>-0.17095557</v>
      </c>
      <c r="S1739">
        <v>1.6851335000000001</v>
      </c>
    </row>
    <row r="1740" spans="3:19" x14ac:dyDescent="0.3">
      <c r="C1740" s="1">
        <v>45017.615968067126</v>
      </c>
      <c r="D1740">
        <v>9.8770609999999994</v>
      </c>
      <c r="E1740">
        <v>0.72808600000000001</v>
      </c>
      <c r="F1740">
        <v>1.4178516000000001</v>
      </c>
      <c r="G1740" s="1">
        <v>45017.615967835649</v>
      </c>
      <c r="H1740">
        <v>-0.21271704</v>
      </c>
      <c r="I1740">
        <v>-9.9611190000000002E-2</v>
      </c>
      <c r="J1740">
        <v>8.9953475000000005E-2</v>
      </c>
      <c r="L1740" s="1">
        <v>45017.615974444445</v>
      </c>
      <c r="M1740">
        <v>-1.1437693</v>
      </c>
      <c r="N1740">
        <v>4.5200420000000001</v>
      </c>
      <c r="O1740">
        <v>9.4875419999999995</v>
      </c>
      <c r="P1740" s="1">
        <v>45017.615967696758</v>
      </c>
      <c r="Q1740">
        <v>4.3117437000000001</v>
      </c>
      <c r="R1740">
        <v>-4.6402222999999999E-2</v>
      </c>
      <c r="S1740">
        <v>1.7376412000000001</v>
      </c>
    </row>
    <row r="1741" spans="3:19" x14ac:dyDescent="0.3">
      <c r="C1741" s="1">
        <v>45017.615968298611</v>
      </c>
      <c r="D1741">
        <v>9.9680719999999994</v>
      </c>
      <c r="E1741">
        <v>0.51253420000000005</v>
      </c>
      <c r="F1741">
        <v>1.3603711000000001</v>
      </c>
      <c r="G1741" s="1">
        <v>45017.615968067126</v>
      </c>
      <c r="H1741">
        <v>-0.18342227</v>
      </c>
      <c r="I1741">
        <v>-0.16352707</v>
      </c>
      <c r="J1741">
        <v>9.8475590000000002E-2</v>
      </c>
      <c r="L1741" s="1">
        <v>45017.615974942128</v>
      </c>
      <c r="M1741">
        <v>-1.3615161</v>
      </c>
      <c r="N1741">
        <v>4.3836513000000004</v>
      </c>
      <c r="O1741">
        <v>9.2554379999999998</v>
      </c>
      <c r="P1741" s="1">
        <v>45017.615967708334</v>
      </c>
      <c r="Q1741">
        <v>4.0492049999999997</v>
      </c>
      <c r="R1741">
        <v>0.14653334000000001</v>
      </c>
      <c r="S1741">
        <v>1.801139</v>
      </c>
    </row>
    <row r="1742" spans="3:19" x14ac:dyDescent="0.3">
      <c r="C1742" s="1">
        <v>45017.615968518519</v>
      </c>
      <c r="D1742">
        <v>9.9872320000000006</v>
      </c>
      <c r="E1742">
        <v>0.45984375</v>
      </c>
      <c r="F1742">
        <v>1.4657519999999999</v>
      </c>
      <c r="G1742" s="1">
        <v>45017.615968310187</v>
      </c>
      <c r="H1742">
        <v>-0.13814852999999999</v>
      </c>
      <c r="I1742">
        <v>-0.17151654999999999</v>
      </c>
      <c r="J1742">
        <v>8.8888209999999995E-2</v>
      </c>
      <c r="L1742" s="1">
        <v>45017.615974976849</v>
      </c>
      <c r="M1742">
        <v>-1.2059826</v>
      </c>
      <c r="N1742">
        <v>4.3525442999999999</v>
      </c>
      <c r="O1742">
        <v>9.4325069999999993</v>
      </c>
      <c r="P1742" s="1">
        <v>45017.615968217593</v>
      </c>
      <c r="Q1742">
        <v>3.3507289999999998</v>
      </c>
      <c r="R1742">
        <v>0.35412225000000003</v>
      </c>
      <c r="S1742">
        <v>1.7986968000000001</v>
      </c>
    </row>
    <row r="1743" spans="3:19" x14ac:dyDescent="0.3">
      <c r="C1743" s="1">
        <v>45017.615968773149</v>
      </c>
      <c r="D1743">
        <v>9.8052100000000006</v>
      </c>
      <c r="E1743">
        <v>0.59396490000000002</v>
      </c>
      <c r="F1743">
        <v>1.7339941999999999</v>
      </c>
      <c r="G1743" s="1">
        <v>45017.615968530095</v>
      </c>
      <c r="H1743">
        <v>-6.1449482999999999E-2</v>
      </c>
      <c r="I1743">
        <v>-0.17471234999999999</v>
      </c>
      <c r="J1743">
        <v>8.0898724000000005E-2</v>
      </c>
      <c r="L1743" s="1">
        <v>45017.615975497683</v>
      </c>
      <c r="M1743">
        <v>-0.98345009999999999</v>
      </c>
      <c r="N1743">
        <v>4.4889355000000002</v>
      </c>
      <c r="O1743">
        <v>9.0257269999999998</v>
      </c>
      <c r="P1743" s="1">
        <v>45017.615968229169</v>
      </c>
      <c r="Q1743">
        <v>2.7621533999999999</v>
      </c>
      <c r="R1743">
        <v>0.52385669999999995</v>
      </c>
      <c r="S1743">
        <v>1.746189</v>
      </c>
    </row>
    <row r="1744" spans="3:19" x14ac:dyDescent="0.3">
      <c r="C1744" s="1">
        <v>45017.615968969905</v>
      </c>
      <c r="D1744">
        <v>9.7525200000000005</v>
      </c>
      <c r="E1744">
        <v>0.79993652999999998</v>
      </c>
      <c r="F1744">
        <v>1.6046631</v>
      </c>
      <c r="G1744" s="1">
        <v>45017.615968784725</v>
      </c>
      <c r="H1744">
        <v>9.4611760000000003E-2</v>
      </c>
      <c r="I1744">
        <v>-0.16299443999999999</v>
      </c>
      <c r="J1744">
        <v>8.8355580000000003E-2</v>
      </c>
      <c r="L1744" s="1">
        <v>45017.615975995373</v>
      </c>
      <c r="M1744">
        <v>-1.0480564000000001</v>
      </c>
      <c r="N1744">
        <v>4.0773697000000002</v>
      </c>
      <c r="O1744">
        <v>8.9635130000000007</v>
      </c>
      <c r="P1744" s="1">
        <v>45017.615968692131</v>
      </c>
      <c r="Q1744">
        <v>2.9135711</v>
      </c>
      <c r="R1744">
        <v>0.59956556999999999</v>
      </c>
      <c r="S1744">
        <v>1.6069822</v>
      </c>
    </row>
    <row r="1745" spans="3:19" x14ac:dyDescent="0.3">
      <c r="C1745" s="1">
        <v>45017.615969236111</v>
      </c>
      <c r="D1745">
        <v>9.8818509999999993</v>
      </c>
      <c r="E1745">
        <v>1.1304493</v>
      </c>
      <c r="F1745">
        <v>1.0538087</v>
      </c>
      <c r="G1745" s="1">
        <v>45017.615968981481</v>
      </c>
      <c r="H1745">
        <v>0.30446887</v>
      </c>
      <c r="I1745">
        <v>-0.17577761</v>
      </c>
      <c r="J1745">
        <v>9.7942955999999998E-2</v>
      </c>
      <c r="L1745" s="1">
        <v>45017.615976469904</v>
      </c>
      <c r="M1745">
        <v>-0.36370902999999999</v>
      </c>
      <c r="N1745">
        <v>4.3405804999999997</v>
      </c>
      <c r="O1745">
        <v>9.4133639999999996</v>
      </c>
      <c r="P1745" s="1">
        <v>45017.615968703707</v>
      </c>
      <c r="Q1745">
        <v>3.8257412999999998</v>
      </c>
      <c r="R1745">
        <v>0.71923446999999996</v>
      </c>
      <c r="S1745">
        <v>1.3444434000000001</v>
      </c>
    </row>
    <row r="1746" spans="3:19" x14ac:dyDescent="0.3">
      <c r="C1746" s="1">
        <v>45017.615969444443</v>
      </c>
      <c r="D1746">
        <v>9.8674809999999997</v>
      </c>
      <c r="E1746">
        <v>1.3986913999999999</v>
      </c>
      <c r="F1746">
        <v>0.80472659999999996</v>
      </c>
      <c r="G1746" s="1">
        <v>45017.615969236111</v>
      </c>
      <c r="H1746">
        <v>0.42910480000000001</v>
      </c>
      <c r="I1746">
        <v>-0.23649769000000001</v>
      </c>
      <c r="J1746">
        <v>7.9833459999999995E-2</v>
      </c>
      <c r="L1746" s="1">
        <v>45017.615976539353</v>
      </c>
      <c r="M1746">
        <v>-3.5892340000000002E-2</v>
      </c>
      <c r="N1746">
        <v>4.9842496000000001</v>
      </c>
      <c r="O1746">
        <v>9.0616199999999996</v>
      </c>
      <c r="P1746" s="1">
        <v>45017.615969212966</v>
      </c>
      <c r="Q1746">
        <v>4.3373866000000003</v>
      </c>
      <c r="R1746">
        <v>0.89385336999999998</v>
      </c>
      <c r="S1746">
        <v>1.1234223000000001</v>
      </c>
    </row>
    <row r="1747" spans="3:19" x14ac:dyDescent="0.3">
      <c r="C1747" s="1">
        <v>45017.61596974537</v>
      </c>
      <c r="D1747">
        <v>9.82437</v>
      </c>
      <c r="E1747">
        <v>1.4370118000000001</v>
      </c>
      <c r="F1747">
        <v>1.0681788000000001</v>
      </c>
      <c r="G1747" s="1">
        <v>45017.615969456019</v>
      </c>
      <c r="H1747">
        <v>0.39341846000000003</v>
      </c>
      <c r="I1747">
        <v>-0.22105135000000001</v>
      </c>
      <c r="J1747">
        <v>5.693028E-2</v>
      </c>
      <c r="L1747" s="1">
        <v>45017.615977002315</v>
      </c>
      <c r="M1747">
        <v>-0.49531429999999999</v>
      </c>
      <c r="N1747">
        <v>4.7042894000000004</v>
      </c>
      <c r="O1747">
        <v>8.7122670000000006</v>
      </c>
      <c r="P1747" s="1">
        <v>45017.615969224535</v>
      </c>
      <c r="Q1747">
        <v>3.9246514000000001</v>
      </c>
      <c r="R1747">
        <v>0.94147670000000006</v>
      </c>
      <c r="S1747">
        <v>1.0196278000000001</v>
      </c>
    </row>
    <row r="1748" spans="3:19" x14ac:dyDescent="0.3">
      <c r="C1748" s="1">
        <v>45017.615969907405</v>
      </c>
      <c r="D1748">
        <v>9.7812605000000001</v>
      </c>
      <c r="E1748">
        <v>1.3412109999999999</v>
      </c>
      <c r="F1748">
        <v>1.3747412999999999</v>
      </c>
      <c r="G1748" s="1">
        <v>45017.615969756946</v>
      </c>
      <c r="H1748">
        <v>0.28635937</v>
      </c>
      <c r="I1748">
        <v>-0.19069130000000001</v>
      </c>
      <c r="J1748">
        <v>4.0951309999999998E-2</v>
      </c>
      <c r="L1748" s="1">
        <v>45017.61597702546</v>
      </c>
      <c r="M1748">
        <v>-1.1916256999999999</v>
      </c>
      <c r="N1748">
        <v>4.3334016999999996</v>
      </c>
      <c r="O1748">
        <v>9.5066839999999999</v>
      </c>
      <c r="P1748" s="1">
        <v>45017.615969733793</v>
      </c>
      <c r="Q1748">
        <v>3.3580556000000001</v>
      </c>
      <c r="R1748">
        <v>0.96223557000000004</v>
      </c>
      <c r="S1748">
        <v>0.98177340000000002</v>
      </c>
    </row>
    <row r="1749" spans="3:19" x14ac:dyDescent="0.3">
      <c r="C1749" s="1">
        <v>45017.615970104169</v>
      </c>
      <c r="D1749">
        <v>9.7525200000000005</v>
      </c>
      <c r="E1749">
        <v>1.3364210000000001</v>
      </c>
      <c r="F1749">
        <v>1.4274317000000001</v>
      </c>
      <c r="G1749" s="1">
        <v>45017.615969918981</v>
      </c>
      <c r="H1749">
        <v>0.25014037</v>
      </c>
      <c r="I1749">
        <v>-0.17950603000000001</v>
      </c>
      <c r="J1749">
        <v>2.0711285999999999E-2</v>
      </c>
      <c r="L1749" s="1">
        <v>45017.61597752315</v>
      </c>
      <c r="M1749">
        <v>-1.7850457</v>
      </c>
      <c r="N1749">
        <v>4.2999023999999997</v>
      </c>
      <c r="O1749">
        <v>9.4755769999999995</v>
      </c>
      <c r="P1749" s="1">
        <v>45017.615969733793</v>
      </c>
      <c r="Q1749">
        <v>3.2860100000000001</v>
      </c>
      <c r="R1749">
        <v>1.0208489999999999</v>
      </c>
      <c r="S1749">
        <v>1.0061955</v>
      </c>
    </row>
    <row r="1750" spans="3:19" x14ac:dyDescent="0.3">
      <c r="C1750" s="1">
        <v>45017.615970335646</v>
      </c>
      <c r="D1750">
        <v>9.7094100000000001</v>
      </c>
      <c r="E1750">
        <v>1.4944923000000001</v>
      </c>
      <c r="F1750">
        <v>1.0873389</v>
      </c>
      <c r="G1750" s="1">
        <v>45017.615970104169</v>
      </c>
      <c r="H1750">
        <v>0.30872991999999999</v>
      </c>
      <c r="I1750">
        <v>-0.17684288000000001</v>
      </c>
      <c r="J1750">
        <v>-9.1161179999999994E-3</v>
      </c>
      <c r="L1750" s="1">
        <v>45017.615978090274</v>
      </c>
      <c r="M1750">
        <v>-1.3280164999999999</v>
      </c>
      <c r="N1750">
        <v>4.0917269999999997</v>
      </c>
      <c r="O1750">
        <v>8.7768739999999994</v>
      </c>
      <c r="P1750" s="1">
        <v>45017.615969733793</v>
      </c>
      <c r="Q1750">
        <v>3.5729712999999999</v>
      </c>
      <c r="R1750">
        <v>1.0635878000000001</v>
      </c>
      <c r="S1750">
        <v>0.94269780000000003</v>
      </c>
    </row>
    <row r="1751" spans="3:19" x14ac:dyDescent="0.3">
      <c r="C1751" s="1">
        <v>45017.615970601852</v>
      </c>
      <c r="D1751">
        <v>9.6615094999999993</v>
      </c>
      <c r="E1751">
        <v>1.6142433</v>
      </c>
      <c r="F1751">
        <v>0.82388675</v>
      </c>
      <c r="G1751" s="1">
        <v>45017.615970347222</v>
      </c>
      <c r="H1751">
        <v>0.37637419999999999</v>
      </c>
      <c r="I1751">
        <v>-0.19814815999999999</v>
      </c>
      <c r="J1751">
        <v>-4.4269845000000002E-2</v>
      </c>
      <c r="L1751" s="1">
        <v>45017.615978125003</v>
      </c>
      <c r="M1751">
        <v>-1.4668003000000001</v>
      </c>
      <c r="N1751">
        <v>3.7040894</v>
      </c>
      <c r="O1751">
        <v>8.9036930000000005</v>
      </c>
      <c r="P1751" s="1">
        <v>45017.615970266204</v>
      </c>
      <c r="Q1751">
        <v>3.7732334000000001</v>
      </c>
      <c r="R1751">
        <v>1.1429601</v>
      </c>
      <c r="S1751">
        <v>0.80593336000000004</v>
      </c>
    </row>
    <row r="1752" spans="3:19" x14ac:dyDescent="0.3">
      <c r="C1752" s="1">
        <v>45017.615970833336</v>
      </c>
      <c r="D1752">
        <v>9.7764699999999998</v>
      </c>
      <c r="E1752">
        <v>1.6334033999999999</v>
      </c>
      <c r="F1752">
        <v>0.72329589999999999</v>
      </c>
      <c r="G1752" s="1">
        <v>45017.615970613428</v>
      </c>
      <c r="H1752">
        <v>0.40034267000000001</v>
      </c>
      <c r="I1752">
        <v>-0.21039869999999999</v>
      </c>
      <c r="J1752">
        <v>-6.8770929999999994E-2</v>
      </c>
      <c r="L1752" s="1">
        <v>45017.615978587964</v>
      </c>
      <c r="M1752">
        <v>-1.8544376</v>
      </c>
      <c r="N1752">
        <v>2.6009981999999998</v>
      </c>
      <c r="O1752">
        <v>8.9922280000000008</v>
      </c>
      <c r="P1752" s="1">
        <v>45017.61597027778</v>
      </c>
      <c r="Q1752">
        <v>3.3128745999999998</v>
      </c>
      <c r="R1752">
        <v>1.2455333</v>
      </c>
      <c r="S1752">
        <v>0.65940005000000002</v>
      </c>
    </row>
    <row r="1753" spans="3:19" x14ac:dyDescent="0.3">
      <c r="C1753" s="1">
        <v>45017.615971064813</v>
      </c>
      <c r="D1753">
        <v>9.8339510000000008</v>
      </c>
      <c r="E1753">
        <v>1.6429834000000001</v>
      </c>
      <c r="F1753">
        <v>0.57480469999999995</v>
      </c>
      <c r="G1753" s="1">
        <v>45017.615970833336</v>
      </c>
      <c r="H1753">
        <v>0.38862476000000001</v>
      </c>
      <c r="I1753">
        <v>-0.21785556</v>
      </c>
      <c r="J1753">
        <v>-5.7053020000000003E-2</v>
      </c>
      <c r="L1753" s="1">
        <v>45017.615979097223</v>
      </c>
      <c r="M1753">
        <v>-1.6821543000000001</v>
      </c>
      <c r="N1753">
        <v>3.4672000000000001</v>
      </c>
      <c r="O1753">
        <v>8.408379</v>
      </c>
      <c r="P1753" s="1">
        <v>45017.615970775463</v>
      </c>
      <c r="Q1753">
        <v>2.2199800000000001</v>
      </c>
      <c r="R1753">
        <v>1.2406489999999999</v>
      </c>
      <c r="S1753">
        <v>0.58247000000000004</v>
      </c>
    </row>
    <row r="1754" spans="3:19" x14ac:dyDescent="0.3">
      <c r="C1754" s="1">
        <v>45017.615971342595</v>
      </c>
      <c r="D1754">
        <v>9.857901</v>
      </c>
      <c r="E1754">
        <v>1.6477735</v>
      </c>
      <c r="F1754">
        <v>0.52211430000000003</v>
      </c>
      <c r="G1754" s="1">
        <v>45017.61597107639</v>
      </c>
      <c r="H1754">
        <v>0.34228575</v>
      </c>
      <c r="I1754">
        <v>-0.21039869999999999</v>
      </c>
      <c r="J1754">
        <v>-1.6572969E-2</v>
      </c>
      <c r="L1754" s="1">
        <v>45017.615979131944</v>
      </c>
      <c r="M1754">
        <v>-1.3543376</v>
      </c>
      <c r="N1754">
        <v>4.5056849999999997</v>
      </c>
      <c r="O1754">
        <v>7.7503523999999997</v>
      </c>
      <c r="P1754" s="1">
        <v>45017.615970787039</v>
      </c>
      <c r="Q1754">
        <v>1.4103832999999999</v>
      </c>
      <c r="R1754">
        <v>1.2259956999999999</v>
      </c>
      <c r="S1754">
        <v>0.62765115000000005</v>
      </c>
    </row>
    <row r="1755" spans="3:19" x14ac:dyDescent="0.3">
      <c r="C1755" s="1">
        <v>45017.615971527775</v>
      </c>
      <c r="D1755">
        <v>9.9249609999999997</v>
      </c>
      <c r="E1755">
        <v>1.6142433</v>
      </c>
      <c r="F1755">
        <v>0.55564460000000004</v>
      </c>
      <c r="G1755" s="1">
        <v>45017.615971342595</v>
      </c>
      <c r="H1755">
        <v>0.29221833000000003</v>
      </c>
      <c r="I1755">
        <v>-0.20294185000000001</v>
      </c>
      <c r="J1755">
        <v>3.6157623E-2</v>
      </c>
      <c r="L1755" s="1">
        <v>45017.615979652779</v>
      </c>
      <c r="M1755">
        <v>-1.3423735000000001</v>
      </c>
      <c r="N1755">
        <v>4.0319060000000002</v>
      </c>
      <c r="O1755">
        <v>7.7216386999999997</v>
      </c>
      <c r="P1755" s="1">
        <v>45017.615970798608</v>
      </c>
      <c r="Q1755">
        <v>1.2833878000000001</v>
      </c>
      <c r="R1755">
        <v>1.2675133999999999</v>
      </c>
      <c r="S1755">
        <v>0.69237006000000001</v>
      </c>
    </row>
    <row r="1756" spans="3:19" x14ac:dyDescent="0.3">
      <c r="C1756" s="1">
        <v>45017.615971747684</v>
      </c>
      <c r="D1756">
        <v>9.9632819999999995</v>
      </c>
      <c r="E1756">
        <v>1.6573536</v>
      </c>
      <c r="F1756">
        <v>0.56522465</v>
      </c>
      <c r="G1756" s="1">
        <v>45017.615971539351</v>
      </c>
      <c r="H1756">
        <v>0.27623936999999998</v>
      </c>
      <c r="I1756">
        <v>-0.20986608000000001</v>
      </c>
      <c r="J1756">
        <v>7.6105036000000001E-2</v>
      </c>
      <c r="L1756" s="1">
        <v>45017.615980150462</v>
      </c>
      <c r="M1756">
        <v>-1.0432707000000001</v>
      </c>
      <c r="N1756">
        <v>4.0271205999999999</v>
      </c>
      <c r="O1756">
        <v>7.9465640000000004</v>
      </c>
      <c r="P1756" s="1">
        <v>45017.615971331019</v>
      </c>
      <c r="Q1756">
        <v>1.5239468</v>
      </c>
      <c r="R1756">
        <v>1.2662922000000001</v>
      </c>
      <c r="S1756">
        <v>0.68015890000000001</v>
      </c>
    </row>
    <row r="1757" spans="3:19" x14ac:dyDescent="0.3">
      <c r="C1757" s="1">
        <v>45017.615971967592</v>
      </c>
      <c r="D1757">
        <v>10.001602</v>
      </c>
      <c r="E1757">
        <v>1.6669337</v>
      </c>
      <c r="F1757">
        <v>0.40715333999999997</v>
      </c>
      <c r="G1757" s="1">
        <v>45017.61597175926</v>
      </c>
      <c r="H1757">
        <v>0.30393624000000002</v>
      </c>
      <c r="I1757">
        <v>-0.20453974999999999</v>
      </c>
      <c r="J1757">
        <v>9.4747159999999997E-2</v>
      </c>
      <c r="L1757" s="1">
        <v>45017.615980671297</v>
      </c>
      <c r="M1757">
        <v>-1.7682959</v>
      </c>
      <c r="N1757">
        <v>4.9603213999999998</v>
      </c>
      <c r="O1757">
        <v>8.2648100000000007</v>
      </c>
      <c r="P1757" s="1">
        <v>45017.615971828702</v>
      </c>
      <c r="Q1757">
        <v>1.7010078</v>
      </c>
      <c r="R1757">
        <v>1.2125634000000001</v>
      </c>
      <c r="S1757">
        <v>0.59834445000000003</v>
      </c>
    </row>
    <row r="1758" spans="3:19" x14ac:dyDescent="0.3">
      <c r="C1758" s="1">
        <v>45017.615972187501</v>
      </c>
      <c r="D1758">
        <v>10.020762</v>
      </c>
      <c r="E1758">
        <v>1.6238233</v>
      </c>
      <c r="F1758">
        <v>0.28740236000000002</v>
      </c>
      <c r="G1758" s="1">
        <v>45017.615971979169</v>
      </c>
      <c r="H1758">
        <v>0.333231</v>
      </c>
      <c r="I1758">
        <v>-0.16672286</v>
      </c>
      <c r="J1758">
        <v>9.9008225000000005E-2</v>
      </c>
      <c r="L1758" s="1">
        <v>45017.61598170139</v>
      </c>
      <c r="M1758">
        <v>-1.5720844</v>
      </c>
      <c r="N1758">
        <v>4.9100720000000004</v>
      </c>
      <c r="O1758">
        <v>9.1621179999999995</v>
      </c>
      <c r="P1758" s="1">
        <v>45017.615971840278</v>
      </c>
      <c r="Q1758">
        <v>1.6570479</v>
      </c>
      <c r="R1758">
        <v>1.1844778</v>
      </c>
      <c r="S1758">
        <v>0.57025890000000001</v>
      </c>
    </row>
    <row r="1759" spans="3:19" x14ac:dyDescent="0.3">
      <c r="C1759" s="1">
        <v>45017.615972430554</v>
      </c>
      <c r="D1759">
        <v>10.102193</v>
      </c>
      <c r="E1759">
        <v>1.575923</v>
      </c>
      <c r="F1759">
        <v>0.4981641</v>
      </c>
      <c r="G1759" s="1">
        <v>45017.615972199077</v>
      </c>
      <c r="H1759">
        <v>0.29807729999999999</v>
      </c>
      <c r="I1759">
        <v>-0.10227435999999999</v>
      </c>
      <c r="J1759">
        <v>8.1431359999999994E-2</v>
      </c>
      <c r="L1759" s="1">
        <v>45017.615981736111</v>
      </c>
      <c r="M1759">
        <v>-1.2035898</v>
      </c>
      <c r="N1759">
        <v>4.6085763000000002</v>
      </c>
      <c r="O1759">
        <v>9.4731850000000009</v>
      </c>
      <c r="P1759" s="1">
        <v>45017.615971851854</v>
      </c>
      <c r="Q1759">
        <v>1.3481067</v>
      </c>
      <c r="R1759">
        <v>1.1698245</v>
      </c>
      <c r="S1759">
        <v>0.63009333999999995</v>
      </c>
    </row>
    <row r="1760" spans="3:19" x14ac:dyDescent="0.3">
      <c r="C1760" s="1">
        <v>45017.615972685184</v>
      </c>
      <c r="D1760">
        <v>10.289004</v>
      </c>
      <c r="E1760">
        <v>1.5471827</v>
      </c>
      <c r="F1760">
        <v>0.82867679999999999</v>
      </c>
      <c r="G1760" s="1">
        <v>45017.61597244213</v>
      </c>
      <c r="H1760">
        <v>0.22191085999999999</v>
      </c>
      <c r="I1760">
        <v>-2.7705845999999999E-2</v>
      </c>
      <c r="J1760">
        <v>5.4267120000000002E-2</v>
      </c>
      <c r="L1760" s="1">
        <v>45017.61598224537</v>
      </c>
      <c r="M1760">
        <v>-1.1198410000000001</v>
      </c>
      <c r="N1760">
        <v>4.7569312999999998</v>
      </c>
      <c r="O1760">
        <v>9.2985089999999992</v>
      </c>
      <c r="P1760" s="1">
        <v>45017.615972361113</v>
      </c>
      <c r="Q1760">
        <v>0.98910003999999996</v>
      </c>
      <c r="R1760">
        <v>1.1454023</v>
      </c>
      <c r="S1760">
        <v>0.72045559999999997</v>
      </c>
    </row>
    <row r="1761" spans="3:19" x14ac:dyDescent="0.3">
      <c r="C1761" s="1">
        <v>45017.615972916668</v>
      </c>
      <c r="D1761">
        <v>10.279425</v>
      </c>
      <c r="E1761">
        <v>1.6094531999999999</v>
      </c>
      <c r="F1761">
        <v>0.7568262</v>
      </c>
      <c r="G1761" s="1">
        <v>45017.615972685184</v>
      </c>
      <c r="H1761">
        <v>0.18622449999999999</v>
      </c>
      <c r="I1761">
        <v>1.3839466999999999E-2</v>
      </c>
      <c r="J1761">
        <v>2.3374447999999999E-2</v>
      </c>
      <c r="L1761" s="1">
        <v>45017.615983275464</v>
      </c>
      <c r="M1761">
        <v>-1.4356936</v>
      </c>
      <c r="N1761">
        <v>3.8668014999999998</v>
      </c>
      <c r="O1761">
        <v>9.8345009999999995</v>
      </c>
      <c r="P1761" s="1">
        <v>45017.615972361113</v>
      </c>
      <c r="Q1761">
        <v>0.73022450000000005</v>
      </c>
      <c r="R1761">
        <v>1.1258645</v>
      </c>
      <c r="S1761">
        <v>0.73510889999999995</v>
      </c>
    </row>
    <row r="1762" spans="3:19" x14ac:dyDescent="0.3">
      <c r="C1762" s="1">
        <v>45017.615973148146</v>
      </c>
      <c r="D1762">
        <v>10.020762</v>
      </c>
      <c r="E1762">
        <v>1.8297950000000001</v>
      </c>
      <c r="F1762">
        <v>0.68976563000000002</v>
      </c>
      <c r="G1762" s="1">
        <v>45017.615972916668</v>
      </c>
      <c r="H1762">
        <v>0.23842245000000001</v>
      </c>
      <c r="I1762">
        <v>3.1416329999999999E-2</v>
      </c>
      <c r="J1762">
        <v>-4.3224272999999999E-3</v>
      </c>
      <c r="L1762" s="1">
        <v>45017.615983298609</v>
      </c>
      <c r="M1762">
        <v>-1.3758729999999999</v>
      </c>
      <c r="N1762">
        <v>4.1874393999999997</v>
      </c>
      <c r="O1762">
        <v>9.2410809999999994</v>
      </c>
      <c r="P1762" s="1">
        <v>45017.615972384257</v>
      </c>
      <c r="Q1762">
        <v>0.70335999999999999</v>
      </c>
      <c r="R1762">
        <v>1.0440501</v>
      </c>
      <c r="S1762">
        <v>0.68626445999999997</v>
      </c>
    </row>
    <row r="1763" spans="3:19" x14ac:dyDescent="0.3">
      <c r="C1763" s="1">
        <v>45017.615973356478</v>
      </c>
      <c r="D1763">
        <v>9.5992379999999997</v>
      </c>
      <c r="E1763">
        <v>2.0213966000000001</v>
      </c>
      <c r="F1763">
        <v>0.80472659999999996</v>
      </c>
      <c r="G1763" s="1">
        <v>45017.615973159722</v>
      </c>
      <c r="H1763">
        <v>0.35347104000000001</v>
      </c>
      <c r="I1763">
        <v>3.5144756999999999E-2</v>
      </c>
      <c r="J1763">
        <v>-1.5507705E-2</v>
      </c>
      <c r="L1763" s="1">
        <v>45017.615983784723</v>
      </c>
      <c r="M1763">
        <v>-1.4093726</v>
      </c>
      <c r="N1763">
        <v>3.5198421</v>
      </c>
      <c r="O1763">
        <v>8.7050889999999992</v>
      </c>
      <c r="P1763" s="1">
        <v>45017.615972893516</v>
      </c>
      <c r="Q1763">
        <v>0.81570226000000001</v>
      </c>
      <c r="R1763">
        <v>1.0013112</v>
      </c>
      <c r="S1763">
        <v>0.59712339999999997</v>
      </c>
    </row>
    <row r="1764" spans="3:19" x14ac:dyDescent="0.3">
      <c r="C1764" s="1">
        <v>45017.615973587963</v>
      </c>
      <c r="D1764">
        <v>9.3788970000000003</v>
      </c>
      <c r="E1764">
        <v>2.1842579999999998</v>
      </c>
      <c r="F1764">
        <v>0.6945557</v>
      </c>
      <c r="G1764" s="1">
        <v>45017.615973368054</v>
      </c>
      <c r="H1764">
        <v>0.50846696000000002</v>
      </c>
      <c r="I1764">
        <v>3.0351066999999999E-2</v>
      </c>
      <c r="J1764">
        <v>-1.7105602000000001E-2</v>
      </c>
      <c r="L1764" s="1">
        <v>45017.615984328702</v>
      </c>
      <c r="M1764">
        <v>-1.3447663999999999</v>
      </c>
      <c r="N1764">
        <v>3.2303107</v>
      </c>
      <c r="O1764">
        <v>8.4610199999999995</v>
      </c>
      <c r="P1764" s="1">
        <v>45017.615972893516</v>
      </c>
      <c r="Q1764">
        <v>0.69969669999999995</v>
      </c>
      <c r="R1764">
        <v>0.84745115000000004</v>
      </c>
      <c r="S1764">
        <v>0.53851000000000004</v>
      </c>
    </row>
    <row r="1765" spans="3:19" x14ac:dyDescent="0.3">
      <c r="C1765" s="1">
        <v>45017.615973819447</v>
      </c>
      <c r="D1765">
        <v>9.6088190000000004</v>
      </c>
      <c r="E1765">
        <v>2.3662793999999998</v>
      </c>
      <c r="F1765">
        <v>0.39757325999999998</v>
      </c>
      <c r="G1765" s="1">
        <v>45017.615973599539</v>
      </c>
      <c r="H1765">
        <v>0.61925447</v>
      </c>
      <c r="I1765">
        <v>-3.9956387000000003E-2</v>
      </c>
      <c r="J1765">
        <v>-2.9356143000000001E-2</v>
      </c>
      <c r="L1765" s="1">
        <v>45017.615984340278</v>
      </c>
      <c r="M1765">
        <v>-1.3040883999999999</v>
      </c>
      <c r="N1765">
        <v>3.4217365000000002</v>
      </c>
      <c r="O1765">
        <v>8.0279199999999999</v>
      </c>
      <c r="P1765" s="1">
        <v>45017.61597337963</v>
      </c>
      <c r="Q1765">
        <v>0.52385669999999995</v>
      </c>
      <c r="R1765">
        <v>0.71923446999999996</v>
      </c>
      <c r="S1765">
        <v>0.35290113000000001</v>
      </c>
    </row>
    <row r="1766" spans="3:19" x14ac:dyDescent="0.3">
      <c r="C1766" s="1">
        <v>45017.615974039349</v>
      </c>
      <c r="D1766">
        <v>9.8674809999999997</v>
      </c>
      <c r="E1766">
        <v>2.6009912000000002</v>
      </c>
      <c r="F1766">
        <v>9.1010750000000001E-2</v>
      </c>
      <c r="G1766" s="1">
        <v>45017.615973831016</v>
      </c>
      <c r="H1766">
        <v>0.62830925000000004</v>
      </c>
      <c r="I1766">
        <v>-0.11559016</v>
      </c>
      <c r="J1766">
        <v>-5.7585650000000002E-2</v>
      </c>
      <c r="L1766" s="1">
        <v>45017.615985335651</v>
      </c>
      <c r="M1766">
        <v>-1.2107682</v>
      </c>
      <c r="N1766">
        <v>3.6203406</v>
      </c>
      <c r="O1766">
        <v>9.1405820000000002</v>
      </c>
      <c r="P1766" s="1">
        <v>45017.615973888889</v>
      </c>
      <c r="Q1766">
        <v>0.43105223999999998</v>
      </c>
      <c r="R1766">
        <v>0.68138003000000003</v>
      </c>
      <c r="S1766">
        <v>0.16362889</v>
      </c>
    </row>
    <row r="1767" spans="3:19" x14ac:dyDescent="0.3">
      <c r="C1767" s="1">
        <v>45017.615974270833</v>
      </c>
      <c r="D1767">
        <v>9.8435310000000005</v>
      </c>
      <c r="E1767">
        <v>2.7542724999999999</v>
      </c>
      <c r="F1767">
        <v>8.6220703999999995E-2</v>
      </c>
      <c r="G1767" s="1">
        <v>45017.615974050925</v>
      </c>
      <c r="H1767">
        <v>0.55267549999999999</v>
      </c>
      <c r="I1767">
        <v>-0.1310365</v>
      </c>
      <c r="J1767">
        <v>-8.5815160000000001E-2</v>
      </c>
      <c r="L1767" s="1">
        <v>45017.61598584491</v>
      </c>
      <c r="M1767">
        <v>-1.5936197999999999</v>
      </c>
      <c r="N1767">
        <v>4.0989050000000002</v>
      </c>
      <c r="O1767">
        <v>8.8247300000000006</v>
      </c>
      <c r="P1767" s="1">
        <v>45017.615973912034</v>
      </c>
      <c r="Q1767">
        <v>0.27108665999999998</v>
      </c>
      <c r="R1767">
        <v>0.62643002999999997</v>
      </c>
      <c r="S1767">
        <v>3.7854444000000001E-2</v>
      </c>
    </row>
    <row r="1768" spans="3:19" x14ac:dyDescent="0.3">
      <c r="C1768" s="1">
        <v>45017.615974479166</v>
      </c>
      <c r="D1768">
        <v>9.8483210000000003</v>
      </c>
      <c r="E1768">
        <v>2.9602442</v>
      </c>
      <c r="F1768">
        <v>0.50774412999999996</v>
      </c>
      <c r="G1768" s="1">
        <v>45017.615974270833</v>
      </c>
      <c r="H1768">
        <v>0.45413851999999999</v>
      </c>
      <c r="I1768">
        <v>-0.10493751599999999</v>
      </c>
      <c r="J1768">
        <v>-9.1674119999999998E-2</v>
      </c>
      <c r="L1768" s="1">
        <v>45017.615985868055</v>
      </c>
      <c r="M1768">
        <v>-1.5601202999999999</v>
      </c>
      <c r="N1768">
        <v>3.6466618</v>
      </c>
      <c r="O1768">
        <v>8.7936230000000002</v>
      </c>
      <c r="P1768" s="1">
        <v>45017.615973935186</v>
      </c>
      <c r="Q1768">
        <v>0.15508111999999999</v>
      </c>
      <c r="R1768">
        <v>0.55072109999999996</v>
      </c>
      <c r="S1768">
        <v>-2.198E-2</v>
      </c>
    </row>
    <row r="1769" spans="3:19" x14ac:dyDescent="0.3">
      <c r="C1769" s="1">
        <v>45017.615974768516</v>
      </c>
      <c r="D1769">
        <v>9.800421</v>
      </c>
      <c r="E1769">
        <v>3.3194970000000001</v>
      </c>
      <c r="F1769">
        <v>0.40236329999999998</v>
      </c>
      <c r="G1769" s="1">
        <v>45017.615974479166</v>
      </c>
      <c r="H1769">
        <v>0.43283322000000002</v>
      </c>
      <c r="I1769">
        <v>-0.112927</v>
      </c>
      <c r="J1769">
        <v>-7.0901459999999999E-2</v>
      </c>
      <c r="L1769" s="1">
        <v>45017.615985868055</v>
      </c>
      <c r="M1769">
        <v>-1.7324036</v>
      </c>
      <c r="N1769">
        <v>3.481557</v>
      </c>
      <c r="O1769">
        <v>8.8103730000000002</v>
      </c>
      <c r="P1769" s="1">
        <v>45017.615974432869</v>
      </c>
      <c r="Q1769">
        <v>0.12577443999999999</v>
      </c>
      <c r="R1769">
        <v>0.49577114</v>
      </c>
      <c r="S1769">
        <v>-2.9306669E-2</v>
      </c>
    </row>
    <row r="1770" spans="3:19" x14ac:dyDescent="0.3">
      <c r="C1770" s="1">
        <v>45017.615975000001</v>
      </c>
      <c r="D1770">
        <v>9.6040290000000006</v>
      </c>
      <c r="E1770">
        <v>3.5015187000000001</v>
      </c>
      <c r="F1770">
        <v>-0.34967284999999998</v>
      </c>
      <c r="G1770" s="1">
        <v>45017.615974768516</v>
      </c>
      <c r="H1770">
        <v>0.48982490000000001</v>
      </c>
      <c r="I1770">
        <v>-0.14328705</v>
      </c>
      <c r="J1770">
        <v>-4.3737209999999999E-2</v>
      </c>
      <c r="L1770" s="1">
        <v>45017.615986412035</v>
      </c>
      <c r="M1770">
        <v>-1.2825530000000001</v>
      </c>
      <c r="N1770">
        <v>4.3764725000000002</v>
      </c>
      <c r="O1770">
        <v>8.8989080000000005</v>
      </c>
      <c r="P1770" s="1">
        <v>45017.615974432869</v>
      </c>
      <c r="Q1770">
        <v>0.109900005</v>
      </c>
      <c r="R1770">
        <v>0.43105223999999998</v>
      </c>
      <c r="S1770">
        <v>-7.3266670000000002E-3</v>
      </c>
    </row>
    <row r="1771" spans="3:19" x14ac:dyDescent="0.3">
      <c r="C1771" s="1">
        <v>45017.615975219909</v>
      </c>
      <c r="D1771">
        <v>9.6662990000000004</v>
      </c>
      <c r="E1771">
        <v>3.2668067999999999</v>
      </c>
      <c r="F1771">
        <v>-0.52690433999999997</v>
      </c>
      <c r="G1771" s="1">
        <v>45017.615975000001</v>
      </c>
      <c r="H1771">
        <v>0.39714687999999998</v>
      </c>
      <c r="I1771">
        <v>-0.17950603000000001</v>
      </c>
      <c r="J1771">
        <v>-3.7897953E-3</v>
      </c>
      <c r="L1771" s="1">
        <v>45017.615986423611</v>
      </c>
      <c r="M1771">
        <v>-1.3232309</v>
      </c>
      <c r="N1771">
        <v>4.2807599999999999</v>
      </c>
      <c r="O1771">
        <v>9.1429749999999999</v>
      </c>
      <c r="P1771" s="1">
        <v>45017.615974444445</v>
      </c>
      <c r="Q1771">
        <v>3.9075556999999997E-2</v>
      </c>
      <c r="R1771">
        <v>0.37610223999999998</v>
      </c>
      <c r="S1771">
        <v>9.7688889999999994E-3</v>
      </c>
    </row>
    <row r="1772" spans="3:19" x14ac:dyDescent="0.3">
      <c r="C1772" s="1">
        <v>45017.615975486115</v>
      </c>
      <c r="D1772">
        <v>9.6183990000000001</v>
      </c>
      <c r="E1772">
        <v>2.5626709999999999</v>
      </c>
      <c r="F1772">
        <v>0.36404300000000001</v>
      </c>
      <c r="G1772" s="1">
        <v>45017.615975231478</v>
      </c>
      <c r="H1772">
        <v>3.0163262E-2</v>
      </c>
      <c r="I1772">
        <v>-0.16619023999999999</v>
      </c>
      <c r="J1772">
        <v>3.8820784999999997E-2</v>
      </c>
      <c r="L1772" s="1">
        <v>45017.615986921293</v>
      </c>
      <c r="M1772">
        <v>-1.7994026000000001</v>
      </c>
      <c r="N1772">
        <v>4.4889355000000002</v>
      </c>
      <c r="O1772">
        <v>9.6071825000000004</v>
      </c>
      <c r="P1772" s="1">
        <v>45017.61597496528</v>
      </c>
      <c r="Q1772">
        <v>-5.2507779999999997E-2</v>
      </c>
      <c r="R1772">
        <v>0.35045890000000002</v>
      </c>
      <c r="S1772">
        <v>-2.4422223000000001E-3</v>
      </c>
    </row>
    <row r="1773" spans="3:19" x14ac:dyDescent="0.3">
      <c r="C1773" s="1">
        <v>45017.615975682871</v>
      </c>
      <c r="D1773">
        <v>9.6662990000000004</v>
      </c>
      <c r="E1773">
        <v>1.8297950000000001</v>
      </c>
      <c r="F1773">
        <v>1.4226416</v>
      </c>
      <c r="G1773" s="1">
        <v>45017.615975486115</v>
      </c>
      <c r="H1773">
        <v>-0.38582250000000001</v>
      </c>
      <c r="I1773">
        <v>-0.11825332</v>
      </c>
      <c r="J1773">
        <v>4.0951309999999998E-2</v>
      </c>
      <c r="L1773" s="1">
        <v>45017.615986932869</v>
      </c>
      <c r="M1773">
        <v>-1.2586246999999999</v>
      </c>
      <c r="N1773">
        <v>4.6851469999999997</v>
      </c>
      <c r="O1773">
        <v>8.9443710000000003</v>
      </c>
      <c r="P1773" s="1">
        <v>45017.615974976849</v>
      </c>
      <c r="Q1773">
        <v>-0.11478445</v>
      </c>
      <c r="R1773">
        <v>0.29672999999999999</v>
      </c>
      <c r="S1773">
        <v>-1.7095556000000001E-2</v>
      </c>
    </row>
    <row r="1774" spans="3:19" x14ac:dyDescent="0.3">
      <c r="C1774" s="1">
        <v>45017.615975891204</v>
      </c>
      <c r="D1774">
        <v>9.82437</v>
      </c>
      <c r="E1774">
        <v>1.5807129</v>
      </c>
      <c r="F1774">
        <v>1.7579445</v>
      </c>
      <c r="G1774" s="1">
        <v>45017.615975694447</v>
      </c>
      <c r="H1774">
        <v>-0.53069849999999996</v>
      </c>
      <c r="I1774">
        <v>-9.8545930000000004E-2</v>
      </c>
      <c r="J1774">
        <v>1.6450228000000001E-2</v>
      </c>
      <c r="L1774" s="1">
        <v>45017.615986956022</v>
      </c>
      <c r="M1774">
        <v>-1.8137596</v>
      </c>
      <c r="N1774">
        <v>3.2542388</v>
      </c>
      <c r="O1774">
        <v>8.7553380000000001</v>
      </c>
      <c r="P1774" s="1">
        <v>45017.615975474539</v>
      </c>
      <c r="Q1774">
        <v>-9.4025559999999994E-2</v>
      </c>
      <c r="R1774">
        <v>0.24422224000000001</v>
      </c>
      <c r="S1774">
        <v>-8.5477780000000007E-3</v>
      </c>
    </row>
    <row r="1775" spans="3:19" x14ac:dyDescent="0.3">
      <c r="C1775" s="1">
        <v>45017.615976203706</v>
      </c>
      <c r="D1775">
        <v>9.8483210000000003</v>
      </c>
      <c r="E1775">
        <v>1.7435742999999999</v>
      </c>
      <c r="F1775">
        <v>1.101709</v>
      </c>
      <c r="G1775" s="1">
        <v>45017.61597590278</v>
      </c>
      <c r="H1775">
        <v>-0.34214665999999999</v>
      </c>
      <c r="I1775">
        <v>-0.13742809</v>
      </c>
      <c r="J1775">
        <v>-4.2139313999999997E-2</v>
      </c>
      <c r="L1775" s="1">
        <v>45017.615987442128</v>
      </c>
      <c r="M1775">
        <v>-1.8209379999999999</v>
      </c>
      <c r="N1775">
        <v>2.9886355</v>
      </c>
      <c r="O1775">
        <v>8.6907320000000006</v>
      </c>
      <c r="P1775" s="1">
        <v>45017.615975509259</v>
      </c>
      <c r="Q1775">
        <v>-0.10013112</v>
      </c>
      <c r="R1775">
        <v>0.20881</v>
      </c>
      <c r="S1775">
        <v>-7.2045559999999995E-2</v>
      </c>
    </row>
    <row r="1776" spans="3:19" x14ac:dyDescent="0.3">
      <c r="C1776" s="1">
        <v>45017.615976319445</v>
      </c>
      <c r="D1776">
        <v>9.8195800000000002</v>
      </c>
      <c r="E1776">
        <v>2.0645069999999999</v>
      </c>
      <c r="F1776">
        <v>0.34488281999999998</v>
      </c>
      <c r="G1776" s="1">
        <v>45017.615976215275</v>
      </c>
      <c r="H1776">
        <v>-4.7068413000000003E-2</v>
      </c>
      <c r="I1776">
        <v>-0.19282184999999999</v>
      </c>
      <c r="J1776">
        <v>-0.11457730000000001</v>
      </c>
      <c r="L1776" s="1">
        <v>45017.615987442128</v>
      </c>
      <c r="M1776">
        <v>-1.7682959</v>
      </c>
      <c r="N1776">
        <v>3.2853455999999999</v>
      </c>
      <c r="O1776">
        <v>8.6548394999999996</v>
      </c>
      <c r="P1776" s="1">
        <v>45017.615975983797</v>
      </c>
      <c r="Q1776">
        <v>-0.106236674</v>
      </c>
      <c r="R1776">
        <v>0.18560889999999999</v>
      </c>
      <c r="S1776">
        <v>-0.16118668</v>
      </c>
    </row>
    <row r="1777" spans="3:19" x14ac:dyDescent="0.3">
      <c r="C1777" s="1">
        <v>45017.615976527777</v>
      </c>
      <c r="D1777">
        <v>9.9105910000000002</v>
      </c>
      <c r="E1777">
        <v>2.2656887000000001</v>
      </c>
      <c r="F1777">
        <v>0.19639160999999999</v>
      </c>
      <c r="G1777" s="1">
        <v>45017.615976319445</v>
      </c>
      <c r="H1777">
        <v>9.1948600000000005E-2</v>
      </c>
      <c r="I1777">
        <v>-0.20134394999999999</v>
      </c>
      <c r="J1777">
        <v>-0.14813313</v>
      </c>
      <c r="L1777" s="1">
        <v>45017.615987939818</v>
      </c>
      <c r="M1777">
        <v>-1.8017955000000001</v>
      </c>
      <c r="N1777">
        <v>3.5294135</v>
      </c>
      <c r="O1777">
        <v>8.6452679999999997</v>
      </c>
      <c r="P1777" s="1">
        <v>45017.615976006942</v>
      </c>
      <c r="Q1777">
        <v>-2.8085556000000001E-2</v>
      </c>
      <c r="R1777">
        <v>0.14287000999999999</v>
      </c>
      <c r="S1777">
        <v>-0.21857889999999999</v>
      </c>
    </row>
    <row r="1778" spans="3:19" x14ac:dyDescent="0.3">
      <c r="C1778" s="1">
        <v>45017.615976817127</v>
      </c>
      <c r="D1778">
        <v>9.8195800000000002</v>
      </c>
      <c r="E1778">
        <v>2.3758594999999998</v>
      </c>
      <c r="F1778">
        <v>0.36883304</v>
      </c>
      <c r="G1778" s="1">
        <v>45017.615976527777</v>
      </c>
      <c r="H1778">
        <v>5.0403285999999999E-2</v>
      </c>
      <c r="I1778">
        <v>-0.17737550999999999</v>
      </c>
      <c r="J1778">
        <v>-0.13907838</v>
      </c>
      <c r="L1778" s="1">
        <v>45017.615987962963</v>
      </c>
      <c r="M1778">
        <v>-1.7970098000000001</v>
      </c>
      <c r="N1778">
        <v>3.8069807999999998</v>
      </c>
      <c r="O1778">
        <v>8.6189470000000004</v>
      </c>
      <c r="P1778" s="1">
        <v>45017.61597648148</v>
      </c>
      <c r="Q1778">
        <v>0.10135223</v>
      </c>
      <c r="R1778">
        <v>8.7919999999999998E-2</v>
      </c>
      <c r="S1778">
        <v>-0.24178000999999999</v>
      </c>
    </row>
    <row r="1779" spans="3:19" x14ac:dyDescent="0.3">
      <c r="C1779" s="1">
        <v>45017.615977013891</v>
      </c>
      <c r="D1779">
        <v>9.8435310000000005</v>
      </c>
      <c r="E1779">
        <v>2.4045996999999999</v>
      </c>
      <c r="F1779">
        <v>0.41194338000000003</v>
      </c>
      <c r="G1779" s="1">
        <v>45017.615976817127</v>
      </c>
      <c r="H1779">
        <v>-1.7946726E-3</v>
      </c>
      <c r="I1779">
        <v>-0.11505753000000001</v>
      </c>
      <c r="J1779">
        <v>-0.11777309</v>
      </c>
      <c r="L1779" s="1">
        <v>45017.615988495367</v>
      </c>
      <c r="M1779">
        <v>-1.7491534</v>
      </c>
      <c r="N1779">
        <v>3.9218364000000001</v>
      </c>
      <c r="O1779">
        <v>8.6333040000000008</v>
      </c>
      <c r="P1779" s="1">
        <v>45017.615976527777</v>
      </c>
      <c r="Q1779">
        <v>0.15386</v>
      </c>
      <c r="R1779">
        <v>5.1286668000000001E-2</v>
      </c>
      <c r="S1779">
        <v>-0.28696110000000002</v>
      </c>
    </row>
    <row r="1780" spans="3:19" x14ac:dyDescent="0.3">
      <c r="C1780" s="1">
        <v>45017.615977326386</v>
      </c>
      <c r="D1780">
        <v>9.7333590000000001</v>
      </c>
      <c r="E1780">
        <v>2.3854396000000002</v>
      </c>
      <c r="F1780">
        <v>6.7060549999999997E-2</v>
      </c>
      <c r="G1780" s="1">
        <v>45017.615977013891</v>
      </c>
      <c r="H1780">
        <v>1.3651662E-2</v>
      </c>
      <c r="I1780">
        <v>-6.1794303000000002E-2</v>
      </c>
      <c r="J1780">
        <v>-8.4217264999999999E-2</v>
      </c>
      <c r="L1780" s="1">
        <v>45017.615988518519</v>
      </c>
      <c r="M1780">
        <v>-1.6582261</v>
      </c>
      <c r="N1780">
        <v>3.9505499999999998</v>
      </c>
      <c r="O1780">
        <v>8.6715890000000009</v>
      </c>
      <c r="P1780" s="1">
        <v>45017.615976539353</v>
      </c>
      <c r="Q1780">
        <v>2.8085556000000001E-2</v>
      </c>
      <c r="R1780">
        <v>6.2276669999999999E-2</v>
      </c>
      <c r="S1780">
        <v>-0.32603670000000001</v>
      </c>
    </row>
    <row r="1781" spans="3:19" x14ac:dyDescent="0.3">
      <c r="C1781" s="1">
        <v>45017.615977546295</v>
      </c>
      <c r="D1781">
        <v>9.8052100000000006</v>
      </c>
      <c r="E1781">
        <v>2.3614893000000001</v>
      </c>
      <c r="F1781">
        <v>-9.580079E-3</v>
      </c>
      <c r="G1781" s="1">
        <v>45017.615977326386</v>
      </c>
      <c r="H1781">
        <v>2.4836938999999999E-2</v>
      </c>
      <c r="I1781">
        <v>-3.7825855999999998E-2</v>
      </c>
      <c r="J1781">
        <v>-6.5575140000000004E-2</v>
      </c>
      <c r="L1781" s="1">
        <v>45017.615988587961</v>
      </c>
      <c r="M1781">
        <v>-1.5601202999999999</v>
      </c>
      <c r="N1781">
        <v>3.9242290999999998</v>
      </c>
      <c r="O1781">
        <v>8.6859459999999995</v>
      </c>
      <c r="P1781" s="1">
        <v>45017.615977013891</v>
      </c>
      <c r="Q1781">
        <v>-4.5181114000000001E-2</v>
      </c>
      <c r="R1781">
        <v>9.2804449999999997E-2</v>
      </c>
      <c r="S1781">
        <v>-0.34069001999999998</v>
      </c>
    </row>
    <row r="1782" spans="3:19" x14ac:dyDescent="0.3">
      <c r="C1782" s="1">
        <v>45017.615977754627</v>
      </c>
      <c r="D1782">
        <v>9.8291609999999991</v>
      </c>
      <c r="E1782">
        <v>2.3279589999999999</v>
      </c>
      <c r="F1782">
        <v>0.30656250000000002</v>
      </c>
      <c r="G1782" s="1">
        <v>45017.615977557871</v>
      </c>
      <c r="H1782">
        <v>-3.6415767000000002E-2</v>
      </c>
      <c r="I1782">
        <v>-4.5282706999999998E-2</v>
      </c>
      <c r="J1782">
        <v>-4.3737209999999999E-2</v>
      </c>
      <c r="L1782" s="1">
        <v>45017.615988587961</v>
      </c>
      <c r="M1782">
        <v>-1.5098711</v>
      </c>
      <c r="N1782">
        <v>3.8787655999999999</v>
      </c>
      <c r="O1782">
        <v>8.7170520000000007</v>
      </c>
      <c r="P1782" s="1">
        <v>45017.61597702546</v>
      </c>
      <c r="Q1782">
        <v>3.5412222E-2</v>
      </c>
      <c r="R1782">
        <v>7.3266670000000006E-2</v>
      </c>
      <c r="S1782">
        <v>-0.34191114</v>
      </c>
    </row>
    <row r="1783" spans="3:19" x14ac:dyDescent="0.3">
      <c r="C1783" s="1">
        <v>45017.615977951391</v>
      </c>
      <c r="D1783">
        <v>9.7094100000000001</v>
      </c>
      <c r="E1783">
        <v>2.2992189999999999</v>
      </c>
      <c r="F1783">
        <v>0.40715333999999997</v>
      </c>
      <c r="G1783" s="1">
        <v>45017.615977766203</v>
      </c>
      <c r="H1783">
        <v>-9.0211620000000006E-2</v>
      </c>
      <c r="I1783">
        <v>-1.0661614999999999E-2</v>
      </c>
      <c r="J1783">
        <v>-1.7105602000000001E-2</v>
      </c>
      <c r="L1783" s="1">
        <v>45017.615989016202</v>
      </c>
      <c r="M1783">
        <v>-1.5290136000000001</v>
      </c>
      <c r="N1783">
        <v>3.7543386999999999</v>
      </c>
      <c r="O1783">
        <v>8.7457670000000007</v>
      </c>
      <c r="P1783" s="1">
        <v>45017.61597752315</v>
      </c>
      <c r="Q1783">
        <v>0.14042778</v>
      </c>
      <c r="R1783">
        <v>2.6864445000000001E-2</v>
      </c>
      <c r="S1783">
        <v>-0.24055889</v>
      </c>
    </row>
    <row r="1784" spans="3:19" x14ac:dyDescent="0.3">
      <c r="C1784" s="1">
        <v>45017.615978159723</v>
      </c>
      <c r="D1784">
        <v>9.7094100000000001</v>
      </c>
      <c r="E1784">
        <v>2.2177882000000002</v>
      </c>
      <c r="F1784">
        <v>0.35446290000000003</v>
      </c>
      <c r="G1784" s="1">
        <v>45017.61597796296</v>
      </c>
      <c r="H1784">
        <v>-9.2342149999999998E-2</v>
      </c>
      <c r="I1784">
        <v>5.2188989999999998E-2</v>
      </c>
      <c r="J1784">
        <v>1.37870675E-2</v>
      </c>
      <c r="L1784" s="1">
        <v>45017.615989039354</v>
      </c>
      <c r="M1784">
        <v>-1.5744773000000001</v>
      </c>
      <c r="N1784">
        <v>3.5700915000000002</v>
      </c>
      <c r="O1784">
        <v>8.8319080000000003</v>
      </c>
      <c r="P1784" s="1">
        <v>45017.615977534719</v>
      </c>
      <c r="Q1784">
        <v>0.24422224000000001</v>
      </c>
      <c r="R1784">
        <v>0</v>
      </c>
      <c r="S1784">
        <v>-0.10135223</v>
      </c>
    </row>
    <row r="1785" spans="3:19" x14ac:dyDescent="0.3">
      <c r="C1785" s="1">
        <v>45017.615978449074</v>
      </c>
      <c r="D1785">
        <v>9.81</v>
      </c>
      <c r="E1785">
        <v>2.059717</v>
      </c>
      <c r="F1785">
        <v>0.40715333999999997</v>
      </c>
      <c r="G1785" s="1">
        <v>45017.6159781713</v>
      </c>
      <c r="H1785">
        <v>-0.113647446</v>
      </c>
      <c r="I1785">
        <v>4.3134242000000003E-2</v>
      </c>
      <c r="J1785">
        <v>4.6810266000000003E-2</v>
      </c>
      <c r="L1785" s="1">
        <v>45017.615989050923</v>
      </c>
      <c r="M1785">
        <v>-1.6414763999999999</v>
      </c>
      <c r="N1785">
        <v>3.4025938999999998</v>
      </c>
      <c r="O1785">
        <v>8.8821569999999994</v>
      </c>
      <c r="P1785" s="1">
        <v>45017.615977534719</v>
      </c>
      <c r="Q1785">
        <v>0.23445335</v>
      </c>
      <c r="R1785">
        <v>2.4422223000000001E-3</v>
      </c>
      <c r="S1785">
        <v>-9.1583334000000002E-2</v>
      </c>
    </row>
    <row r="1786" spans="3:19" x14ac:dyDescent="0.3">
      <c r="C1786" s="1">
        <v>45017.615978634261</v>
      </c>
      <c r="D1786">
        <v>9.9010110000000005</v>
      </c>
      <c r="E1786">
        <v>1.9016455000000001</v>
      </c>
      <c r="F1786">
        <v>0.46942386000000003</v>
      </c>
      <c r="G1786" s="1">
        <v>45017.61597846065</v>
      </c>
      <c r="H1786">
        <v>-0.16424749999999999</v>
      </c>
      <c r="I1786">
        <v>1.4904732E-2</v>
      </c>
      <c r="J1786">
        <v>7.1843980000000002E-2</v>
      </c>
      <c r="L1786" s="1">
        <v>45017.615989050923</v>
      </c>
      <c r="M1786">
        <v>-1.7084754</v>
      </c>
      <c r="N1786">
        <v>3.3930224999999998</v>
      </c>
      <c r="O1786">
        <v>8.9156569999999995</v>
      </c>
      <c r="P1786" s="1">
        <v>45017.615978113427</v>
      </c>
      <c r="Q1786">
        <v>0.123332225</v>
      </c>
      <c r="R1786">
        <v>-3.6633336000000002E-3</v>
      </c>
      <c r="S1786">
        <v>-0.11966889</v>
      </c>
    </row>
    <row r="1787" spans="3:19" x14ac:dyDescent="0.3">
      <c r="C1787" s="1">
        <v>45017.615978912036</v>
      </c>
      <c r="D1787">
        <v>9.8866414999999996</v>
      </c>
      <c r="E1787">
        <v>1.839375</v>
      </c>
      <c r="F1787">
        <v>0.3784131</v>
      </c>
      <c r="G1787" s="1">
        <v>45017.615978634261</v>
      </c>
      <c r="H1787">
        <v>-0.15625802</v>
      </c>
      <c r="I1787">
        <v>1.7567893000000001E-2</v>
      </c>
      <c r="J1787">
        <v>8.6225049999999998E-2</v>
      </c>
      <c r="L1787" s="1">
        <v>45017.61598952546</v>
      </c>
      <c r="M1787">
        <v>-1.7108682</v>
      </c>
      <c r="N1787">
        <v>3.4241291999999999</v>
      </c>
      <c r="O1787">
        <v>8.9539419999999996</v>
      </c>
      <c r="P1787" s="1">
        <v>45017.615978136571</v>
      </c>
      <c r="Q1787">
        <v>-0.13065889999999999</v>
      </c>
      <c r="R1787">
        <v>-6.1055560000000002E-2</v>
      </c>
      <c r="S1787">
        <v>-0.19293556000000001</v>
      </c>
    </row>
    <row r="1788" spans="3:19" x14ac:dyDescent="0.3">
      <c r="C1788" s="1">
        <v>45017.615979108799</v>
      </c>
      <c r="D1788">
        <v>9.8722709999999996</v>
      </c>
      <c r="E1788">
        <v>1.839375</v>
      </c>
      <c r="F1788">
        <v>0.23471193000000001</v>
      </c>
      <c r="G1788" s="1">
        <v>45017.615978912036</v>
      </c>
      <c r="H1788">
        <v>-8.5417934000000001E-2</v>
      </c>
      <c r="I1788">
        <v>3.7807920000000002E-2</v>
      </c>
      <c r="J1788">
        <v>8.8355580000000003E-2</v>
      </c>
      <c r="L1788" s="1">
        <v>45017.61598952546</v>
      </c>
      <c r="M1788">
        <v>-1.7252251000000001</v>
      </c>
      <c r="N1788">
        <v>3.5126636000000002</v>
      </c>
      <c r="O1788">
        <v>8.9467639999999999</v>
      </c>
      <c r="P1788" s="1">
        <v>45017.615978576388</v>
      </c>
      <c r="Q1788">
        <v>-0.25154890000000002</v>
      </c>
      <c r="R1788">
        <v>-0.12089001000000001</v>
      </c>
      <c r="S1788">
        <v>-0.26009666999999997</v>
      </c>
    </row>
    <row r="1789" spans="3:19" x14ac:dyDescent="0.3">
      <c r="C1789" s="1">
        <v>45017.615979374998</v>
      </c>
      <c r="D1789">
        <v>9.9393309999999992</v>
      </c>
      <c r="E1789">
        <v>1.8681152999999999</v>
      </c>
      <c r="F1789">
        <v>0.1820215</v>
      </c>
      <c r="G1789" s="1">
        <v>45017.615979108799</v>
      </c>
      <c r="H1789">
        <v>-1.6175742999999999E-2</v>
      </c>
      <c r="I1789">
        <v>5.8580577000000002E-2</v>
      </c>
      <c r="J1789">
        <v>8.9420840000000001E-2</v>
      </c>
      <c r="L1789" s="1">
        <v>45017.61598952546</v>
      </c>
      <c r="M1789">
        <v>-1.7324036</v>
      </c>
      <c r="N1789">
        <v>3.6370903999999999</v>
      </c>
      <c r="O1789">
        <v>8.9587280000000007</v>
      </c>
      <c r="P1789" s="1">
        <v>45017.615978599541</v>
      </c>
      <c r="Q1789">
        <v>-0.20270446</v>
      </c>
      <c r="R1789">
        <v>-0.15263889999999999</v>
      </c>
      <c r="S1789">
        <v>-0.24910668</v>
      </c>
    </row>
    <row r="1790" spans="3:19" x14ac:dyDescent="0.3">
      <c r="C1790" s="1">
        <v>45017.615979629627</v>
      </c>
      <c r="D1790">
        <v>10.030341999999999</v>
      </c>
      <c r="E1790">
        <v>1.949546</v>
      </c>
      <c r="F1790">
        <v>0.23471193000000001</v>
      </c>
      <c r="G1790" s="1">
        <v>45017.615979386574</v>
      </c>
      <c r="H1790">
        <v>1.791272E-2</v>
      </c>
      <c r="I1790">
        <v>6.4972160000000001E-2</v>
      </c>
      <c r="J1790">
        <v>8.7822944E-2</v>
      </c>
      <c r="L1790" s="1">
        <v>45017.615989537037</v>
      </c>
      <c r="M1790">
        <v>-1.7706888000000001</v>
      </c>
      <c r="N1790">
        <v>3.7208393000000002</v>
      </c>
      <c r="O1790">
        <v>8.9946199999999994</v>
      </c>
      <c r="P1790" s="1">
        <v>45017.615979120368</v>
      </c>
      <c r="Q1790">
        <v>-0.28451890000000002</v>
      </c>
      <c r="R1790">
        <v>-0.19537778</v>
      </c>
      <c r="S1790">
        <v>-0.17217667</v>
      </c>
    </row>
    <row r="1791" spans="3:19" x14ac:dyDescent="0.3">
      <c r="C1791" s="1">
        <v>45017.615979826391</v>
      </c>
      <c r="D1791">
        <v>10.025551999999999</v>
      </c>
      <c r="E1791">
        <v>2.0213966000000001</v>
      </c>
      <c r="F1791">
        <v>0.26824219999999999</v>
      </c>
      <c r="G1791" s="1">
        <v>45017.615979641203</v>
      </c>
      <c r="H1791">
        <v>4.3479065999999997E-2</v>
      </c>
      <c r="I1791">
        <v>6.2841629999999996E-2</v>
      </c>
      <c r="J1791">
        <v>7.9833459999999995E-2</v>
      </c>
      <c r="L1791" s="1">
        <v>45017.615990046295</v>
      </c>
      <c r="M1791">
        <v>-1.7682959</v>
      </c>
      <c r="N1791">
        <v>3.7375889999999998</v>
      </c>
      <c r="O1791">
        <v>9.0352979999999992</v>
      </c>
      <c r="P1791" s="1">
        <v>45017.615979131944</v>
      </c>
      <c r="Q1791">
        <v>-0.29917221999999999</v>
      </c>
      <c r="R1791">
        <v>-0.17339778</v>
      </c>
      <c r="S1791">
        <v>-4.029667E-2</v>
      </c>
    </row>
    <row r="1792" spans="3:19" x14ac:dyDescent="0.3">
      <c r="C1792" s="1">
        <v>45017.615980057868</v>
      </c>
      <c r="D1792">
        <v>9.9632819999999995</v>
      </c>
      <c r="E1792">
        <v>2.0788769999999999</v>
      </c>
      <c r="F1792">
        <v>0.28261231999999997</v>
      </c>
      <c r="G1792" s="1">
        <v>45017.615979837959</v>
      </c>
      <c r="H1792">
        <v>7.7034889999999995E-2</v>
      </c>
      <c r="I1792">
        <v>4.4732139999999997E-2</v>
      </c>
      <c r="J1792">
        <v>6.4387130000000001E-2</v>
      </c>
      <c r="L1792" s="1">
        <v>45017.615990057871</v>
      </c>
      <c r="M1792">
        <v>-1.7754744</v>
      </c>
      <c r="N1792">
        <v>3.7136607000000001</v>
      </c>
      <c r="O1792">
        <v>9.0879399999999997</v>
      </c>
      <c r="P1792" s="1">
        <v>45017.61597914352</v>
      </c>
      <c r="Q1792">
        <v>-0.38465001999999998</v>
      </c>
      <c r="R1792">
        <v>-2.4422223000000001E-3</v>
      </c>
      <c r="S1792">
        <v>0.26986557</v>
      </c>
    </row>
    <row r="1793" spans="3:19" x14ac:dyDescent="0.3">
      <c r="C1793" s="1">
        <v>45017.6159802662</v>
      </c>
      <c r="D1793">
        <v>9.9105910000000002</v>
      </c>
      <c r="E1793">
        <v>2.193838</v>
      </c>
      <c r="F1793">
        <v>0.25866212999999999</v>
      </c>
      <c r="G1793" s="1">
        <v>45017.615980069444</v>
      </c>
      <c r="H1793">
        <v>0.10952546000000001</v>
      </c>
      <c r="I1793">
        <v>2.9285802E-2</v>
      </c>
      <c r="J1793">
        <v>4.0418679999999998E-2</v>
      </c>
      <c r="L1793" s="1">
        <v>45017.615990081016</v>
      </c>
      <c r="M1793">
        <v>-1.7060826</v>
      </c>
      <c r="N1793">
        <v>3.6753754999999999</v>
      </c>
      <c r="O1793">
        <v>9.0999040000000004</v>
      </c>
      <c r="P1793" s="1">
        <v>45017.615979664355</v>
      </c>
      <c r="Q1793">
        <v>-5.1286668000000001E-2</v>
      </c>
      <c r="R1793">
        <v>-5.8613338000000001E-2</v>
      </c>
      <c r="S1793">
        <v>-3.0527780000000001E-2</v>
      </c>
    </row>
    <row r="1794" spans="3:19" x14ac:dyDescent="0.3">
      <c r="C1794" s="1">
        <v>45017.615980555558</v>
      </c>
      <c r="D1794">
        <v>9.8531099999999991</v>
      </c>
      <c r="E1794">
        <v>2.3135889000000001</v>
      </c>
      <c r="F1794">
        <v>0.17244140999999999</v>
      </c>
      <c r="G1794" s="1">
        <v>45017.615980289353</v>
      </c>
      <c r="H1794">
        <v>0.13509181000000001</v>
      </c>
      <c r="I1794">
        <v>1.1176307E-2</v>
      </c>
      <c r="J1794">
        <v>1.16565395E-2</v>
      </c>
      <c r="L1794" s="1">
        <v>45017.615990081016</v>
      </c>
      <c r="M1794">
        <v>-1.6271194</v>
      </c>
      <c r="N1794">
        <v>3.5940197</v>
      </c>
      <c r="O1794">
        <v>9.1142620000000001</v>
      </c>
      <c r="P1794" s="1">
        <v>45017.615980138886</v>
      </c>
      <c r="Q1794">
        <v>0.17095557</v>
      </c>
      <c r="R1794">
        <v>4.3959999999999999E-2</v>
      </c>
      <c r="S1794">
        <v>5.9834446999999999E-2</v>
      </c>
    </row>
    <row r="1795" spans="3:19" x14ac:dyDescent="0.3">
      <c r="C1795" s="1">
        <v>45017.615980717594</v>
      </c>
      <c r="D1795">
        <v>9.8052100000000006</v>
      </c>
      <c r="E1795">
        <v>2.3902296999999999</v>
      </c>
      <c r="F1795">
        <v>6.2270510000000001E-2</v>
      </c>
      <c r="G1795" s="1">
        <v>45017.615980567127</v>
      </c>
      <c r="H1795">
        <v>0.14201886999999999</v>
      </c>
      <c r="I1795">
        <v>-1.6053377000000001E-3</v>
      </c>
      <c r="J1795">
        <v>-1.5508654E-2</v>
      </c>
      <c r="L1795" s="1">
        <v>45017.615990601851</v>
      </c>
      <c r="M1795">
        <v>-1.5888343</v>
      </c>
      <c r="N1795">
        <v>3.4839497000000001</v>
      </c>
      <c r="O1795">
        <v>9.1334040000000005</v>
      </c>
      <c r="P1795" s="1">
        <v>45017.615980671297</v>
      </c>
      <c r="Q1795">
        <v>0.15508111999999999</v>
      </c>
      <c r="R1795">
        <v>0.14409110999999999</v>
      </c>
      <c r="S1795">
        <v>0.19171445000000001</v>
      </c>
    </row>
    <row r="1796" spans="3:19" x14ac:dyDescent="0.3">
      <c r="C1796" s="1">
        <v>45017.615980995368</v>
      </c>
      <c r="D1796">
        <v>9.7573100000000004</v>
      </c>
      <c r="E1796">
        <v>2.4189699</v>
      </c>
      <c r="F1796">
        <v>6.2270510000000001E-2</v>
      </c>
      <c r="G1796" s="1">
        <v>45017.61598072917</v>
      </c>
      <c r="H1796">
        <v>0.11911569499999999</v>
      </c>
      <c r="I1796">
        <v>-1.4921144000000001E-2</v>
      </c>
      <c r="J1796">
        <v>-3.4683414000000003E-2</v>
      </c>
      <c r="L1796" s="1">
        <v>45017.615990636572</v>
      </c>
      <c r="M1796">
        <v>-1.6175481</v>
      </c>
      <c r="N1796">
        <v>3.4313075999999998</v>
      </c>
      <c r="O1796">
        <v>9.1166540000000005</v>
      </c>
      <c r="P1796" s="1">
        <v>45017.615980682873</v>
      </c>
      <c r="Q1796">
        <v>-0.23567446</v>
      </c>
      <c r="R1796">
        <v>3.9075556999999997E-2</v>
      </c>
      <c r="S1796">
        <v>0.10501555999999999</v>
      </c>
    </row>
    <row r="1797" spans="3:19" x14ac:dyDescent="0.3">
      <c r="C1797" s="1">
        <v>45017.615981192132</v>
      </c>
      <c r="D1797">
        <v>9.7573100000000004</v>
      </c>
      <c r="E1797">
        <v>2.4525000000000001</v>
      </c>
      <c r="F1797">
        <v>0.18681154</v>
      </c>
      <c r="G1797" s="1">
        <v>45017.615981006944</v>
      </c>
      <c r="H1797">
        <v>7.3841950000000003E-2</v>
      </c>
      <c r="I1797">
        <v>-2.5573788E-2</v>
      </c>
      <c r="J1797">
        <v>-4.8531853E-2</v>
      </c>
      <c r="L1797" s="1">
        <v>45017.615990636572</v>
      </c>
      <c r="M1797">
        <v>-1.6701902</v>
      </c>
      <c r="N1797">
        <v>3.4073793999999999</v>
      </c>
      <c r="O1797">
        <v>9.080762</v>
      </c>
      <c r="P1797" s="1">
        <v>45017.615980682873</v>
      </c>
      <c r="Q1797">
        <v>-0.39441890000000002</v>
      </c>
      <c r="R1797">
        <v>-1.7095556000000001E-2</v>
      </c>
      <c r="S1797">
        <v>6.3497780000000004E-2</v>
      </c>
    </row>
    <row r="1798" spans="3:19" x14ac:dyDescent="0.3">
      <c r="C1798" s="1">
        <v>45017.615981435185</v>
      </c>
      <c r="D1798">
        <v>9.7381499999999992</v>
      </c>
      <c r="E1798">
        <v>2.4956105000000002</v>
      </c>
      <c r="F1798">
        <v>0.12454102</v>
      </c>
      <c r="G1798" s="1">
        <v>45017.6159812037</v>
      </c>
      <c r="H1798">
        <v>4.4547178E-2</v>
      </c>
      <c r="I1798">
        <v>-3.1432743999999999E-2</v>
      </c>
      <c r="J1798">
        <v>-6.5576084000000007E-2</v>
      </c>
      <c r="L1798" s="1">
        <v>45017.615990648148</v>
      </c>
      <c r="M1798">
        <v>-1.698904</v>
      </c>
      <c r="N1798">
        <v>3.4648072999999999</v>
      </c>
      <c r="O1798">
        <v>8.9970130000000008</v>
      </c>
      <c r="P1798" s="1">
        <v>45017.615981724535</v>
      </c>
      <c r="Q1798">
        <v>-0.20026223000000001</v>
      </c>
      <c r="R1798">
        <v>2.5643334E-2</v>
      </c>
      <c r="S1798">
        <v>4.8844445E-2</v>
      </c>
    </row>
    <row r="1799" spans="3:19" x14ac:dyDescent="0.3">
      <c r="C1799" s="1">
        <v>45017.615981770832</v>
      </c>
      <c r="D1799">
        <v>9.7141999999999999</v>
      </c>
      <c r="E1799">
        <v>2.4860302999999999</v>
      </c>
      <c r="F1799">
        <v>5.2690430000000003E-2</v>
      </c>
      <c r="G1799" s="1">
        <v>45017.615981446761</v>
      </c>
      <c r="H1799">
        <v>3.4427166000000002E-2</v>
      </c>
      <c r="I1799">
        <v>-5.1672768000000001E-2</v>
      </c>
      <c r="J1799">
        <v>-7.6761360000000001E-2</v>
      </c>
      <c r="L1799" s="1">
        <v>45017.61599111111</v>
      </c>
      <c r="M1799">
        <v>-1.7036897</v>
      </c>
      <c r="N1799">
        <v>3.5270207</v>
      </c>
      <c r="O1799">
        <v>8.9587280000000007</v>
      </c>
      <c r="P1799" s="1">
        <v>45017.615981747687</v>
      </c>
      <c r="Q1799">
        <v>-7.4487780000000003E-2</v>
      </c>
      <c r="R1799">
        <v>3.4191113000000002E-2</v>
      </c>
      <c r="S1799">
        <v>7.9372230000000002E-2</v>
      </c>
    </row>
    <row r="1800" spans="3:19" x14ac:dyDescent="0.3">
      <c r="C1800" s="1">
        <v>45017.615981909723</v>
      </c>
      <c r="D1800">
        <v>9.7668909999999993</v>
      </c>
      <c r="E1800">
        <v>2.3998096000000002</v>
      </c>
      <c r="F1800">
        <v>8.6220703999999995E-2</v>
      </c>
      <c r="G1800" s="1">
        <v>45017.615981770832</v>
      </c>
      <c r="H1800">
        <v>1.5252407000000001E-2</v>
      </c>
      <c r="I1800">
        <v>-5.3803295000000001E-2</v>
      </c>
      <c r="J1800">
        <v>-7.1967669999999997E-2</v>
      </c>
      <c r="L1800" s="1">
        <v>45017.615991122686</v>
      </c>
      <c r="M1800">
        <v>-1.7659031000000001</v>
      </c>
      <c r="N1800">
        <v>3.5844483</v>
      </c>
      <c r="O1800">
        <v>8.9539419999999996</v>
      </c>
      <c r="P1800" s="1">
        <v>45017.615982233794</v>
      </c>
      <c r="Q1800">
        <v>-0.11112112</v>
      </c>
      <c r="R1800">
        <v>4.2738892000000001E-2</v>
      </c>
      <c r="S1800">
        <v>8.9141116000000006E-2</v>
      </c>
    </row>
    <row r="1801" spans="3:19" x14ac:dyDescent="0.3">
      <c r="C1801" s="1">
        <v>45017.6159821412</v>
      </c>
      <c r="D1801">
        <v>9.8435310000000005</v>
      </c>
      <c r="E1801">
        <v>2.2992189999999999</v>
      </c>
      <c r="F1801">
        <v>0.14370118000000001</v>
      </c>
      <c r="G1801" s="1">
        <v>45017.615981921299</v>
      </c>
      <c r="H1801">
        <v>-1.5640263000000001E-2</v>
      </c>
      <c r="I1801">
        <v>-4.3150651999999998E-2</v>
      </c>
      <c r="J1801">
        <v>-5.066238E-2</v>
      </c>
      <c r="L1801" s="1">
        <v>45017.615991122686</v>
      </c>
      <c r="M1801">
        <v>-1.8329021999999999</v>
      </c>
      <c r="N1801">
        <v>3.5365918000000001</v>
      </c>
      <c r="O1801">
        <v>8.9874419999999997</v>
      </c>
      <c r="P1801" s="1">
        <v>45017.615982754629</v>
      </c>
      <c r="Q1801">
        <v>-0.12699556000000001</v>
      </c>
      <c r="R1801">
        <v>7.6929999999999998E-2</v>
      </c>
      <c r="S1801">
        <v>4.029667E-2</v>
      </c>
    </row>
    <row r="1802" spans="3:19" x14ac:dyDescent="0.3">
      <c r="C1802" s="1">
        <v>45017.615982326388</v>
      </c>
      <c r="D1802">
        <v>9.948912</v>
      </c>
      <c r="E1802">
        <v>2.1555176</v>
      </c>
      <c r="F1802">
        <v>0.23471193000000001</v>
      </c>
      <c r="G1802" s="1">
        <v>45017.615982152776</v>
      </c>
      <c r="H1802">
        <v>-3.6945550000000001E-2</v>
      </c>
      <c r="I1802">
        <v>-4.0487490000000001E-2</v>
      </c>
      <c r="J1802">
        <v>-3.0954987E-2</v>
      </c>
      <c r="L1802" s="1">
        <v>45017.615991134262</v>
      </c>
      <c r="M1802">
        <v>-1.8927227</v>
      </c>
      <c r="N1802">
        <v>3.5389848000000002</v>
      </c>
      <c r="O1802">
        <v>8.9826564999999992</v>
      </c>
      <c r="P1802" s="1">
        <v>45017.61598328704</v>
      </c>
      <c r="Q1802">
        <v>-4.6402222999999999E-2</v>
      </c>
      <c r="R1802">
        <v>2.9306669E-2</v>
      </c>
      <c r="S1802">
        <v>-1.7095556000000001E-2</v>
      </c>
    </row>
    <row r="1803" spans="3:19" x14ac:dyDescent="0.3">
      <c r="C1803" s="1">
        <v>45017.615982604169</v>
      </c>
      <c r="D1803">
        <v>9.9249609999999997</v>
      </c>
      <c r="E1803">
        <v>2.0645069999999999</v>
      </c>
      <c r="F1803">
        <v>0.20597169000000001</v>
      </c>
      <c r="G1803" s="1">
        <v>45017.615982337964</v>
      </c>
      <c r="H1803">
        <v>-2.94887E-2</v>
      </c>
      <c r="I1803">
        <v>-2.7171684000000002E-2</v>
      </c>
      <c r="J1803">
        <v>-1.9769710999999999E-2</v>
      </c>
      <c r="L1803" s="1">
        <v>45017.615991608793</v>
      </c>
      <c r="M1803">
        <v>-1.9214365</v>
      </c>
      <c r="N1803">
        <v>3.5318062000000001</v>
      </c>
      <c r="O1803">
        <v>8.9850490000000001</v>
      </c>
      <c r="P1803" s="1">
        <v>45017.615983298609</v>
      </c>
      <c r="Q1803">
        <v>-3.4191113000000002E-2</v>
      </c>
      <c r="R1803">
        <v>2.0758889999999999E-2</v>
      </c>
      <c r="S1803">
        <v>6.1055557000000002E-3</v>
      </c>
    </row>
    <row r="1804" spans="3:19" x14ac:dyDescent="0.3">
      <c r="C1804" s="1">
        <v>45017.615982800926</v>
      </c>
      <c r="D1804">
        <v>9.8291609999999991</v>
      </c>
      <c r="E1804">
        <v>2.0788769999999999</v>
      </c>
      <c r="F1804">
        <v>0.24908204</v>
      </c>
      <c r="G1804" s="1">
        <v>45017.615982615738</v>
      </c>
      <c r="H1804">
        <v>-9.7813085000000004E-3</v>
      </c>
      <c r="I1804">
        <v>-1.0660085999999999E-2</v>
      </c>
      <c r="J1804">
        <v>-1.9769710999999999E-2</v>
      </c>
      <c r="L1804" s="1">
        <v>45017.615991620369</v>
      </c>
      <c r="M1804">
        <v>-1.9381862999999999</v>
      </c>
      <c r="N1804">
        <v>3.5270207</v>
      </c>
      <c r="O1804">
        <v>8.9635130000000007</v>
      </c>
      <c r="P1804" s="1">
        <v>45017.615983298609</v>
      </c>
      <c r="Q1804">
        <v>-0.15141778</v>
      </c>
      <c r="R1804">
        <v>3.7854444000000001E-2</v>
      </c>
      <c r="S1804">
        <v>4.6402222999999999E-2</v>
      </c>
    </row>
    <row r="1805" spans="3:19" x14ac:dyDescent="0.3">
      <c r="C1805" s="1">
        <v>45017.615983067131</v>
      </c>
      <c r="D1805">
        <v>9.81</v>
      </c>
      <c r="E1805">
        <v>2.1650977</v>
      </c>
      <c r="F1805">
        <v>0.31135255000000001</v>
      </c>
      <c r="G1805" s="1">
        <v>45017.615982812502</v>
      </c>
      <c r="H1805">
        <v>-1.7918248000000001E-3</v>
      </c>
      <c r="I1805">
        <v>-2.6706021999999999E-3</v>
      </c>
      <c r="J1805">
        <v>-2.2432871E-2</v>
      </c>
      <c r="L1805" s="1">
        <v>45017.615991631945</v>
      </c>
      <c r="M1805">
        <v>-1.9334008</v>
      </c>
      <c r="N1805">
        <v>3.4911281999999999</v>
      </c>
      <c r="O1805">
        <v>8.9443710000000003</v>
      </c>
      <c r="P1805" s="1">
        <v>45017.615983796299</v>
      </c>
      <c r="Q1805">
        <v>-5.7392224999999998E-2</v>
      </c>
      <c r="R1805">
        <v>9.4025559999999994E-2</v>
      </c>
      <c r="S1805">
        <v>-1.2211112000000001E-3</v>
      </c>
    </row>
    <row r="1806" spans="3:19" x14ac:dyDescent="0.3">
      <c r="C1806" s="1">
        <v>45017.615983321761</v>
      </c>
      <c r="D1806">
        <v>9.857901</v>
      </c>
      <c r="E1806">
        <v>2.2321582000000002</v>
      </c>
      <c r="F1806">
        <v>0.23471193000000001</v>
      </c>
      <c r="G1806" s="1">
        <v>45017.6159830787</v>
      </c>
      <c r="H1806">
        <v>3.0018651999999999E-3</v>
      </c>
      <c r="I1806">
        <v>-1.0660085999999999E-2</v>
      </c>
      <c r="J1806">
        <v>-2.8291826999999999E-2</v>
      </c>
      <c r="L1806" s="1">
        <v>45017.615991643521</v>
      </c>
      <c r="M1806">
        <v>-1.8999012</v>
      </c>
      <c r="N1806">
        <v>3.4576286999999999</v>
      </c>
      <c r="O1806">
        <v>8.9491569999999996</v>
      </c>
      <c r="P1806" s="1">
        <v>45017.615984317126</v>
      </c>
      <c r="Q1806">
        <v>9.5246670000000005E-2</v>
      </c>
      <c r="R1806">
        <v>0.102573335</v>
      </c>
      <c r="S1806">
        <v>-7.3266670000000006E-2</v>
      </c>
    </row>
    <row r="1807" spans="3:19" x14ac:dyDescent="0.3">
      <c r="C1807" s="1">
        <v>45017.615983530093</v>
      </c>
      <c r="D1807">
        <v>9.9010110000000005</v>
      </c>
      <c r="E1807">
        <v>2.2417383000000002</v>
      </c>
      <c r="F1807">
        <v>0.16765136999999999</v>
      </c>
      <c r="G1807" s="1">
        <v>45017.615983321761</v>
      </c>
      <c r="H1807">
        <v>1.0991348999999999E-2</v>
      </c>
      <c r="I1807">
        <v>-2.8769583000000001E-2</v>
      </c>
      <c r="J1807">
        <v>-3.3085518000000001E-2</v>
      </c>
      <c r="L1807" s="1">
        <v>45017.615992129628</v>
      </c>
      <c r="M1807">
        <v>-1.8664016999999999</v>
      </c>
      <c r="N1807">
        <v>3.4049866</v>
      </c>
      <c r="O1807">
        <v>8.9324069999999995</v>
      </c>
      <c r="P1807" s="1">
        <v>45017.615984340278</v>
      </c>
      <c r="Q1807">
        <v>3.0527780000000001E-2</v>
      </c>
      <c r="R1807">
        <v>0.11844778</v>
      </c>
      <c r="S1807">
        <v>-0.14409110999999999</v>
      </c>
    </row>
    <row r="1808" spans="3:19" x14ac:dyDescent="0.3">
      <c r="C1808" s="1">
        <v>45017.615983750002</v>
      </c>
      <c r="D1808">
        <v>9.8531099999999991</v>
      </c>
      <c r="E1808">
        <v>2.2656887000000001</v>
      </c>
      <c r="F1808">
        <v>9.5800789999999997E-2</v>
      </c>
      <c r="G1808" s="1">
        <v>45017.615983541669</v>
      </c>
      <c r="H1808">
        <v>1.3121878E-2</v>
      </c>
      <c r="I1808">
        <v>-2.6106420000000002E-2</v>
      </c>
      <c r="J1808">
        <v>-3.0422356000000001E-2</v>
      </c>
      <c r="L1808" s="1">
        <v>45017.61599215278</v>
      </c>
      <c r="M1808">
        <v>-1.8999012</v>
      </c>
      <c r="N1808">
        <v>3.400201</v>
      </c>
      <c r="O1808">
        <v>8.9013000000000009</v>
      </c>
      <c r="P1808" s="1">
        <v>45017.615984351854</v>
      </c>
      <c r="Q1808">
        <v>9.0362230000000002E-2</v>
      </c>
      <c r="R1808">
        <v>0.14653334000000001</v>
      </c>
      <c r="S1808">
        <v>-0.10379445</v>
      </c>
    </row>
    <row r="1809" spans="3:19" x14ac:dyDescent="0.3">
      <c r="C1809" s="1">
        <v>45017.615983993055</v>
      </c>
      <c r="D1809">
        <v>9.8626909999999999</v>
      </c>
      <c r="E1809">
        <v>2.2992189999999999</v>
      </c>
      <c r="F1809">
        <v>6.2270510000000001E-2</v>
      </c>
      <c r="G1809" s="1">
        <v>45017.615983761571</v>
      </c>
      <c r="H1809">
        <v>7.2629230000000001E-3</v>
      </c>
      <c r="I1809">
        <v>-2.344326E-2</v>
      </c>
      <c r="J1809">
        <v>-2.1900240000000001E-2</v>
      </c>
      <c r="L1809" s="1">
        <v>45017.61599215278</v>
      </c>
      <c r="M1809">
        <v>-1.9142581000000001</v>
      </c>
      <c r="N1809">
        <v>3.4313075999999998</v>
      </c>
      <c r="O1809">
        <v>8.8558369999999993</v>
      </c>
      <c r="P1809" s="1">
        <v>45017.615984837961</v>
      </c>
      <c r="Q1809">
        <v>0.41761999999999999</v>
      </c>
      <c r="R1809">
        <v>0.20148334000000001</v>
      </c>
      <c r="S1809">
        <v>-1.8316668000000001E-2</v>
      </c>
    </row>
    <row r="1810" spans="3:19" x14ac:dyDescent="0.3">
      <c r="C1810" s="1">
        <v>45017.61598422454</v>
      </c>
      <c r="D1810">
        <v>9.7573100000000004</v>
      </c>
      <c r="E1810">
        <v>2.2944287999999999</v>
      </c>
      <c r="F1810">
        <v>3.3530275999999998E-2</v>
      </c>
      <c r="G1810" s="1">
        <v>45017.615984004631</v>
      </c>
      <c r="H1810">
        <v>-9.2486760000000008E-3</v>
      </c>
      <c r="I1810">
        <v>-2.823695E-2</v>
      </c>
      <c r="J1810">
        <v>-1.4976021000000001E-2</v>
      </c>
      <c r="L1810" s="1">
        <v>45017.615992164348</v>
      </c>
      <c r="M1810">
        <v>-1.9094724999999999</v>
      </c>
      <c r="N1810">
        <v>3.4648072999999999</v>
      </c>
      <c r="O1810">
        <v>8.8654080000000004</v>
      </c>
      <c r="P1810" s="1">
        <v>45017.615985358796</v>
      </c>
      <c r="Q1810">
        <v>0.30894113000000001</v>
      </c>
      <c r="R1810">
        <v>0.13554332999999999</v>
      </c>
      <c r="S1810">
        <v>8.0593339999999999E-2</v>
      </c>
    </row>
    <row r="1811" spans="3:19" x14ac:dyDescent="0.3">
      <c r="C1811" s="1">
        <v>45017.615984432872</v>
      </c>
      <c r="D1811">
        <v>9.7333590000000001</v>
      </c>
      <c r="E1811">
        <v>2.2417383000000002</v>
      </c>
      <c r="F1811">
        <v>4.3110351999999998E-2</v>
      </c>
      <c r="G1811" s="1">
        <v>45017.615984236108</v>
      </c>
      <c r="H1811">
        <v>-2.8423436E-2</v>
      </c>
      <c r="I1811">
        <v>-1.2790615E-2</v>
      </c>
      <c r="J1811">
        <v>-1.6573917000000001E-2</v>
      </c>
      <c r="L1811" s="1">
        <v>45017.615992662038</v>
      </c>
      <c r="M1811">
        <v>-1.9118652</v>
      </c>
      <c r="N1811">
        <v>3.4695928</v>
      </c>
      <c r="O1811">
        <v>8.9276210000000003</v>
      </c>
      <c r="P1811" s="1">
        <v>45017.615985856479</v>
      </c>
      <c r="Q1811">
        <v>0.12089001000000001</v>
      </c>
      <c r="R1811">
        <v>6.2276669999999999E-2</v>
      </c>
      <c r="S1811">
        <v>2.198E-2</v>
      </c>
    </row>
    <row r="1812" spans="3:19" x14ac:dyDescent="0.3">
      <c r="C1812" s="1">
        <v>45017.615984687502</v>
      </c>
      <c r="D1812">
        <v>9.8339510000000008</v>
      </c>
      <c r="E1812">
        <v>2.1842579999999998</v>
      </c>
      <c r="F1812">
        <v>5.7480469999999999E-2</v>
      </c>
      <c r="G1812" s="1">
        <v>45017.615984432872</v>
      </c>
      <c r="H1812">
        <v>-4.3337140000000003E-2</v>
      </c>
      <c r="I1812">
        <v>-1.2790615E-2</v>
      </c>
      <c r="J1812">
        <v>-1.6573917000000001E-2</v>
      </c>
      <c r="L1812" s="1">
        <v>45017.615992673615</v>
      </c>
      <c r="M1812">
        <v>-1.9142581000000001</v>
      </c>
      <c r="N1812">
        <v>3.4360933</v>
      </c>
      <c r="O1812">
        <v>8.9539419999999996</v>
      </c>
      <c r="P1812" s="1">
        <v>45017.615985856479</v>
      </c>
      <c r="Q1812">
        <v>-5.6171110000000003E-2</v>
      </c>
      <c r="R1812">
        <v>8.5477780000000007E-3</v>
      </c>
      <c r="S1812">
        <v>9.7688889999999994E-3</v>
      </c>
    </row>
    <row r="1813" spans="3:19" x14ac:dyDescent="0.3">
      <c r="C1813" s="1">
        <v>45017.615984849537</v>
      </c>
      <c r="D1813">
        <v>9.9632819999999995</v>
      </c>
      <c r="E1813">
        <v>2.1890480000000001</v>
      </c>
      <c r="F1813">
        <v>2.8740234999999999E-2</v>
      </c>
      <c r="G1813" s="1">
        <v>45017.615984687502</v>
      </c>
      <c r="H1813">
        <v>-5.9316106E-2</v>
      </c>
      <c r="I1813">
        <v>-2.823695E-2</v>
      </c>
      <c r="J1813">
        <v>-1.8171812999999998E-2</v>
      </c>
      <c r="L1813" s="1">
        <v>45017.615992685183</v>
      </c>
      <c r="M1813">
        <v>-1.8855443000000001</v>
      </c>
      <c r="N1813">
        <v>3.4073793999999999</v>
      </c>
      <c r="O1813">
        <v>9.0400840000000002</v>
      </c>
      <c r="P1813" s="1">
        <v>45017.615985868055</v>
      </c>
      <c r="Q1813">
        <v>-0.11600555999999999</v>
      </c>
      <c r="R1813">
        <v>-6.1055557000000002E-3</v>
      </c>
      <c r="S1813">
        <v>2.0758889999999999E-2</v>
      </c>
    </row>
    <row r="1814" spans="3:19" x14ac:dyDescent="0.3">
      <c r="C1814" s="1">
        <v>45017.615985185184</v>
      </c>
      <c r="D1814">
        <v>10.015972</v>
      </c>
      <c r="E1814">
        <v>2.2129981999999999</v>
      </c>
      <c r="F1814">
        <v>5.2690430000000003E-2</v>
      </c>
      <c r="G1814" s="1">
        <v>45017.615984861113</v>
      </c>
      <c r="H1814">
        <v>-6.6240320000000005E-2</v>
      </c>
      <c r="I1814">
        <v>-3.0900110000000001E-2</v>
      </c>
      <c r="J1814">
        <v>-2.0834974999999999E-2</v>
      </c>
      <c r="L1814" s="1">
        <v>45017.615992696759</v>
      </c>
      <c r="M1814">
        <v>-1.8735801000000001</v>
      </c>
      <c r="N1814">
        <v>3.3379876999999998</v>
      </c>
      <c r="O1814">
        <v>9.0951184999999999</v>
      </c>
      <c r="P1814" s="1">
        <v>45017.615985868055</v>
      </c>
      <c r="Q1814">
        <v>-4.8844445E-2</v>
      </c>
      <c r="R1814">
        <v>1.3432222000000001E-2</v>
      </c>
      <c r="S1814">
        <v>-3.5412222E-2</v>
      </c>
    </row>
    <row r="1815" spans="3:19" x14ac:dyDescent="0.3">
      <c r="C1815" s="1">
        <v>45017.615985289354</v>
      </c>
      <c r="D1815">
        <v>9.9345420000000004</v>
      </c>
      <c r="E1815">
        <v>2.2273684</v>
      </c>
      <c r="F1815">
        <v>9.1010750000000001E-2</v>
      </c>
      <c r="G1815" s="1">
        <v>45017.61598519676</v>
      </c>
      <c r="H1815">
        <v>-5.3457152000000001E-2</v>
      </c>
      <c r="I1815">
        <v>-1.3855878E-2</v>
      </c>
      <c r="J1815">
        <v>-2.1900240000000001E-2</v>
      </c>
      <c r="L1815" s="1">
        <v>45017.615993171297</v>
      </c>
      <c r="M1815">
        <v>-1.8592232</v>
      </c>
      <c r="N1815">
        <v>3.8763725999999998</v>
      </c>
      <c r="O1815">
        <v>6.3768725000000002</v>
      </c>
      <c r="P1815" s="1">
        <v>45017.615986400466</v>
      </c>
      <c r="Q1815">
        <v>-1.7095556000000001E-2</v>
      </c>
      <c r="R1815">
        <v>3.7854444000000001E-2</v>
      </c>
      <c r="S1815">
        <v>-3.6633335000000003E-2</v>
      </c>
    </row>
    <row r="1816" spans="3:19" x14ac:dyDescent="0.3">
      <c r="C1816" s="1">
        <v>45017.615985509263</v>
      </c>
      <c r="D1816">
        <v>9.8483210000000003</v>
      </c>
      <c r="E1816">
        <v>2.2129981999999999</v>
      </c>
      <c r="F1816">
        <v>0.1101709</v>
      </c>
      <c r="G1816" s="1">
        <v>45017.615985300923</v>
      </c>
      <c r="H1816">
        <v>-3.0021332000000001E-2</v>
      </c>
      <c r="I1816">
        <v>5.2519120000000001E-4</v>
      </c>
      <c r="J1816">
        <v>-1.1247596E-2</v>
      </c>
      <c r="L1816" s="1">
        <v>45017.615993182873</v>
      </c>
      <c r="M1816">
        <v>-0.89252290000000001</v>
      </c>
      <c r="N1816">
        <v>3.9194436000000001</v>
      </c>
      <c r="O1816">
        <v>7.1832539999999998</v>
      </c>
      <c r="P1816" s="1">
        <v>45017.615986423611</v>
      </c>
      <c r="Q1816">
        <v>-4.5181114000000001E-2</v>
      </c>
      <c r="R1816">
        <v>5.0065560000000002E-2</v>
      </c>
      <c r="S1816">
        <v>-1.9537779000000002E-2</v>
      </c>
    </row>
    <row r="1817" spans="3:19" x14ac:dyDescent="0.3">
      <c r="C1817" s="1">
        <v>45017.61598574074</v>
      </c>
      <c r="D1817">
        <v>9.8483210000000003</v>
      </c>
      <c r="E1817">
        <v>2.2656887000000001</v>
      </c>
      <c r="F1817">
        <v>0.10538086000000001</v>
      </c>
      <c r="G1817" s="1">
        <v>45017.615985520832</v>
      </c>
      <c r="H1817">
        <v>-1.7238158999999999E-2</v>
      </c>
      <c r="I1817">
        <v>4.2536166000000002E-3</v>
      </c>
      <c r="J1817">
        <v>-6.2318983999999994E-5</v>
      </c>
      <c r="L1817" s="1">
        <v>45017.615993206018</v>
      </c>
      <c r="M1817">
        <v>-1.3136597000000001</v>
      </c>
      <c r="N1817">
        <v>3.9792640000000001</v>
      </c>
      <c r="O1817">
        <v>7.8436728000000002</v>
      </c>
      <c r="P1817" s="1">
        <v>45017.615986435187</v>
      </c>
      <c r="Q1817">
        <v>6.1055560000000002E-2</v>
      </c>
      <c r="R1817">
        <v>9.8910003999999996E-2</v>
      </c>
      <c r="S1817">
        <v>-4.029667E-2</v>
      </c>
    </row>
    <row r="1818" spans="3:19" x14ac:dyDescent="0.3">
      <c r="C1818" s="1">
        <v>45017.615985972225</v>
      </c>
      <c r="D1818">
        <v>9.8626909999999999</v>
      </c>
      <c r="E1818">
        <v>2.3566992</v>
      </c>
      <c r="F1818">
        <v>6.7060549999999997E-2</v>
      </c>
      <c r="G1818" s="1">
        <v>45017.615985752316</v>
      </c>
      <c r="H1818">
        <v>-1.4574998E-2</v>
      </c>
      <c r="I1818">
        <v>-2.1379699999999999E-3</v>
      </c>
      <c r="J1818">
        <v>1.5355777E-3</v>
      </c>
      <c r="L1818" s="1">
        <v>45017.615993206018</v>
      </c>
      <c r="M1818">
        <v>-1.7754744</v>
      </c>
      <c r="N1818">
        <v>3.4480574000000002</v>
      </c>
      <c r="O1818">
        <v>8.8271230000000003</v>
      </c>
      <c r="P1818" s="1">
        <v>45017.615986435187</v>
      </c>
      <c r="Q1818">
        <v>0.20514667</v>
      </c>
      <c r="R1818">
        <v>5.2507779999999997E-2</v>
      </c>
      <c r="S1818">
        <v>-4.2738892000000001E-2</v>
      </c>
    </row>
    <row r="1819" spans="3:19" x14ac:dyDescent="0.3">
      <c r="C1819" s="1">
        <v>45017.615986238423</v>
      </c>
      <c r="D1819">
        <v>9.8195800000000002</v>
      </c>
      <c r="E1819">
        <v>2.4093897000000002</v>
      </c>
      <c r="F1819">
        <v>-0.12933106999999999</v>
      </c>
      <c r="G1819" s="1">
        <v>45017.615985983794</v>
      </c>
      <c r="H1819">
        <v>3.5344974999999999E-3</v>
      </c>
      <c r="I1819">
        <v>-2.1379699999999999E-3</v>
      </c>
      <c r="J1819">
        <v>-5.3886413000000001E-3</v>
      </c>
      <c r="L1819" s="1">
        <v>45017.615993217594</v>
      </c>
      <c r="M1819">
        <v>-1.8352949999999999</v>
      </c>
      <c r="N1819">
        <v>2.8905299000000002</v>
      </c>
      <c r="O1819">
        <v>9.3439720000000008</v>
      </c>
      <c r="P1819" s="1">
        <v>45017.615986932869</v>
      </c>
      <c r="Q1819">
        <v>-1.4653334E-2</v>
      </c>
      <c r="R1819">
        <v>-0.34313222999999998</v>
      </c>
      <c r="S1819">
        <v>-0.34069001999999998</v>
      </c>
    </row>
    <row r="1820" spans="3:19" x14ac:dyDescent="0.3">
      <c r="C1820" s="1">
        <v>45017.615986469908</v>
      </c>
      <c r="D1820">
        <v>9.7908399999999993</v>
      </c>
      <c r="E1820">
        <v>2.44292</v>
      </c>
      <c r="F1820">
        <v>-0.13412109999999999</v>
      </c>
      <c r="G1820" s="1">
        <v>45017.615986249999</v>
      </c>
      <c r="H1820">
        <v>1.1523981000000001E-2</v>
      </c>
      <c r="I1820">
        <v>-1.1192718500000001E-2</v>
      </c>
      <c r="J1820">
        <v>-1.5508654E-2</v>
      </c>
      <c r="L1820" s="1">
        <v>45017.61599421296</v>
      </c>
      <c r="M1820">
        <v>-1.9381862999999999</v>
      </c>
      <c r="N1820">
        <v>3.0101710000000002</v>
      </c>
      <c r="O1820">
        <v>9.6550399999999996</v>
      </c>
      <c r="P1820" s="1">
        <v>45017.615986944445</v>
      </c>
      <c r="Q1820">
        <v>-0.36144890000000002</v>
      </c>
      <c r="R1820">
        <v>-0.25276999999999999</v>
      </c>
      <c r="S1820">
        <v>-0.15386</v>
      </c>
    </row>
    <row r="1821" spans="3:19" x14ac:dyDescent="0.3">
      <c r="C1821" s="1">
        <v>45017.615986701392</v>
      </c>
      <c r="D1821">
        <v>9.857901</v>
      </c>
      <c r="E1821">
        <v>2.4572902000000001</v>
      </c>
      <c r="F1821">
        <v>-4.3110351999999998E-2</v>
      </c>
      <c r="G1821" s="1">
        <v>45017.615986469908</v>
      </c>
      <c r="H1821">
        <v>-2.0433953000000001E-2</v>
      </c>
      <c r="I1821">
        <v>-1.7584305000000001E-2</v>
      </c>
      <c r="J1821">
        <v>-2.7759194000000001E-2</v>
      </c>
      <c r="L1821" s="1">
        <v>45017.615994224536</v>
      </c>
      <c r="M1821">
        <v>-2.0195422000000001</v>
      </c>
      <c r="N1821">
        <v>3.5222349999999998</v>
      </c>
      <c r="O1821">
        <v>9.6693960000000008</v>
      </c>
      <c r="P1821" s="1">
        <v>45017.615986944445</v>
      </c>
      <c r="Q1821">
        <v>-0.42006223999999998</v>
      </c>
      <c r="R1821">
        <v>-0.11112112</v>
      </c>
      <c r="S1821">
        <v>-0.16485000999999999</v>
      </c>
    </row>
    <row r="1822" spans="3:19" x14ac:dyDescent="0.3">
      <c r="C1822" s="1">
        <v>45017.615986956022</v>
      </c>
      <c r="D1822">
        <v>9.8818509999999993</v>
      </c>
      <c r="E1822">
        <v>2.4812403000000001</v>
      </c>
      <c r="F1822">
        <v>-6.2270510000000001E-2</v>
      </c>
      <c r="G1822" s="1">
        <v>45017.615986712961</v>
      </c>
      <c r="H1822">
        <v>-4.8130829999999999E-2</v>
      </c>
      <c r="I1822">
        <v>-2.2910626999999999E-2</v>
      </c>
      <c r="J1822">
        <v>-3.6281309999999997E-2</v>
      </c>
      <c r="L1822" s="1">
        <v>45017.615994224536</v>
      </c>
      <c r="M1822">
        <v>-1.847259</v>
      </c>
      <c r="N1822">
        <v>4.1084766000000004</v>
      </c>
      <c r="O1822">
        <v>9.5856480000000008</v>
      </c>
      <c r="P1822" s="1">
        <v>45017.615987430552</v>
      </c>
      <c r="Q1822">
        <v>-0.14287000999999999</v>
      </c>
      <c r="R1822">
        <v>-1.4653334E-2</v>
      </c>
      <c r="S1822">
        <v>-0.22224224000000001</v>
      </c>
    </row>
    <row r="1823" spans="3:19" x14ac:dyDescent="0.3">
      <c r="C1823" s="1">
        <v>45017.615987199075</v>
      </c>
      <c r="D1823">
        <v>9.857901</v>
      </c>
      <c r="E1823">
        <v>2.4620801999999999</v>
      </c>
      <c r="F1823">
        <v>-8.6220703999999995E-2</v>
      </c>
      <c r="G1823" s="1">
        <v>45017.615986956022</v>
      </c>
      <c r="H1823">
        <v>-5.7718209999999999E-2</v>
      </c>
      <c r="I1823">
        <v>-2.2377993999999998E-2</v>
      </c>
      <c r="J1823">
        <v>-3.6813940000000003E-2</v>
      </c>
      <c r="L1823" s="1">
        <v>45017.615994247688</v>
      </c>
      <c r="M1823">
        <v>-1.8209379999999999</v>
      </c>
      <c r="N1823">
        <v>4.3549369999999996</v>
      </c>
      <c r="O1823">
        <v>9.4181500000000007</v>
      </c>
      <c r="P1823" s="1">
        <v>45017.615987962963</v>
      </c>
      <c r="Q1823">
        <v>-5.2507779999999997E-2</v>
      </c>
      <c r="R1823">
        <v>-1.2211112000000001E-3</v>
      </c>
      <c r="S1823">
        <v>-0.21613668</v>
      </c>
    </row>
    <row r="1824" spans="3:19" x14ac:dyDescent="0.3">
      <c r="C1824" s="1">
        <v>45017.615987430552</v>
      </c>
      <c r="D1824">
        <v>9.8052100000000006</v>
      </c>
      <c r="E1824">
        <v>2.4333398000000002</v>
      </c>
      <c r="F1824">
        <v>-0.12454102</v>
      </c>
      <c r="G1824" s="1">
        <v>45017.615987210651</v>
      </c>
      <c r="H1824">
        <v>-6.9968744999999999E-2</v>
      </c>
      <c r="I1824">
        <v>-2.1845363E-2</v>
      </c>
      <c r="J1824">
        <v>-2.7759194000000001E-2</v>
      </c>
      <c r="L1824" s="1">
        <v>45017.615994247688</v>
      </c>
      <c r="M1824">
        <v>-1.8927227</v>
      </c>
      <c r="N1824">
        <v>4.3669013999999997</v>
      </c>
      <c r="O1824">
        <v>9.3344009999999997</v>
      </c>
      <c r="P1824" s="1">
        <v>45017.615988576392</v>
      </c>
      <c r="Q1824">
        <v>-3.5412222E-2</v>
      </c>
      <c r="R1824">
        <v>1.8316668000000001E-2</v>
      </c>
      <c r="S1824">
        <v>-0.18927221999999999</v>
      </c>
    </row>
    <row r="1825" spans="3:19" x14ac:dyDescent="0.3">
      <c r="C1825" s="1">
        <v>45017.615987673613</v>
      </c>
      <c r="D1825">
        <v>9.7764699999999998</v>
      </c>
      <c r="E1825">
        <v>2.3758594999999998</v>
      </c>
      <c r="F1825">
        <v>-1.4370117E-2</v>
      </c>
      <c r="G1825" s="1">
        <v>45017.615987442128</v>
      </c>
      <c r="H1825">
        <v>-9.7665619999999995E-2</v>
      </c>
      <c r="I1825">
        <v>-4.102012E-2</v>
      </c>
      <c r="J1825">
        <v>-1.7639182999999999E-2</v>
      </c>
      <c r="L1825" s="1">
        <v>45017.615994259257</v>
      </c>
      <c r="M1825">
        <v>-1.9238294</v>
      </c>
      <c r="N1825">
        <v>4.3884369999999997</v>
      </c>
      <c r="O1825">
        <v>9.1501540000000006</v>
      </c>
      <c r="P1825" s="1">
        <v>45017.615988587961</v>
      </c>
      <c r="Q1825">
        <v>-4.029667E-2</v>
      </c>
      <c r="R1825">
        <v>3.6633335000000003E-2</v>
      </c>
      <c r="S1825">
        <v>-0.16118668</v>
      </c>
    </row>
    <row r="1826" spans="3:19" x14ac:dyDescent="0.3">
      <c r="C1826" s="1">
        <v>45017.615987893521</v>
      </c>
      <c r="D1826">
        <v>9.81</v>
      </c>
      <c r="E1826">
        <v>2.308799</v>
      </c>
      <c r="F1826">
        <v>8.6220703999999995E-2</v>
      </c>
      <c r="G1826" s="1">
        <v>45017.615987696758</v>
      </c>
      <c r="H1826">
        <v>-0.11524249</v>
      </c>
      <c r="I1826">
        <v>-4.3683283000000003E-2</v>
      </c>
      <c r="J1826">
        <v>-1.4443388E-2</v>
      </c>
      <c r="L1826" s="1">
        <v>45017.615994756947</v>
      </c>
      <c r="M1826">
        <v>-1.6941184</v>
      </c>
      <c r="N1826">
        <v>4.0031923999999997</v>
      </c>
      <c r="O1826">
        <v>9.0400840000000002</v>
      </c>
      <c r="P1826" s="1">
        <v>45017.615989027778</v>
      </c>
      <c r="Q1826">
        <v>-4.8844445E-2</v>
      </c>
      <c r="R1826">
        <v>3.6633335000000003E-2</v>
      </c>
      <c r="S1826">
        <v>-0.16240779</v>
      </c>
    </row>
    <row r="1827" spans="3:19" x14ac:dyDescent="0.3">
      <c r="C1827" s="1">
        <v>45017.615988136575</v>
      </c>
      <c r="D1827">
        <v>9.8770609999999994</v>
      </c>
      <c r="E1827">
        <v>2.2177882000000002</v>
      </c>
      <c r="F1827">
        <v>8.1430665999999999E-2</v>
      </c>
      <c r="G1827" s="1">
        <v>45017.61598790509</v>
      </c>
      <c r="H1827">
        <v>-0.10618774</v>
      </c>
      <c r="I1827">
        <v>-3.0900110000000001E-2</v>
      </c>
      <c r="J1827">
        <v>-1.2845492E-2</v>
      </c>
      <c r="L1827" s="1">
        <v>45017.615994756947</v>
      </c>
      <c r="M1827">
        <v>-1.5649059999999999</v>
      </c>
      <c r="N1827">
        <v>3.5030923</v>
      </c>
      <c r="O1827">
        <v>8.9395860000000003</v>
      </c>
      <c r="P1827" s="1">
        <v>45017.615989050923</v>
      </c>
      <c r="Q1827">
        <v>-3.7854444000000001E-2</v>
      </c>
      <c r="R1827">
        <v>1.9537779000000002E-2</v>
      </c>
      <c r="S1827">
        <v>-0.14531222999999999</v>
      </c>
    </row>
    <row r="1828" spans="3:19" x14ac:dyDescent="0.3">
      <c r="C1828" s="1">
        <v>45017.615988368052</v>
      </c>
      <c r="D1828">
        <v>9.915381</v>
      </c>
      <c r="E1828">
        <v>2.1267773999999999</v>
      </c>
      <c r="F1828">
        <v>0.20597169000000001</v>
      </c>
      <c r="G1828" s="1">
        <v>45017.615988148151</v>
      </c>
      <c r="H1828">
        <v>-9.8730884000000005E-2</v>
      </c>
      <c r="I1828">
        <v>-2.5573788E-2</v>
      </c>
      <c r="J1828">
        <v>-9.1170669999999995E-3</v>
      </c>
      <c r="L1828" s="1">
        <v>45017.615994768516</v>
      </c>
      <c r="M1828">
        <v>-1.6007984</v>
      </c>
      <c r="N1828">
        <v>3.3164522999999999</v>
      </c>
      <c r="O1828">
        <v>8.9419780000000006</v>
      </c>
      <c r="P1828" s="1">
        <v>45017.615989513892</v>
      </c>
      <c r="Q1828">
        <v>-3.6633335000000003E-2</v>
      </c>
      <c r="R1828">
        <v>7.3266670000000002E-3</v>
      </c>
      <c r="S1828">
        <v>-0.106236674</v>
      </c>
    </row>
    <row r="1829" spans="3:19" x14ac:dyDescent="0.3">
      <c r="C1829" s="1">
        <v>45017.615988611113</v>
      </c>
      <c r="D1829">
        <v>9.8866414999999996</v>
      </c>
      <c r="E1829">
        <v>2.1076174000000001</v>
      </c>
      <c r="F1829">
        <v>0.33051269999999999</v>
      </c>
      <c r="G1829" s="1">
        <v>45017.615988379628</v>
      </c>
      <c r="H1829">
        <v>-9.1806670000000007E-2</v>
      </c>
      <c r="I1829">
        <v>-1.0127453E-2</v>
      </c>
      <c r="J1829">
        <v>-5.9495119999999999E-4</v>
      </c>
      <c r="L1829" s="1">
        <v>45017.61599525463</v>
      </c>
      <c r="M1829">
        <v>-1.7252251000000001</v>
      </c>
      <c r="N1829">
        <v>3.3714871</v>
      </c>
      <c r="O1829">
        <v>9.0161560000000005</v>
      </c>
      <c r="P1829" s="1">
        <v>45017.615989537037</v>
      </c>
      <c r="Q1829">
        <v>-5.6171110000000003E-2</v>
      </c>
      <c r="R1829">
        <v>-2.0758889999999999E-2</v>
      </c>
      <c r="S1829">
        <v>-8.1814445999999999E-2</v>
      </c>
    </row>
    <row r="1830" spans="3:19" x14ac:dyDescent="0.3">
      <c r="C1830" s="1">
        <v>45017.61598884259</v>
      </c>
      <c r="D1830">
        <v>9.8339510000000008</v>
      </c>
      <c r="E1830">
        <v>2.1555176</v>
      </c>
      <c r="F1830">
        <v>0.22513184</v>
      </c>
      <c r="G1830" s="1">
        <v>45017.615988622689</v>
      </c>
      <c r="H1830">
        <v>-5.0261359999999998E-2</v>
      </c>
      <c r="I1830">
        <v>-7.4410344999999998E-6</v>
      </c>
      <c r="J1830">
        <v>1.0029455E-3</v>
      </c>
      <c r="L1830" s="1">
        <v>45017.615995266206</v>
      </c>
      <c r="M1830">
        <v>-1.8448663000000001</v>
      </c>
      <c r="N1830">
        <v>3.4600214999999999</v>
      </c>
      <c r="O1830">
        <v>9.0113699999999994</v>
      </c>
      <c r="P1830" s="1">
        <v>45017.615990069447</v>
      </c>
      <c r="Q1830">
        <v>-8.3035559999999994E-2</v>
      </c>
      <c r="R1830">
        <v>-5.2507779999999997E-2</v>
      </c>
      <c r="S1830">
        <v>-7.2045559999999995E-2</v>
      </c>
    </row>
    <row r="1831" spans="3:19" x14ac:dyDescent="0.3">
      <c r="C1831" s="1">
        <v>45017.615989039354</v>
      </c>
      <c r="D1831">
        <v>9.8483210000000003</v>
      </c>
      <c r="E1831">
        <v>2.2082079999999999</v>
      </c>
      <c r="F1831">
        <v>0.11496094</v>
      </c>
      <c r="G1831" s="1">
        <v>45017.615988854166</v>
      </c>
      <c r="H1831">
        <v>1.9366008E-3</v>
      </c>
      <c r="I1831">
        <v>-1.2257982000000001E-2</v>
      </c>
      <c r="J1831">
        <v>-6.9865379999999996E-3</v>
      </c>
      <c r="L1831" s="1">
        <v>45017.615995277774</v>
      </c>
      <c r="M1831">
        <v>-1.8640087999999999</v>
      </c>
      <c r="N1831">
        <v>3.5126636000000002</v>
      </c>
      <c r="O1831">
        <v>8.9635130000000007</v>
      </c>
      <c r="P1831" s="1">
        <v>45017.615990069447</v>
      </c>
      <c r="Q1831">
        <v>-0.10867889</v>
      </c>
      <c r="R1831">
        <v>-6.960334E-2</v>
      </c>
      <c r="S1831">
        <v>-8.3035559999999994E-2</v>
      </c>
    </row>
    <row r="1832" spans="3:19" x14ac:dyDescent="0.3">
      <c r="C1832" s="1">
        <v>45017.615989282407</v>
      </c>
      <c r="D1832">
        <v>9.8291609999999991</v>
      </c>
      <c r="E1832">
        <v>2.2896388000000001</v>
      </c>
      <c r="F1832">
        <v>0.119750984</v>
      </c>
      <c r="G1832" s="1">
        <v>45017.615989050923</v>
      </c>
      <c r="H1832">
        <v>2.2176624999999998E-2</v>
      </c>
      <c r="I1832">
        <v>-1.4921144000000001E-2</v>
      </c>
      <c r="J1832">
        <v>-1.3378124999999999E-2</v>
      </c>
      <c r="L1832" s="1">
        <v>45017.615995312502</v>
      </c>
      <c r="M1832">
        <v>-1.8424734</v>
      </c>
      <c r="N1832">
        <v>3.5796625999999998</v>
      </c>
      <c r="O1832">
        <v>8.8558369999999993</v>
      </c>
      <c r="P1832" s="1">
        <v>45017.615990625003</v>
      </c>
      <c r="Q1832">
        <v>-0.117226675</v>
      </c>
      <c r="R1832">
        <v>-7.5708890000000001E-2</v>
      </c>
      <c r="S1832">
        <v>-9.5246670000000005E-2</v>
      </c>
    </row>
    <row r="1833" spans="3:19" x14ac:dyDescent="0.3">
      <c r="C1833" s="1">
        <v>45017.61598952546</v>
      </c>
      <c r="D1833">
        <v>9.7908399999999993</v>
      </c>
      <c r="E1833">
        <v>2.4141797999999999</v>
      </c>
      <c r="F1833">
        <v>8.1430665999999999E-2</v>
      </c>
      <c r="G1833" s="1">
        <v>45017.615989293983</v>
      </c>
      <c r="H1833">
        <v>2.4307156E-2</v>
      </c>
      <c r="I1833">
        <v>4.2536166000000002E-3</v>
      </c>
      <c r="J1833">
        <v>-1.4443388E-2</v>
      </c>
      <c r="L1833" s="1">
        <v>45017.615995324071</v>
      </c>
      <c r="M1833">
        <v>-1.7946169000000001</v>
      </c>
      <c r="N1833">
        <v>3.6801612000000001</v>
      </c>
      <c r="O1833">
        <v>8.7314100000000003</v>
      </c>
      <c r="P1833" s="1">
        <v>45017.615991087965</v>
      </c>
      <c r="Q1833">
        <v>-0.12089001000000001</v>
      </c>
      <c r="R1833">
        <v>-7.4487780000000003E-2</v>
      </c>
      <c r="S1833">
        <v>-0.102573335</v>
      </c>
    </row>
    <row r="1834" spans="3:19" x14ac:dyDescent="0.3">
      <c r="C1834" s="1">
        <v>45017.615989756945</v>
      </c>
      <c r="D1834">
        <v>9.81</v>
      </c>
      <c r="E1834">
        <v>2.4572902000000001</v>
      </c>
      <c r="F1834">
        <v>5.2690430000000003E-2</v>
      </c>
      <c r="G1834" s="1">
        <v>45017.61598952546</v>
      </c>
      <c r="H1834">
        <v>3.0698739999999999E-2</v>
      </c>
      <c r="I1834">
        <v>2.3428377E-2</v>
      </c>
      <c r="J1834">
        <v>-9.6497000000000006E-3</v>
      </c>
      <c r="L1834" s="1">
        <v>45017.615995324071</v>
      </c>
      <c r="M1834">
        <v>-1.7324036</v>
      </c>
      <c r="N1834">
        <v>3.7758740999999998</v>
      </c>
      <c r="O1834">
        <v>8.7026959999999995</v>
      </c>
      <c r="P1834" s="1">
        <v>45017.615991099534</v>
      </c>
      <c r="Q1834">
        <v>-0.10867889</v>
      </c>
      <c r="R1834">
        <v>-6.8382226000000004E-2</v>
      </c>
      <c r="S1834">
        <v>-0.102573335</v>
      </c>
    </row>
    <row r="1835" spans="3:19" x14ac:dyDescent="0.3">
      <c r="C1835" s="1">
        <v>45017.615990023151</v>
      </c>
      <c r="D1835">
        <v>9.8435310000000005</v>
      </c>
      <c r="E1835">
        <v>2.4620801999999999</v>
      </c>
      <c r="F1835">
        <v>0</v>
      </c>
      <c r="G1835" s="1">
        <v>45017.61598978009</v>
      </c>
      <c r="H1835">
        <v>2.9633474999999999E-2</v>
      </c>
      <c r="I1835">
        <v>2.928733E-2</v>
      </c>
      <c r="J1835">
        <v>4.7031324E-4</v>
      </c>
      <c r="L1835" s="1">
        <v>45017.61599578704</v>
      </c>
      <c r="M1835">
        <v>-1.6845471999999999</v>
      </c>
      <c r="N1835">
        <v>3.8237304999999999</v>
      </c>
      <c r="O1835">
        <v>8.6811609999999995</v>
      </c>
      <c r="P1835" s="1">
        <v>45017.615991122686</v>
      </c>
      <c r="Q1835">
        <v>-6.4718894999999999E-2</v>
      </c>
      <c r="R1835">
        <v>-4.8844445E-2</v>
      </c>
      <c r="S1835">
        <v>-9.2804449999999997E-2</v>
      </c>
    </row>
    <row r="1836" spans="3:19" x14ac:dyDescent="0.3">
      <c r="C1836" s="1">
        <v>45017.615990208331</v>
      </c>
      <c r="D1836">
        <v>9.8339510000000008</v>
      </c>
      <c r="E1836">
        <v>2.44292</v>
      </c>
      <c r="F1836">
        <v>2.8740234999999999E-2</v>
      </c>
      <c r="G1836" s="1">
        <v>45017.615990034719</v>
      </c>
      <c r="H1836">
        <v>1.0458716E-2</v>
      </c>
      <c r="I1836">
        <v>2.6091538000000001E-2</v>
      </c>
      <c r="J1836">
        <v>1.3253488000000001E-2</v>
      </c>
      <c r="L1836" s="1">
        <v>45017.61599578704</v>
      </c>
      <c r="M1836">
        <v>-1.5840486</v>
      </c>
      <c r="N1836">
        <v>3.8883369999999999</v>
      </c>
      <c r="O1836">
        <v>8.7074809999999996</v>
      </c>
      <c r="P1836" s="1">
        <v>45017.615991631945</v>
      </c>
      <c r="Q1836">
        <v>-2.6864445000000001E-2</v>
      </c>
      <c r="R1836">
        <v>-2.3201111999999999E-2</v>
      </c>
      <c r="S1836">
        <v>-8.6698890000000001E-2</v>
      </c>
    </row>
    <row r="1837" spans="3:19" x14ac:dyDescent="0.3">
      <c r="C1837" s="1">
        <v>45017.615990451392</v>
      </c>
      <c r="D1837">
        <v>9.8626909999999999</v>
      </c>
      <c r="E1837">
        <v>2.3902296999999999</v>
      </c>
      <c r="F1837">
        <v>5.7480469999999999E-2</v>
      </c>
      <c r="G1837" s="1">
        <v>45017.615990219907</v>
      </c>
      <c r="H1837">
        <v>-1.4042366000000001E-2</v>
      </c>
      <c r="I1837">
        <v>3.7276815999999997E-2</v>
      </c>
      <c r="J1837">
        <v>2.4438765000000001E-2</v>
      </c>
      <c r="L1837" s="1">
        <v>45017.615996307868</v>
      </c>
      <c r="M1837">
        <v>-1.5577276</v>
      </c>
      <c r="N1837">
        <v>3.7710886000000001</v>
      </c>
      <c r="O1837">
        <v>8.7170520000000007</v>
      </c>
      <c r="P1837" s="1">
        <v>45017.615991631945</v>
      </c>
      <c r="Q1837">
        <v>7.3266670000000002E-3</v>
      </c>
      <c r="R1837">
        <v>-2.4422223000000001E-3</v>
      </c>
      <c r="S1837">
        <v>-8.4256670000000006E-2</v>
      </c>
    </row>
    <row r="1838" spans="3:19" x14ac:dyDescent="0.3">
      <c r="C1838" s="1">
        <v>45017.615990636572</v>
      </c>
      <c r="D1838">
        <v>9.8387399999999996</v>
      </c>
      <c r="E1838">
        <v>2.3183790000000002</v>
      </c>
      <c r="F1838">
        <v>3.8320314000000001E-2</v>
      </c>
      <c r="G1838" s="1">
        <v>45017.615990474536</v>
      </c>
      <c r="H1838">
        <v>-2.8956069000000001E-2</v>
      </c>
      <c r="I1838">
        <v>4.4201035E-2</v>
      </c>
      <c r="J1838">
        <v>3.1362983999999997E-2</v>
      </c>
      <c r="L1838" s="1">
        <v>45017.61599633102</v>
      </c>
      <c r="M1838">
        <v>-1.5146568</v>
      </c>
      <c r="N1838">
        <v>3.5700915000000002</v>
      </c>
      <c r="O1838">
        <v>8.7481589999999994</v>
      </c>
      <c r="P1838" s="1">
        <v>45017.615992141204</v>
      </c>
      <c r="Q1838">
        <v>1.8316668000000001E-2</v>
      </c>
      <c r="R1838">
        <v>2.8085556000000001E-2</v>
      </c>
      <c r="S1838">
        <v>-8.5477784000000001E-2</v>
      </c>
    </row>
    <row r="1839" spans="3:19" x14ac:dyDescent="0.3">
      <c r="C1839" s="1">
        <v>45017.615990914353</v>
      </c>
      <c r="D1839">
        <v>9.8147909999999996</v>
      </c>
      <c r="E1839">
        <v>2.2513185</v>
      </c>
      <c r="F1839">
        <v>0.13412109999999999</v>
      </c>
      <c r="G1839" s="1">
        <v>45017.615990648148</v>
      </c>
      <c r="H1839">
        <v>-4.7598198000000001E-2</v>
      </c>
      <c r="I1839">
        <v>3.5146284999999999E-2</v>
      </c>
      <c r="J1839">
        <v>2.6569292000000001E-2</v>
      </c>
      <c r="L1839" s="1">
        <v>45017.615996342596</v>
      </c>
      <c r="M1839">
        <v>-1.5026926</v>
      </c>
      <c r="N1839">
        <v>3.3954152999999998</v>
      </c>
      <c r="O1839">
        <v>8.7433739999999993</v>
      </c>
      <c r="P1839" s="1">
        <v>45017.615992164348</v>
      </c>
      <c r="Q1839">
        <v>-7.3266670000000002E-3</v>
      </c>
      <c r="R1839">
        <v>5.6171110000000003E-2</v>
      </c>
      <c r="S1839">
        <v>-8.1814445999999999E-2</v>
      </c>
    </row>
    <row r="1840" spans="3:19" x14ac:dyDescent="0.3">
      <c r="C1840" s="1">
        <v>45017.615991134262</v>
      </c>
      <c r="D1840">
        <v>9.8531099999999991</v>
      </c>
      <c r="E1840">
        <v>2.2369482999999999</v>
      </c>
      <c r="F1840">
        <v>0.20118164999999999</v>
      </c>
      <c r="G1840" s="1">
        <v>45017.61599092593</v>
      </c>
      <c r="H1840">
        <v>-6.4109794999999997E-2</v>
      </c>
      <c r="I1840">
        <v>2.7689434999999998E-2</v>
      </c>
      <c r="J1840">
        <v>1.5916650000000001E-2</v>
      </c>
      <c r="L1840" s="1">
        <v>45017.615996342596</v>
      </c>
      <c r="M1840">
        <v>-1.4787644</v>
      </c>
      <c r="N1840">
        <v>3.2709885000000001</v>
      </c>
      <c r="O1840">
        <v>8.7649100000000004</v>
      </c>
      <c r="P1840" s="1">
        <v>45017.615992638886</v>
      </c>
      <c r="Q1840">
        <v>-2.4422223000000001E-3</v>
      </c>
      <c r="R1840">
        <v>6.1055560000000002E-2</v>
      </c>
      <c r="S1840">
        <v>-6.960334E-2</v>
      </c>
    </row>
    <row r="1841" spans="3:19" x14ac:dyDescent="0.3">
      <c r="C1841" s="1">
        <v>45017.615650914355</v>
      </c>
      <c r="D1841">
        <v>9.6183990000000001</v>
      </c>
      <c r="E1841">
        <v>2.6824219999999999</v>
      </c>
      <c r="F1841">
        <v>0.93884769999999995</v>
      </c>
      <c r="G1841" s="1">
        <v>45017.615651388885</v>
      </c>
      <c r="H1841">
        <v>-4.9919426000000003E-3</v>
      </c>
      <c r="I1841">
        <v>1.1175513999999999E-2</v>
      </c>
      <c r="J1841">
        <v>-6.9850963000000002E-3</v>
      </c>
      <c r="P1841" s="1">
        <v>45017.615623923608</v>
      </c>
      <c r="Q1841">
        <v>-3.6633336000000002E-3</v>
      </c>
      <c r="R1841">
        <v>-3.6633336000000002E-3</v>
      </c>
      <c r="S1841">
        <v>1.2211112000000001E-3</v>
      </c>
    </row>
    <row r="1842" spans="3:19" x14ac:dyDescent="0.3">
      <c r="C1842" s="1">
        <v>45017.615651365741</v>
      </c>
      <c r="D1842">
        <v>9.6519290000000009</v>
      </c>
      <c r="E1842">
        <v>2.692002</v>
      </c>
      <c r="F1842">
        <v>0.91489750000000003</v>
      </c>
      <c r="G1842" s="1">
        <v>45017.615651840279</v>
      </c>
      <c r="H1842">
        <v>-5.9320427000000002E-2</v>
      </c>
      <c r="I1842">
        <v>2.3426054000000002E-2</v>
      </c>
      <c r="J1842">
        <v>2.0179149E-2</v>
      </c>
      <c r="P1842" s="1">
        <v>45017.61562394676</v>
      </c>
      <c r="Q1842">
        <v>-6.1055557000000002E-3</v>
      </c>
      <c r="R1842">
        <v>-1.3432222000000001E-2</v>
      </c>
      <c r="S1842">
        <v>-9.7688889999999994E-3</v>
      </c>
    </row>
    <row r="1843" spans="3:19" x14ac:dyDescent="0.3">
      <c r="C1843" s="1">
        <v>45017.615652060187</v>
      </c>
      <c r="D1843">
        <v>9.6998289999999994</v>
      </c>
      <c r="E1843">
        <v>2.3758594999999998</v>
      </c>
      <c r="F1843">
        <v>1.3843213000000001</v>
      </c>
      <c r="G1843" s="1">
        <v>45017.615652314817</v>
      </c>
      <c r="H1843">
        <v>7.5435520000000006E-2</v>
      </c>
      <c r="I1843">
        <v>1.2240778000000001E-2</v>
      </c>
      <c r="J1843">
        <v>-2.1914064E-3</v>
      </c>
      <c r="P1843" s="1">
        <v>45017.615624444443</v>
      </c>
      <c r="Q1843">
        <v>-1.099E-2</v>
      </c>
      <c r="R1843">
        <v>-1.9537779000000002E-2</v>
      </c>
      <c r="S1843">
        <v>-1.5874445000000001E-2</v>
      </c>
    </row>
    <row r="1844" spans="3:19" x14ac:dyDescent="0.3">
      <c r="C1844" s="1">
        <v>45017.61565230324</v>
      </c>
      <c r="D1844">
        <v>9.5992379999999997</v>
      </c>
      <c r="E1844">
        <v>2.7207422000000001</v>
      </c>
      <c r="F1844">
        <v>0.91968749999999999</v>
      </c>
      <c r="G1844" s="1">
        <v>45017.615652777778</v>
      </c>
      <c r="H1844">
        <v>6.1054453000000002E-2</v>
      </c>
      <c r="I1844">
        <v>-2.1402921999999999E-3</v>
      </c>
      <c r="J1844">
        <v>-9.1156250000000005E-3</v>
      </c>
      <c r="P1844" s="1">
        <v>45017.615624456019</v>
      </c>
      <c r="Q1844">
        <v>-1.3432222000000001E-2</v>
      </c>
      <c r="R1844">
        <v>-1.7095556000000001E-2</v>
      </c>
      <c r="S1844">
        <v>-2.3201111999999999E-2</v>
      </c>
    </row>
    <row r="1845" spans="3:19" x14ac:dyDescent="0.3">
      <c r="C1845" s="1">
        <v>45017.615652754626</v>
      </c>
      <c r="D1845">
        <v>9.6567190000000007</v>
      </c>
      <c r="E1845">
        <v>2.8165429999999998</v>
      </c>
      <c r="F1845">
        <v>0.83346679999999995</v>
      </c>
      <c r="G1845" s="1">
        <v>45017.615653182867</v>
      </c>
      <c r="H1845">
        <v>-3.3754079999999999E-2</v>
      </c>
      <c r="I1845">
        <v>9.5776170000000001E-3</v>
      </c>
      <c r="J1845">
        <v>2.6022836000000001E-3</v>
      </c>
      <c r="P1845" s="1">
        <v>45017.615624988422</v>
      </c>
      <c r="Q1845">
        <v>-1.9537779000000002E-2</v>
      </c>
      <c r="R1845">
        <v>-2.0758889999999999E-2</v>
      </c>
      <c r="S1845">
        <v>-2.9306669E-2</v>
      </c>
    </row>
    <row r="1846" spans="3:19" x14ac:dyDescent="0.3">
      <c r="C1846" s="1">
        <v>45017.615653171299</v>
      </c>
      <c r="D1846">
        <v>9.6375589999999995</v>
      </c>
      <c r="E1846">
        <v>2.7351124000000002</v>
      </c>
      <c r="F1846">
        <v>1.0777588</v>
      </c>
      <c r="G1846" s="1">
        <v>45017.615653668981</v>
      </c>
      <c r="H1846">
        <v>-1.3514059E-2</v>
      </c>
      <c r="I1846">
        <v>-9.7632869999999996E-6</v>
      </c>
      <c r="J1846">
        <v>-3.256671E-3</v>
      </c>
      <c r="P1846" s="1">
        <v>45017.615624999999</v>
      </c>
      <c r="Q1846">
        <v>-2.5643334E-2</v>
      </c>
      <c r="R1846">
        <v>-7.3266670000000002E-3</v>
      </c>
      <c r="S1846">
        <v>-2.9306669E-2</v>
      </c>
    </row>
    <row r="1847" spans="3:19" x14ac:dyDescent="0.3">
      <c r="C1847" s="1">
        <v>45017.615653634261</v>
      </c>
      <c r="D1847">
        <v>9.623189</v>
      </c>
      <c r="E1847">
        <v>2.6776319000000002</v>
      </c>
      <c r="F1847">
        <v>1.1543995</v>
      </c>
      <c r="G1847" s="1">
        <v>45017.615654120367</v>
      </c>
      <c r="H1847">
        <v>-1.0850897E-2</v>
      </c>
      <c r="I1847">
        <v>-1.4390833E-2</v>
      </c>
      <c r="J1847">
        <v>2.0696514000000002E-3</v>
      </c>
      <c r="P1847" s="1">
        <v>45017.61562546296</v>
      </c>
      <c r="Q1847">
        <v>-1.2211111E-2</v>
      </c>
      <c r="R1847">
        <v>7.3266670000000002E-3</v>
      </c>
      <c r="S1847">
        <v>-2.0758889999999999E-2</v>
      </c>
    </row>
    <row r="1848" spans="3:19" x14ac:dyDescent="0.3">
      <c r="C1848" s="1">
        <v>45017.615654108798</v>
      </c>
      <c r="D1848">
        <v>9.7285699999999995</v>
      </c>
      <c r="E1848">
        <v>2.6153615000000001</v>
      </c>
      <c r="F1848">
        <v>1.0633887</v>
      </c>
      <c r="G1848" s="1">
        <v>45017.615654629626</v>
      </c>
      <c r="H1848">
        <v>-2.3287814E-3</v>
      </c>
      <c r="I1848">
        <v>-1.6076599999999999E-3</v>
      </c>
      <c r="J1848">
        <v>8.9938710000000005E-3</v>
      </c>
      <c r="P1848" s="1">
        <v>45017.615625474537</v>
      </c>
      <c r="Q1848">
        <v>3.6633336000000002E-3</v>
      </c>
      <c r="R1848">
        <v>2.0758889999999999E-2</v>
      </c>
      <c r="S1848">
        <v>-9.7688889999999994E-3</v>
      </c>
    </row>
    <row r="1849" spans="3:19" x14ac:dyDescent="0.3">
      <c r="C1849" s="1">
        <v>45017.615654618057</v>
      </c>
      <c r="D1849">
        <v>9.7573100000000004</v>
      </c>
      <c r="E1849">
        <v>2.5770411000000002</v>
      </c>
      <c r="F1849">
        <v>1.1256592000000001</v>
      </c>
      <c r="G1849" s="1">
        <v>45017.615655069443</v>
      </c>
      <c r="H1849">
        <v>2.163967E-2</v>
      </c>
      <c r="I1849">
        <v>-5.8687169999999999E-3</v>
      </c>
      <c r="J1849">
        <v>-5.9198319999999999E-3</v>
      </c>
      <c r="P1849" s="1">
        <v>45017.615625995371</v>
      </c>
      <c r="Q1849">
        <v>9.7688889999999994E-3</v>
      </c>
      <c r="R1849">
        <v>1.8316668000000001E-2</v>
      </c>
      <c r="S1849">
        <v>-2.4422223000000001E-3</v>
      </c>
    </row>
    <row r="1850" spans="3:19" x14ac:dyDescent="0.3">
      <c r="C1850" s="1">
        <v>45017.615655266207</v>
      </c>
      <c r="D1850">
        <v>9.623189</v>
      </c>
      <c r="E1850">
        <v>2.7590625000000002</v>
      </c>
      <c r="F1850">
        <v>0.87657719999999995</v>
      </c>
      <c r="G1850" s="1">
        <v>45017.615655543981</v>
      </c>
      <c r="H1850">
        <v>-4.7602520000000002E-2</v>
      </c>
      <c r="I1850">
        <v>-1.0662408E-2</v>
      </c>
      <c r="J1850">
        <v>4.7175469999999998E-4</v>
      </c>
      <c r="P1850" s="1">
        <v>45017.615626006947</v>
      </c>
      <c r="Q1850">
        <v>2.0758889999999999E-2</v>
      </c>
      <c r="R1850">
        <v>1.7095556000000001E-2</v>
      </c>
      <c r="S1850">
        <v>2.4422223000000001E-3</v>
      </c>
    </row>
    <row r="1851" spans="3:19" x14ac:dyDescent="0.3">
      <c r="C1851" s="1">
        <v>45017.615655532405</v>
      </c>
      <c r="D1851">
        <v>9.623189</v>
      </c>
      <c r="E1851">
        <v>2.6776319000000002</v>
      </c>
      <c r="F1851">
        <v>1.0250684000000001</v>
      </c>
      <c r="G1851" s="1">
        <v>45017.615655995367</v>
      </c>
      <c r="H1851">
        <v>-3.2156183999999997E-2</v>
      </c>
      <c r="I1851">
        <v>-6.4013500000000001E-3</v>
      </c>
      <c r="J1851">
        <v>2.6022836000000001E-3</v>
      </c>
      <c r="P1851" s="1">
        <v>45017.615626018516</v>
      </c>
      <c r="Q1851">
        <v>2.9306669E-2</v>
      </c>
      <c r="R1851">
        <v>1.2211111E-2</v>
      </c>
      <c r="S1851">
        <v>1.2211112000000001E-3</v>
      </c>
    </row>
    <row r="1852" spans="3:19" x14ac:dyDescent="0.3">
      <c r="C1852" s="1">
        <v>45017.615656192131</v>
      </c>
      <c r="D1852">
        <v>9.6423489999999994</v>
      </c>
      <c r="E1852">
        <v>2.6105714</v>
      </c>
      <c r="F1852">
        <v>0.91010743000000005</v>
      </c>
      <c r="G1852" s="1">
        <v>45017.615656458336</v>
      </c>
      <c r="H1852">
        <v>-5.0798309999999999E-2</v>
      </c>
      <c r="I1852">
        <v>-4.8034536000000003E-3</v>
      </c>
      <c r="J1852">
        <v>1.2189663E-2</v>
      </c>
      <c r="P1852" s="1">
        <v>45017.615626539351</v>
      </c>
      <c r="Q1852">
        <v>2.3201111999999999E-2</v>
      </c>
      <c r="R1852">
        <v>3.6633336000000002E-3</v>
      </c>
      <c r="S1852">
        <v>-1.2211112000000001E-3</v>
      </c>
    </row>
    <row r="1853" spans="3:19" x14ac:dyDescent="0.3">
      <c r="C1853" s="1">
        <v>45017.615656689813</v>
      </c>
      <c r="D1853">
        <v>9.6662990000000004</v>
      </c>
      <c r="E1853">
        <v>2.4477099999999998</v>
      </c>
      <c r="F1853">
        <v>1.1639794999999999</v>
      </c>
      <c r="G1853" s="1">
        <v>45017.615656932867</v>
      </c>
      <c r="H1853">
        <v>3.8151263999999997E-2</v>
      </c>
      <c r="I1853">
        <v>2.0762892000000002E-2</v>
      </c>
      <c r="J1853">
        <v>1.4852825E-2</v>
      </c>
      <c r="P1853" s="1">
        <v>45017.615626539351</v>
      </c>
      <c r="Q1853">
        <v>2.0758889999999999E-2</v>
      </c>
      <c r="R1853">
        <v>-3.6633336000000002E-3</v>
      </c>
      <c r="S1853">
        <v>-6.1055557000000002E-3</v>
      </c>
    </row>
    <row r="1854" spans="3:19" x14ac:dyDescent="0.3">
      <c r="C1854" s="1">
        <v>45017.615656921298</v>
      </c>
      <c r="D1854">
        <v>9.6998289999999994</v>
      </c>
      <c r="E1854">
        <v>2.4908204</v>
      </c>
      <c r="F1854">
        <v>1.0346485000000001</v>
      </c>
      <c r="G1854" s="1">
        <v>45017.615657812501</v>
      </c>
      <c r="H1854">
        <v>2.2704933E-2</v>
      </c>
      <c r="I1854">
        <v>1.9164996E-2</v>
      </c>
      <c r="J1854">
        <v>3.0299159999999999E-2</v>
      </c>
      <c r="P1854" s="1">
        <v>45017.615627025465</v>
      </c>
      <c r="Q1854">
        <v>1.3432222000000001E-2</v>
      </c>
      <c r="R1854">
        <v>-3.6633336000000002E-3</v>
      </c>
      <c r="S1854">
        <v>-6.1055557000000002E-3</v>
      </c>
    </row>
    <row r="1855" spans="3:19" x14ac:dyDescent="0.3">
      <c r="C1855" s="1">
        <v>45017.615657361108</v>
      </c>
      <c r="D1855">
        <v>9.7812605000000001</v>
      </c>
      <c r="E1855">
        <v>2.4716604000000002</v>
      </c>
      <c r="F1855">
        <v>1.1543995</v>
      </c>
      <c r="G1855" s="1">
        <v>45017.615658333336</v>
      </c>
      <c r="H1855">
        <v>4.0814429999999999E-2</v>
      </c>
      <c r="I1855">
        <v>-6.4013500000000001E-3</v>
      </c>
      <c r="J1855">
        <v>-3.7893031E-3</v>
      </c>
      <c r="P1855" s="1">
        <v>45017.61562704861</v>
      </c>
      <c r="Q1855">
        <v>1.4653334E-2</v>
      </c>
      <c r="R1855">
        <v>-1.2211112000000001E-3</v>
      </c>
      <c r="S1855">
        <v>-4.8844446000000001E-3</v>
      </c>
    </row>
    <row r="1856" spans="3:19" x14ac:dyDescent="0.3">
      <c r="C1856" s="1">
        <v>45017.615658078706</v>
      </c>
      <c r="D1856">
        <v>9.7189890000000005</v>
      </c>
      <c r="E1856">
        <v>2.5818311999999999</v>
      </c>
      <c r="F1856">
        <v>1.0442286000000001</v>
      </c>
      <c r="G1856" s="1">
        <v>45017.615658819443</v>
      </c>
      <c r="H1856">
        <v>-2.2036173999999999E-2</v>
      </c>
      <c r="I1856">
        <v>-6.4013500000000001E-3</v>
      </c>
      <c r="J1856">
        <v>-1.018089E-2</v>
      </c>
      <c r="P1856" s="1">
        <v>45017.615627569445</v>
      </c>
      <c r="Q1856">
        <v>1.4653334E-2</v>
      </c>
      <c r="R1856">
        <v>-3.6633336000000002E-3</v>
      </c>
      <c r="S1856">
        <v>-8.5477780000000007E-3</v>
      </c>
    </row>
    <row r="1857" spans="3:19" x14ac:dyDescent="0.3">
      <c r="C1857" s="1">
        <v>45017.615658333336</v>
      </c>
      <c r="D1857">
        <v>9.6615094999999993</v>
      </c>
      <c r="E1857">
        <v>2.7399024999999999</v>
      </c>
      <c r="F1857">
        <v>0.98674810000000002</v>
      </c>
      <c r="G1857" s="1">
        <v>45017.615659247684</v>
      </c>
      <c r="H1857">
        <v>-7.1038340000000005E-2</v>
      </c>
      <c r="I1857">
        <v>-1.8651891E-2</v>
      </c>
      <c r="J1857">
        <v>-3.7893031E-3</v>
      </c>
      <c r="P1857" s="1">
        <v>45017.615627581021</v>
      </c>
      <c r="Q1857">
        <v>7.3266670000000002E-3</v>
      </c>
      <c r="R1857">
        <v>1.2211112000000001E-3</v>
      </c>
      <c r="S1857">
        <v>-7.3266670000000002E-3</v>
      </c>
    </row>
    <row r="1858" spans="3:19" x14ac:dyDescent="0.3">
      <c r="C1858" s="1">
        <v>45017.615658993054</v>
      </c>
      <c r="D1858">
        <v>9.5944489999999991</v>
      </c>
      <c r="E1858">
        <v>2.6297316999999998</v>
      </c>
      <c r="F1858">
        <v>1.0011182000000001</v>
      </c>
      <c r="G1858" s="1">
        <v>45017.615659699077</v>
      </c>
      <c r="H1858">
        <v>-2.6297232E-2</v>
      </c>
      <c r="I1858">
        <v>-1.5456098E-2</v>
      </c>
      <c r="J1858">
        <v>-6.4524645000000004E-3</v>
      </c>
      <c r="P1858" s="1">
        <v>45017.61562759259</v>
      </c>
      <c r="Q1858">
        <v>7.3266670000000002E-3</v>
      </c>
      <c r="R1858">
        <v>1.2211112000000001E-3</v>
      </c>
      <c r="S1858">
        <v>-8.5477780000000007E-3</v>
      </c>
    </row>
    <row r="1859" spans="3:19" x14ac:dyDescent="0.3">
      <c r="C1859" s="1">
        <v>45017.615659432871</v>
      </c>
      <c r="D1859">
        <v>9.6088190000000004</v>
      </c>
      <c r="E1859">
        <v>2.5435110000000001</v>
      </c>
      <c r="F1859">
        <v>1.1064991</v>
      </c>
      <c r="G1859" s="1">
        <v>45017.615660162039</v>
      </c>
      <c r="H1859">
        <v>-3.1090920000000001E-2</v>
      </c>
      <c r="I1859">
        <v>-1.3325569000000001E-2</v>
      </c>
      <c r="J1859">
        <v>7.928605E-3</v>
      </c>
      <c r="P1859" s="1">
        <v>45017.615628055559</v>
      </c>
      <c r="Q1859">
        <v>1.4653334E-2</v>
      </c>
      <c r="R1859">
        <v>6.1055557000000002E-3</v>
      </c>
      <c r="S1859">
        <v>-1.2211112000000001E-3</v>
      </c>
    </row>
    <row r="1860" spans="3:19" x14ac:dyDescent="0.3">
      <c r="C1860" s="1">
        <v>45017.615659907409</v>
      </c>
      <c r="D1860">
        <v>9.6854589999999998</v>
      </c>
      <c r="E1860">
        <v>2.4668703000000001</v>
      </c>
      <c r="F1860">
        <v>1.0059083</v>
      </c>
      <c r="G1860" s="1">
        <v>45017.615660601849</v>
      </c>
      <c r="H1860">
        <v>8.6701195999999996E-4</v>
      </c>
      <c r="I1860">
        <v>-1.0662408E-2</v>
      </c>
      <c r="J1860">
        <v>1.1657031E-2</v>
      </c>
      <c r="P1860" s="1">
        <v>45017.615628078704</v>
      </c>
      <c r="Q1860">
        <v>4.8844446000000001E-3</v>
      </c>
      <c r="R1860">
        <v>1.9537779000000002E-2</v>
      </c>
      <c r="S1860">
        <v>3.6633336000000002E-3</v>
      </c>
    </row>
    <row r="1861" spans="3:19" x14ac:dyDescent="0.3">
      <c r="C1861" s="1">
        <v>45017.615660150463</v>
      </c>
      <c r="D1861">
        <v>9.6950400000000005</v>
      </c>
      <c r="E1861">
        <v>2.4572902000000001</v>
      </c>
      <c r="F1861">
        <v>1.0442286000000001</v>
      </c>
      <c r="G1861" s="1">
        <v>45017.615661018521</v>
      </c>
      <c r="H1861">
        <v>3.3890209999999997E-2</v>
      </c>
      <c r="I1861">
        <v>-4.8034536000000003E-3</v>
      </c>
      <c r="J1861">
        <v>5.7980762999999998E-3</v>
      </c>
      <c r="P1861" s="1">
        <v>45017.615628622683</v>
      </c>
      <c r="Q1861">
        <v>-1.4653334E-2</v>
      </c>
      <c r="R1861">
        <v>1.8316668000000001E-2</v>
      </c>
      <c r="S1861">
        <v>-1.2211112000000001E-3</v>
      </c>
    </row>
    <row r="1862" spans="3:19" x14ac:dyDescent="0.3">
      <c r="C1862" s="1">
        <v>45017.61566059028</v>
      </c>
      <c r="D1862">
        <v>9.7189890000000005</v>
      </c>
      <c r="E1862">
        <v>2.4668703000000001</v>
      </c>
      <c r="F1862">
        <v>1.0825488999999999</v>
      </c>
      <c r="G1862" s="1">
        <v>45017.615661319447</v>
      </c>
      <c r="H1862">
        <v>1.5248083000000001E-2</v>
      </c>
      <c r="I1862">
        <v>-8.5318789999999992E-3</v>
      </c>
      <c r="J1862">
        <v>4.7328127999999997E-3</v>
      </c>
      <c r="P1862" s="1">
        <v>45017.615628622683</v>
      </c>
      <c r="Q1862">
        <v>-2.4422223000000001E-3</v>
      </c>
      <c r="R1862">
        <v>9.7688889999999994E-3</v>
      </c>
      <c r="S1862">
        <v>-1.099E-2</v>
      </c>
    </row>
    <row r="1863" spans="3:19" x14ac:dyDescent="0.3">
      <c r="C1863" s="1">
        <v>45017.615661006945</v>
      </c>
      <c r="D1863">
        <v>9.6567190000000007</v>
      </c>
      <c r="E1863">
        <v>2.6680519999999999</v>
      </c>
      <c r="F1863">
        <v>0.94363770000000002</v>
      </c>
      <c r="G1863" s="1">
        <v>45017.615661747688</v>
      </c>
      <c r="H1863">
        <v>-5.5245750000000003E-3</v>
      </c>
      <c r="I1863">
        <v>-1.4390833E-2</v>
      </c>
      <c r="J1863">
        <v>1.0043869E-3</v>
      </c>
      <c r="P1863" s="1">
        <v>45017.615628634259</v>
      </c>
      <c r="Q1863">
        <v>1.7095556000000001E-2</v>
      </c>
      <c r="R1863">
        <v>8.5477780000000007E-3</v>
      </c>
      <c r="S1863">
        <v>-1.4653334E-2</v>
      </c>
    </row>
    <row r="1864" spans="3:19" x14ac:dyDescent="0.3">
      <c r="C1864" s="1">
        <v>45017.615661493059</v>
      </c>
      <c r="D1864">
        <v>9.6423489999999994</v>
      </c>
      <c r="E1864">
        <v>2.663262</v>
      </c>
      <c r="F1864">
        <v>0.92926763999999995</v>
      </c>
      <c r="G1864" s="1">
        <v>45017.615662199074</v>
      </c>
      <c r="H1864">
        <v>-7.3088470000000003E-4</v>
      </c>
      <c r="I1864">
        <v>2.6533978999999999E-3</v>
      </c>
      <c r="J1864">
        <v>4.2001800000000004E-3</v>
      </c>
      <c r="P1864" s="1">
        <v>45017.615629120373</v>
      </c>
      <c r="Q1864">
        <v>2.3201111999999999E-2</v>
      </c>
      <c r="R1864">
        <v>8.5477780000000007E-3</v>
      </c>
      <c r="S1864">
        <v>-1.3432222000000001E-2</v>
      </c>
    </row>
    <row r="1865" spans="3:19" x14ac:dyDescent="0.3">
      <c r="C1865" s="1">
        <v>45017.615662430559</v>
      </c>
      <c r="D1865">
        <v>9.7094100000000001</v>
      </c>
      <c r="E1865">
        <v>2.6153615000000001</v>
      </c>
      <c r="F1865">
        <v>1.0346485000000001</v>
      </c>
      <c r="G1865" s="1">
        <v>45017.615662685188</v>
      </c>
      <c r="H1865">
        <v>4.0628052999999997E-3</v>
      </c>
      <c r="I1865">
        <v>-6.4013500000000001E-3</v>
      </c>
      <c r="J1865">
        <v>4.7328127999999997E-3</v>
      </c>
      <c r="P1865" s="1">
        <v>45017.615629120373</v>
      </c>
      <c r="Q1865">
        <v>1.7095556000000001E-2</v>
      </c>
      <c r="R1865">
        <v>1.3432222000000001E-2</v>
      </c>
      <c r="S1865">
        <v>-9.7688889999999994E-3</v>
      </c>
    </row>
    <row r="1866" spans="3:19" x14ac:dyDescent="0.3">
      <c r="C1866" s="1">
        <v>45017.615662905089</v>
      </c>
      <c r="D1866">
        <v>9.6662990000000004</v>
      </c>
      <c r="E1866">
        <v>2.6249416000000001</v>
      </c>
      <c r="F1866">
        <v>0.98674810000000002</v>
      </c>
      <c r="G1866" s="1">
        <v>45017.615663124998</v>
      </c>
      <c r="H1866">
        <v>5.1280700000000002E-3</v>
      </c>
      <c r="I1866">
        <v>-2.6729243999999998E-3</v>
      </c>
      <c r="J1866">
        <v>-1.6587742000000001E-3</v>
      </c>
      <c r="P1866" s="1">
        <v>45017.615629641201</v>
      </c>
      <c r="Q1866">
        <v>-3.6633336000000002E-3</v>
      </c>
      <c r="R1866">
        <v>1.9537779000000002E-2</v>
      </c>
      <c r="S1866">
        <v>-7.3266670000000002E-3</v>
      </c>
    </row>
    <row r="1867" spans="3:19" x14ac:dyDescent="0.3">
      <c r="C1867" s="1">
        <v>45017.615663553239</v>
      </c>
      <c r="D1867">
        <v>9.6758795000000006</v>
      </c>
      <c r="E1867">
        <v>2.6345215</v>
      </c>
      <c r="F1867">
        <v>1.0633887</v>
      </c>
      <c r="G1867" s="1">
        <v>45017.615663564815</v>
      </c>
      <c r="H1867">
        <v>4.667338E-2</v>
      </c>
      <c r="I1867">
        <v>4.1535553000000003E-2</v>
      </c>
      <c r="J1867">
        <v>-6.0877530000000003E-5</v>
      </c>
      <c r="P1867" s="1">
        <v>45017.615629652777</v>
      </c>
      <c r="Q1867">
        <v>-1.4653334E-2</v>
      </c>
      <c r="R1867">
        <v>1.5874445000000001E-2</v>
      </c>
      <c r="S1867">
        <v>-1.099E-2</v>
      </c>
    </row>
    <row r="1868" spans="3:19" x14ac:dyDescent="0.3">
      <c r="C1868" s="1">
        <v>45017.615664027777</v>
      </c>
      <c r="D1868">
        <v>9.6423489999999994</v>
      </c>
      <c r="E1868">
        <v>2.5818311999999999</v>
      </c>
      <c r="F1868">
        <v>0.88136720000000002</v>
      </c>
      <c r="G1868" s="1">
        <v>45017.615664039353</v>
      </c>
      <c r="H1868">
        <v>6.7259670000000002E-3</v>
      </c>
      <c r="I1868">
        <v>5.6449252999999998E-2</v>
      </c>
      <c r="J1868">
        <v>1.2722295999999999E-2</v>
      </c>
      <c r="P1868" s="1">
        <v>45017.615630138891</v>
      </c>
      <c r="Q1868">
        <v>-1.2211111E-2</v>
      </c>
      <c r="R1868">
        <v>4.8844446000000001E-3</v>
      </c>
      <c r="S1868">
        <v>-1.8316668000000001E-2</v>
      </c>
    </row>
    <row r="1869" spans="3:19" x14ac:dyDescent="0.3">
      <c r="C1869" s="1">
        <v>45017.615664293982</v>
      </c>
      <c r="D1869">
        <v>9.6519290000000009</v>
      </c>
      <c r="E1869">
        <v>2.4716604000000002</v>
      </c>
      <c r="F1869">
        <v>1.0825488999999999</v>
      </c>
      <c r="G1869" s="1">
        <v>45017.615664560188</v>
      </c>
      <c r="H1869">
        <v>-3.6417246E-2</v>
      </c>
      <c r="I1869">
        <v>1.6501834999999999E-2</v>
      </c>
      <c r="J1869">
        <v>1.9646515999999999E-2</v>
      </c>
      <c r="P1869" s="1">
        <v>45017.61563015046</v>
      </c>
      <c r="Q1869">
        <v>-9.7688889999999994E-3</v>
      </c>
      <c r="R1869">
        <v>0</v>
      </c>
      <c r="S1869">
        <v>-1.8316668000000001E-2</v>
      </c>
    </row>
    <row r="1870" spans="3:19" x14ac:dyDescent="0.3">
      <c r="C1870" s="1">
        <v>45017.615664745368</v>
      </c>
      <c r="D1870">
        <v>9.6710890000000003</v>
      </c>
      <c r="E1870">
        <v>2.4333398000000002</v>
      </c>
      <c r="F1870">
        <v>1.2262500000000001</v>
      </c>
      <c r="G1870" s="1">
        <v>45017.61566502315</v>
      </c>
      <c r="H1870">
        <v>-4.4593102999999999E-3</v>
      </c>
      <c r="I1870">
        <v>-1.4390833E-2</v>
      </c>
      <c r="J1870">
        <v>6.8633417E-3</v>
      </c>
      <c r="P1870" s="1">
        <v>45017.615630706016</v>
      </c>
      <c r="Q1870">
        <v>-8.5477780000000007E-3</v>
      </c>
      <c r="R1870">
        <v>1.2211112000000001E-3</v>
      </c>
      <c r="S1870">
        <v>-1.2211111E-2</v>
      </c>
    </row>
    <row r="1871" spans="3:19" x14ac:dyDescent="0.3">
      <c r="C1871" s="1">
        <v>45017.615665219906</v>
      </c>
      <c r="D1871">
        <v>9.857901</v>
      </c>
      <c r="E1871">
        <v>2.4812403000000001</v>
      </c>
      <c r="F1871">
        <v>1.0346485000000001</v>
      </c>
      <c r="G1871" s="1">
        <v>45017.615665451391</v>
      </c>
      <c r="H1871">
        <v>1.3117554E-2</v>
      </c>
      <c r="I1871">
        <v>-2.6729243999999998E-3</v>
      </c>
      <c r="J1871">
        <v>2.6022836000000001E-3</v>
      </c>
      <c r="P1871" s="1">
        <v>45017.615630706016</v>
      </c>
      <c r="Q1871">
        <v>-9.7688889999999994E-3</v>
      </c>
      <c r="R1871">
        <v>8.5477780000000007E-3</v>
      </c>
      <c r="S1871">
        <v>-4.8844446000000001E-3</v>
      </c>
    </row>
    <row r="1872" spans="3:19" x14ac:dyDescent="0.3">
      <c r="C1872" s="1">
        <v>45017.615665648147</v>
      </c>
      <c r="D1872">
        <v>9.6088190000000004</v>
      </c>
      <c r="E1872">
        <v>2.5866213</v>
      </c>
      <c r="F1872">
        <v>1.0921289999999999</v>
      </c>
      <c r="G1872" s="1">
        <v>45017.615665925929</v>
      </c>
      <c r="H1872">
        <v>4.6140753E-2</v>
      </c>
      <c r="I1872">
        <v>-2.2380317E-2</v>
      </c>
      <c r="J1872">
        <v>-7.5177289999999999E-3</v>
      </c>
      <c r="P1872" s="1">
        <v>45017.615630717592</v>
      </c>
      <c r="Q1872">
        <v>-1.3432222000000001E-2</v>
      </c>
      <c r="R1872">
        <v>1.9537779000000002E-2</v>
      </c>
      <c r="S1872">
        <v>9.7688889999999994E-3</v>
      </c>
    </row>
    <row r="1873" spans="3:19" x14ac:dyDescent="0.3">
      <c r="C1873" s="1">
        <v>45017.615666157406</v>
      </c>
      <c r="D1873">
        <v>9.7477300000000007</v>
      </c>
      <c r="E1873">
        <v>2.7255322999999998</v>
      </c>
      <c r="F1873">
        <v>0.82867679999999999</v>
      </c>
      <c r="G1873" s="1">
        <v>45017.615666388891</v>
      </c>
      <c r="H1873">
        <v>-2.6297232E-2</v>
      </c>
      <c r="I1873">
        <v>-5.4239550000000005E-4</v>
      </c>
      <c r="J1873">
        <v>-1.1778787000000001E-2</v>
      </c>
      <c r="P1873" s="1">
        <v>45017.615631203706</v>
      </c>
      <c r="Q1873">
        <v>-1.7095556000000001E-2</v>
      </c>
      <c r="R1873">
        <v>2.4422223E-2</v>
      </c>
      <c r="S1873">
        <v>1.8316668000000001E-2</v>
      </c>
    </row>
    <row r="1874" spans="3:19" x14ac:dyDescent="0.3">
      <c r="C1874" s="1">
        <v>45017.615666597223</v>
      </c>
      <c r="D1874">
        <v>9.6279789999999998</v>
      </c>
      <c r="E1874">
        <v>2.5962011999999999</v>
      </c>
      <c r="F1874">
        <v>1.0777588</v>
      </c>
      <c r="G1874" s="1">
        <v>45017.615666805556</v>
      </c>
      <c r="H1874">
        <v>-4.9733050000000001E-2</v>
      </c>
      <c r="I1874">
        <v>-3.0369800999999998E-2</v>
      </c>
      <c r="J1874">
        <v>4.7175469999999998E-4</v>
      </c>
      <c r="P1874" s="1">
        <v>45017.615631215274</v>
      </c>
      <c r="Q1874">
        <v>-1.7095556000000001E-2</v>
      </c>
      <c r="R1874">
        <v>2.5643334E-2</v>
      </c>
      <c r="S1874">
        <v>1.8316668000000001E-2</v>
      </c>
    </row>
    <row r="1875" spans="3:19" x14ac:dyDescent="0.3">
      <c r="C1875" s="1">
        <v>45017.615666979167</v>
      </c>
      <c r="D1875">
        <v>9.6423489999999994</v>
      </c>
      <c r="E1875">
        <v>2.5435110000000001</v>
      </c>
      <c r="F1875">
        <v>1.0011182000000001</v>
      </c>
      <c r="G1875" s="1">
        <v>45017.615667210652</v>
      </c>
      <c r="H1875">
        <v>-1.19161615E-2</v>
      </c>
      <c r="I1875">
        <v>-3.3565591999999998E-2</v>
      </c>
      <c r="J1875">
        <v>-6.9850963000000002E-3</v>
      </c>
      <c r="P1875" s="1">
        <v>45017.615631678244</v>
      </c>
      <c r="Q1875">
        <v>-1.4653334E-2</v>
      </c>
      <c r="R1875">
        <v>3.0527780000000001E-2</v>
      </c>
      <c r="S1875">
        <v>8.5477780000000007E-3</v>
      </c>
    </row>
    <row r="1876" spans="3:19" x14ac:dyDescent="0.3">
      <c r="C1876" s="1">
        <v>45017.615667685182</v>
      </c>
      <c r="D1876">
        <v>9.7477300000000007</v>
      </c>
      <c r="E1876">
        <v>2.4908204</v>
      </c>
      <c r="F1876">
        <v>1.0346485000000001</v>
      </c>
      <c r="G1876" s="1">
        <v>45017.615667453705</v>
      </c>
      <c r="H1876">
        <v>1.0987024999999999E-2</v>
      </c>
      <c r="I1876">
        <v>-1.4923465E-2</v>
      </c>
      <c r="J1876">
        <v>-1.6587742000000001E-3</v>
      </c>
      <c r="P1876" s="1">
        <v>45017.615631689812</v>
      </c>
      <c r="Q1876">
        <v>-3.6633336000000002E-3</v>
      </c>
      <c r="R1876">
        <v>3.5412222E-2</v>
      </c>
      <c r="S1876">
        <v>0</v>
      </c>
    </row>
    <row r="1877" spans="3:19" x14ac:dyDescent="0.3">
      <c r="C1877" s="1">
        <v>45017.615668171296</v>
      </c>
      <c r="D1877">
        <v>9.6567190000000007</v>
      </c>
      <c r="E1877">
        <v>2.5674610000000002</v>
      </c>
      <c r="F1877">
        <v>0.95800790000000002</v>
      </c>
      <c r="G1877" s="1">
        <v>45017.615667928243</v>
      </c>
      <c r="H1877">
        <v>3.4422845000000001E-2</v>
      </c>
      <c r="I1877">
        <v>-9.7632869999999996E-6</v>
      </c>
      <c r="J1877">
        <v>-2.1914064E-3</v>
      </c>
      <c r="P1877" s="1">
        <v>45017.615631701388</v>
      </c>
      <c r="Q1877">
        <v>0</v>
      </c>
      <c r="R1877">
        <v>5.6171110000000003E-2</v>
      </c>
      <c r="S1877">
        <v>2.4422223000000001E-3</v>
      </c>
    </row>
    <row r="1878" spans="3:19" x14ac:dyDescent="0.3">
      <c r="C1878" s="1">
        <v>45017.61566841435</v>
      </c>
      <c r="D1878">
        <v>9.7621000000000002</v>
      </c>
      <c r="E1878">
        <v>2.6201515</v>
      </c>
      <c r="F1878">
        <v>0.98674810000000002</v>
      </c>
      <c r="G1878" s="1">
        <v>45017.615668425926</v>
      </c>
      <c r="H1878">
        <v>2.1107036999999999E-2</v>
      </c>
      <c r="I1878">
        <v>-1.8119258999999999E-2</v>
      </c>
      <c r="J1878">
        <v>-4.8545673000000003E-3</v>
      </c>
      <c r="P1878" s="1">
        <v>45017.615632199071</v>
      </c>
      <c r="Q1878">
        <v>-1.2211112000000001E-3</v>
      </c>
      <c r="R1878">
        <v>6.7161109999999996E-2</v>
      </c>
      <c r="S1878">
        <v>2.4422223000000001E-3</v>
      </c>
    </row>
    <row r="1879" spans="3:19" x14ac:dyDescent="0.3">
      <c r="C1879" s="1">
        <v>45017.615668877312</v>
      </c>
      <c r="D1879">
        <v>9.6327689999999997</v>
      </c>
      <c r="E1879">
        <v>2.6297316999999998</v>
      </c>
      <c r="F1879">
        <v>0.93884769999999995</v>
      </c>
      <c r="G1879" s="1">
        <v>45017.615668900464</v>
      </c>
      <c r="H1879">
        <v>3.5488105999999998E-2</v>
      </c>
      <c r="I1879">
        <v>2.1207655999999999E-3</v>
      </c>
      <c r="J1879">
        <v>5.7980762999999998E-3</v>
      </c>
      <c r="P1879" s="1">
        <v>45017.615632731482</v>
      </c>
      <c r="Q1879">
        <v>-7.3266670000000002E-3</v>
      </c>
      <c r="R1879">
        <v>6.960334E-2</v>
      </c>
      <c r="S1879">
        <v>-6.1055557000000002E-3</v>
      </c>
    </row>
    <row r="1880" spans="3:19" x14ac:dyDescent="0.3">
      <c r="C1880" s="1">
        <v>45017.615669340281</v>
      </c>
      <c r="D1880">
        <v>9.7333590000000001</v>
      </c>
      <c r="E1880">
        <v>2.5674610000000002</v>
      </c>
      <c r="F1880">
        <v>0.92926763999999995</v>
      </c>
      <c r="G1880" s="1">
        <v>45017.615669143517</v>
      </c>
      <c r="H1880">
        <v>-3.2156183999999997E-2</v>
      </c>
      <c r="I1880">
        <v>-1.6521363000000001E-2</v>
      </c>
      <c r="J1880">
        <v>1.3254927999999999E-2</v>
      </c>
      <c r="P1880" s="1">
        <v>45017.615632731482</v>
      </c>
      <c r="Q1880">
        <v>-6.1055557000000002E-3</v>
      </c>
      <c r="R1880">
        <v>5.4950002999999997E-2</v>
      </c>
      <c r="S1880">
        <v>-2.3201111999999999E-2</v>
      </c>
    </row>
    <row r="1881" spans="3:19" x14ac:dyDescent="0.3">
      <c r="C1881" s="1">
        <v>45017.615669814812</v>
      </c>
      <c r="D1881">
        <v>9.6998289999999994</v>
      </c>
      <c r="E1881">
        <v>2.5243506</v>
      </c>
      <c r="F1881">
        <v>1.0011182000000001</v>
      </c>
      <c r="G1881" s="1">
        <v>45017.615669629631</v>
      </c>
      <c r="H1881">
        <v>-3.1090920000000001E-2</v>
      </c>
      <c r="I1881">
        <v>-2.6729243999999998E-3</v>
      </c>
      <c r="J1881">
        <v>1.0591767E-2</v>
      </c>
      <c r="P1881" s="1">
        <v>45017.615632731482</v>
      </c>
      <c r="Q1881">
        <v>-1.2211111E-2</v>
      </c>
      <c r="R1881">
        <v>3.9075556999999997E-2</v>
      </c>
      <c r="S1881">
        <v>-4.1517779999999997E-2</v>
      </c>
    </row>
    <row r="1882" spans="3:19" x14ac:dyDescent="0.3">
      <c r="C1882" s="1">
        <v>45017.61567028935</v>
      </c>
      <c r="D1882">
        <v>9.6423489999999994</v>
      </c>
      <c r="E1882">
        <v>2.6105714</v>
      </c>
      <c r="F1882">
        <v>0.92926763999999995</v>
      </c>
      <c r="G1882" s="1">
        <v>45017.615670069441</v>
      </c>
      <c r="H1882">
        <v>-1.7961492E-3</v>
      </c>
      <c r="I1882">
        <v>-1.0129775000000001E-2</v>
      </c>
      <c r="J1882">
        <v>-6.0877530000000003E-5</v>
      </c>
      <c r="P1882" s="1">
        <v>45017.615633287038</v>
      </c>
      <c r="Q1882">
        <v>-2.0758889999999999E-2</v>
      </c>
      <c r="R1882">
        <v>2.4422223E-2</v>
      </c>
      <c r="S1882">
        <v>-5.3728890000000001E-2</v>
      </c>
    </row>
    <row r="1883" spans="3:19" x14ac:dyDescent="0.3">
      <c r="C1883" s="1">
        <v>45017.615670902778</v>
      </c>
      <c r="D1883">
        <v>9.6662990000000004</v>
      </c>
      <c r="E1883">
        <v>2.5483009999999999</v>
      </c>
      <c r="F1883">
        <v>1.0011182000000001</v>
      </c>
      <c r="G1883" s="1">
        <v>45017.615670555555</v>
      </c>
      <c r="H1883">
        <v>-2.3287814E-3</v>
      </c>
      <c r="I1883">
        <v>-6.4013500000000001E-3</v>
      </c>
      <c r="J1883">
        <v>1.5370192E-3</v>
      </c>
      <c r="P1883" s="1">
        <v>45017.615633287038</v>
      </c>
      <c r="Q1883">
        <v>-2.9306669E-2</v>
      </c>
      <c r="R1883">
        <v>3.6633336000000002E-3</v>
      </c>
      <c r="S1883">
        <v>-5.9834446999999999E-2</v>
      </c>
    </row>
    <row r="1884" spans="3:19" x14ac:dyDescent="0.3">
      <c r="C1884" s="1">
        <v>45017.615671203705</v>
      </c>
      <c r="D1884">
        <v>9.7956299999999992</v>
      </c>
      <c r="E1884">
        <v>2.4908204</v>
      </c>
      <c r="F1884">
        <v>1.0059083</v>
      </c>
      <c r="G1884" s="1">
        <v>45017.615671041669</v>
      </c>
      <c r="H1884">
        <v>-1.6709851000000001E-2</v>
      </c>
      <c r="I1884">
        <v>-1.0662408E-2</v>
      </c>
      <c r="J1884">
        <v>8.4612379999999994E-3</v>
      </c>
      <c r="P1884" s="1">
        <v>45017.615633298614</v>
      </c>
      <c r="Q1884">
        <v>-3.5412222E-2</v>
      </c>
      <c r="R1884">
        <v>-1.2211112000000001E-3</v>
      </c>
      <c r="S1884">
        <v>-5.3728890000000001E-2</v>
      </c>
    </row>
    <row r="1885" spans="3:19" x14ac:dyDescent="0.3">
      <c r="C1885" s="1">
        <v>45017.615671689811</v>
      </c>
      <c r="D1885">
        <v>9.6902489999999997</v>
      </c>
      <c r="E1885">
        <v>2.5243506</v>
      </c>
      <c r="F1885">
        <v>0.91489750000000003</v>
      </c>
      <c r="G1885" s="1">
        <v>45017.61567146991</v>
      </c>
      <c r="H1885">
        <v>2.2172299999999999E-2</v>
      </c>
      <c r="I1885">
        <v>8.5123530000000003E-3</v>
      </c>
      <c r="J1885">
        <v>4.2001800000000004E-3</v>
      </c>
      <c r="P1885" s="1">
        <v>45017.615633796297</v>
      </c>
      <c r="Q1885">
        <v>-3.6633335000000003E-2</v>
      </c>
      <c r="R1885">
        <v>4.8844446000000001E-3</v>
      </c>
      <c r="S1885">
        <v>-3.2969999999999999E-2</v>
      </c>
    </row>
    <row r="1886" spans="3:19" x14ac:dyDescent="0.3">
      <c r="C1886" s="1">
        <v>45017.615672418979</v>
      </c>
      <c r="D1886">
        <v>9.7333590000000001</v>
      </c>
      <c r="E1886">
        <v>2.6488917000000001</v>
      </c>
      <c r="F1886">
        <v>0.88615730000000004</v>
      </c>
      <c r="G1886" s="1">
        <v>45017.615671921296</v>
      </c>
      <c r="H1886">
        <v>1.0987024999999999E-2</v>
      </c>
      <c r="I1886">
        <v>5.2286894000000005E-4</v>
      </c>
      <c r="J1886">
        <v>2.0696514000000002E-3</v>
      </c>
      <c r="P1886" s="1">
        <v>45017.615633807873</v>
      </c>
      <c r="Q1886">
        <v>-2.8085556000000001E-2</v>
      </c>
      <c r="R1886">
        <v>8.5477780000000007E-3</v>
      </c>
      <c r="S1886">
        <v>-7.3266670000000002E-3</v>
      </c>
    </row>
    <row r="1887" spans="3:19" x14ac:dyDescent="0.3">
      <c r="C1887" s="1">
        <v>45017.615672615742</v>
      </c>
      <c r="D1887">
        <v>9.6615094999999993</v>
      </c>
      <c r="E1887">
        <v>2.6057812999999999</v>
      </c>
      <c r="F1887">
        <v>0.86699709999999997</v>
      </c>
      <c r="G1887" s="1">
        <v>45017.615672430555</v>
      </c>
      <c r="H1887">
        <v>1.8976508E-2</v>
      </c>
      <c r="I1887">
        <v>-1.1727672E-2</v>
      </c>
      <c r="J1887">
        <v>-7.5177289999999999E-3</v>
      </c>
      <c r="P1887" s="1">
        <v>45017.615634317131</v>
      </c>
      <c r="Q1887">
        <v>-2.4422223E-2</v>
      </c>
      <c r="R1887">
        <v>1.3432222000000001E-2</v>
      </c>
      <c r="S1887">
        <v>1.7095556000000001E-2</v>
      </c>
    </row>
    <row r="1888" spans="3:19" x14ac:dyDescent="0.3">
      <c r="C1888" s="1">
        <v>45017.615673078704</v>
      </c>
      <c r="D1888">
        <v>9.6998289999999994</v>
      </c>
      <c r="E1888">
        <v>2.5339307999999998</v>
      </c>
      <c r="F1888">
        <v>0.9532178</v>
      </c>
      <c r="G1888" s="1">
        <v>45017.615672858796</v>
      </c>
      <c r="H1888">
        <v>-2.0438278000000001E-2</v>
      </c>
      <c r="I1888">
        <v>-7.4666142E-3</v>
      </c>
      <c r="J1888">
        <v>-2.7240387E-3</v>
      </c>
      <c r="P1888" s="1">
        <v>45017.6156343287</v>
      </c>
      <c r="Q1888">
        <v>-1.7095556000000001E-2</v>
      </c>
      <c r="R1888">
        <v>9.7688889999999994E-3</v>
      </c>
      <c r="S1888">
        <v>2.9306669E-2</v>
      </c>
    </row>
    <row r="1889" spans="3:19" x14ac:dyDescent="0.3">
      <c r="C1889" s="1">
        <v>45017.615673483793</v>
      </c>
      <c r="D1889">
        <v>9.6662990000000004</v>
      </c>
      <c r="E1889">
        <v>2.4477099999999998</v>
      </c>
      <c r="F1889">
        <v>0.96758794999999997</v>
      </c>
      <c r="G1889" s="1">
        <v>45017.615673298613</v>
      </c>
      <c r="H1889">
        <v>-4.1210934999999997E-2</v>
      </c>
      <c r="I1889">
        <v>-1.1727672E-2</v>
      </c>
      <c r="J1889">
        <v>-5.9198319999999999E-3</v>
      </c>
      <c r="P1889" s="1">
        <v>45017.615634837966</v>
      </c>
      <c r="Q1889">
        <v>1.099E-2</v>
      </c>
      <c r="R1889">
        <v>8.5477780000000007E-3</v>
      </c>
      <c r="S1889">
        <v>3.9075556999999997E-2</v>
      </c>
    </row>
    <row r="1890" spans="3:19" x14ac:dyDescent="0.3">
      <c r="C1890" s="1">
        <v>45017.615673761575</v>
      </c>
      <c r="D1890">
        <v>9.7908399999999993</v>
      </c>
      <c r="E1890">
        <v>2.4381300000000001</v>
      </c>
      <c r="F1890">
        <v>0.98674810000000002</v>
      </c>
      <c r="G1890" s="1">
        <v>45017.615673773151</v>
      </c>
      <c r="H1890">
        <v>-8.1877349999999998E-3</v>
      </c>
      <c r="I1890">
        <v>-9.0645110000000008E-3</v>
      </c>
      <c r="J1890">
        <v>-5.9350975999999998E-4</v>
      </c>
      <c r="P1890" s="1">
        <v>45017.615634861111</v>
      </c>
      <c r="Q1890">
        <v>2.9306669E-2</v>
      </c>
      <c r="R1890">
        <v>7.3266670000000002E-3</v>
      </c>
      <c r="S1890">
        <v>4.1517779999999997E-2</v>
      </c>
    </row>
    <row r="1891" spans="3:19" x14ac:dyDescent="0.3">
      <c r="C1891" s="1">
        <v>45017.615673946762</v>
      </c>
      <c r="D1891">
        <v>9.7860499999999995</v>
      </c>
      <c r="E1891">
        <v>2.5243506</v>
      </c>
      <c r="F1891">
        <v>0.96758794999999997</v>
      </c>
      <c r="G1891" s="1">
        <v>45017.615674247689</v>
      </c>
      <c r="H1891">
        <v>2.8563888999999999E-2</v>
      </c>
      <c r="I1891">
        <v>-6.9339824999999997E-3</v>
      </c>
      <c r="J1891">
        <v>-5.9198319999999999E-3</v>
      </c>
      <c r="P1891" s="1">
        <v>45017.615635393522</v>
      </c>
      <c r="Q1891">
        <v>3.2969999999999999E-2</v>
      </c>
      <c r="R1891">
        <v>8.5477780000000007E-3</v>
      </c>
      <c r="S1891">
        <v>4.7623336000000002E-2</v>
      </c>
    </row>
    <row r="1892" spans="3:19" x14ac:dyDescent="0.3">
      <c r="C1892" s="1">
        <v>45017.615674236113</v>
      </c>
      <c r="D1892">
        <v>9.7046189999999992</v>
      </c>
      <c r="E1892">
        <v>2.5626709999999999</v>
      </c>
      <c r="F1892">
        <v>0.91489750000000003</v>
      </c>
      <c r="G1892" s="1">
        <v>45017.615674687499</v>
      </c>
      <c r="H1892">
        <v>2.1637876E-2</v>
      </c>
      <c r="I1892">
        <v>-1.7587591E-2</v>
      </c>
      <c r="J1892">
        <v>-3.2560732E-3</v>
      </c>
      <c r="P1892" s="1">
        <v>45017.615635416667</v>
      </c>
      <c r="Q1892">
        <v>3.5412222E-2</v>
      </c>
      <c r="R1892">
        <v>1.2211112000000001E-3</v>
      </c>
      <c r="S1892">
        <v>5.1286668000000001E-2</v>
      </c>
    </row>
    <row r="1893" spans="3:19" x14ac:dyDescent="0.3">
      <c r="C1893" s="1">
        <v>45017.615674513887</v>
      </c>
      <c r="D1893">
        <v>9.6950400000000005</v>
      </c>
      <c r="E1893">
        <v>2.5866213</v>
      </c>
      <c r="F1893">
        <v>0.89573734999999999</v>
      </c>
      <c r="G1893" s="1">
        <v>45017.615675173613</v>
      </c>
      <c r="H1893">
        <v>2.8562094999999999E-2</v>
      </c>
      <c r="I1893">
        <v>-1.3326532E-2</v>
      </c>
      <c r="J1893">
        <v>-4.85397E-3</v>
      </c>
      <c r="P1893" s="1">
        <v>45017.615635416667</v>
      </c>
      <c r="Q1893">
        <v>4.3959999999999999E-2</v>
      </c>
      <c r="R1893">
        <v>1.2211112000000001E-3</v>
      </c>
      <c r="S1893">
        <v>5.0065560000000002E-2</v>
      </c>
    </row>
    <row r="1894" spans="3:19" x14ac:dyDescent="0.3">
      <c r="C1894" s="1">
        <v>45017.615674675922</v>
      </c>
      <c r="D1894">
        <v>9.7477300000000007</v>
      </c>
      <c r="E1894">
        <v>2.6728420000000002</v>
      </c>
      <c r="F1894">
        <v>0.90531740000000005</v>
      </c>
      <c r="G1894" s="1">
        <v>45017.615675613422</v>
      </c>
      <c r="H1894">
        <v>-2.7364289999999999E-2</v>
      </c>
      <c r="I1894">
        <v>-1.0663371E-2</v>
      </c>
      <c r="J1894">
        <v>-5.3866019999999999E-3</v>
      </c>
      <c r="P1894" s="1">
        <v>45017.615635891205</v>
      </c>
      <c r="Q1894">
        <v>4.6402222999999999E-2</v>
      </c>
      <c r="R1894">
        <v>6.1055557000000002E-3</v>
      </c>
      <c r="S1894">
        <v>4.2738892000000001E-2</v>
      </c>
    </row>
    <row r="1895" spans="3:19" x14ac:dyDescent="0.3">
      <c r="C1895" s="1">
        <v>45017.615674930559</v>
      </c>
      <c r="D1895">
        <v>9.7046189999999992</v>
      </c>
      <c r="E1895">
        <v>2.7063723</v>
      </c>
      <c r="F1895">
        <v>0.84304690000000004</v>
      </c>
      <c r="G1895" s="1">
        <v>45017.615676064815</v>
      </c>
      <c r="H1895">
        <v>-1.8842174E-2</v>
      </c>
      <c r="I1895">
        <v>5.2190595000000002E-4</v>
      </c>
      <c r="J1895">
        <v>-1.710451E-2</v>
      </c>
      <c r="P1895" s="1">
        <v>45017.615635891205</v>
      </c>
      <c r="Q1895">
        <v>5.1286668000000001E-2</v>
      </c>
      <c r="R1895">
        <v>-3.6633336000000002E-3</v>
      </c>
      <c r="S1895">
        <v>3.0527780000000001E-2</v>
      </c>
    </row>
    <row r="1896" spans="3:19" x14ac:dyDescent="0.3">
      <c r="C1896" s="1">
        <v>45017.615675162036</v>
      </c>
      <c r="D1896">
        <v>9.6998289999999994</v>
      </c>
      <c r="E1896">
        <v>2.6776319000000002</v>
      </c>
      <c r="F1896">
        <v>0.80472659999999996</v>
      </c>
      <c r="G1896" s="1">
        <v>45017.615676562498</v>
      </c>
      <c r="H1896">
        <v>5.6589086999999996E-3</v>
      </c>
      <c r="I1896">
        <v>1.0545381999999999E-3</v>
      </c>
      <c r="J1896">
        <v>-1.710451E-2</v>
      </c>
      <c r="P1896" s="1">
        <v>45017.615636400464</v>
      </c>
      <c r="Q1896">
        <v>4.6402222999999999E-2</v>
      </c>
      <c r="R1896">
        <v>-1.8316668000000001E-2</v>
      </c>
      <c r="S1896">
        <v>1.4653334E-2</v>
      </c>
    </row>
    <row r="1897" spans="3:19" x14ac:dyDescent="0.3">
      <c r="C1897" s="1">
        <v>45017.615675381945</v>
      </c>
      <c r="D1897">
        <v>9.7046189999999992</v>
      </c>
      <c r="E1897">
        <v>2.6105714</v>
      </c>
      <c r="F1897">
        <v>0.81909673999999999</v>
      </c>
      <c r="G1897" s="1">
        <v>45017.615677002315</v>
      </c>
      <c r="H1897">
        <v>-1.2450586E-2</v>
      </c>
      <c r="I1897">
        <v>2.6524348999999998E-3</v>
      </c>
      <c r="J1897">
        <v>2.0702490000000001E-3</v>
      </c>
      <c r="P1897" s="1">
        <v>45017.61563641204</v>
      </c>
      <c r="Q1897">
        <v>4.1517779999999997E-2</v>
      </c>
      <c r="R1897">
        <v>-2.5643334E-2</v>
      </c>
      <c r="S1897">
        <v>0</v>
      </c>
    </row>
    <row r="1898" spans="3:19" x14ac:dyDescent="0.3">
      <c r="C1898" s="1">
        <v>45017.615675590278</v>
      </c>
      <c r="D1898">
        <v>9.6662990000000004</v>
      </c>
      <c r="E1898">
        <v>2.5578808999999998</v>
      </c>
      <c r="F1898">
        <v>0.96758794999999997</v>
      </c>
      <c r="G1898" s="1">
        <v>45017.615677442132</v>
      </c>
      <c r="H1898">
        <v>1.2583128000000001E-2</v>
      </c>
      <c r="I1898">
        <v>5.8482279999999996E-3</v>
      </c>
      <c r="J1898">
        <v>-2.1908088000000001E-3</v>
      </c>
      <c r="P1898" s="1">
        <v>45017.615636944443</v>
      </c>
      <c r="Q1898">
        <v>2.9306669E-2</v>
      </c>
      <c r="R1898">
        <v>-2.198E-2</v>
      </c>
      <c r="S1898">
        <v>-1.5874445000000001E-2</v>
      </c>
    </row>
    <row r="1899" spans="3:19" x14ac:dyDescent="0.3">
      <c r="C1899" s="1">
        <v>45017.615675821762</v>
      </c>
      <c r="D1899">
        <v>9.6615094999999993</v>
      </c>
      <c r="E1899">
        <v>2.5435110000000001</v>
      </c>
      <c r="F1899">
        <v>1.0346485000000001</v>
      </c>
      <c r="G1899" s="1">
        <v>45017.615677928239</v>
      </c>
      <c r="H1899">
        <v>4.507369E-2</v>
      </c>
      <c r="I1899">
        <v>1.5871704000000001E-3</v>
      </c>
      <c r="J1899">
        <v>4.2007779999999996E-3</v>
      </c>
      <c r="P1899" s="1">
        <v>45017.615636967595</v>
      </c>
      <c r="Q1899">
        <v>1.7095556000000001E-2</v>
      </c>
      <c r="R1899">
        <v>-1.099E-2</v>
      </c>
      <c r="S1899">
        <v>-2.0758889999999999E-2</v>
      </c>
    </row>
    <row r="1900" spans="3:19" x14ac:dyDescent="0.3">
      <c r="C1900" s="1">
        <v>45017.615676053239</v>
      </c>
      <c r="D1900">
        <v>9.6567190000000007</v>
      </c>
      <c r="E1900">
        <v>2.5722510000000001</v>
      </c>
      <c r="F1900">
        <v>0.90052736</v>
      </c>
      <c r="G1900" s="1">
        <v>45017.615678402777</v>
      </c>
      <c r="H1900">
        <v>1.4181024E-2</v>
      </c>
      <c r="I1900">
        <v>-1.608623E-3</v>
      </c>
      <c r="J1900">
        <v>-6.4518665999999999E-3</v>
      </c>
      <c r="P1900" s="1">
        <v>45017.615637465278</v>
      </c>
      <c r="Q1900">
        <v>0</v>
      </c>
      <c r="R1900">
        <v>-2.4422223000000001E-3</v>
      </c>
      <c r="S1900">
        <v>-8.5477780000000007E-3</v>
      </c>
    </row>
    <row r="1901" spans="3:19" x14ac:dyDescent="0.3">
      <c r="C1901" s="1">
        <v>45017.615676307869</v>
      </c>
      <c r="D1901">
        <v>9.6662990000000004</v>
      </c>
      <c r="E1901">
        <v>2.6009912000000002</v>
      </c>
      <c r="F1901">
        <v>0.84783699999999995</v>
      </c>
      <c r="G1901" s="1">
        <v>45017.615678865739</v>
      </c>
      <c r="H1901">
        <v>-2.8429554999999999E-2</v>
      </c>
      <c r="I1901">
        <v>-1.608623E-3</v>
      </c>
      <c r="J1901">
        <v>-4.3213377000000004E-3</v>
      </c>
      <c r="P1901" s="1">
        <v>45017.615637476854</v>
      </c>
      <c r="Q1901">
        <v>-1.3432222000000001E-2</v>
      </c>
      <c r="R1901">
        <v>1.7095556000000001E-2</v>
      </c>
      <c r="S1901">
        <v>-4.8844446000000001E-3</v>
      </c>
    </row>
    <row r="1902" spans="3:19" x14ac:dyDescent="0.3">
      <c r="C1902" s="1">
        <v>45017.615676562498</v>
      </c>
      <c r="D1902">
        <v>9.6279789999999998</v>
      </c>
      <c r="E1902">
        <v>2.5483009999999999</v>
      </c>
      <c r="F1902">
        <v>0.94363770000000002</v>
      </c>
      <c r="G1902" s="1">
        <v>45017.615679328701</v>
      </c>
      <c r="H1902">
        <v>-7.6568964999999996E-3</v>
      </c>
      <c r="I1902">
        <v>4.7829635000000001E-3</v>
      </c>
      <c r="J1902">
        <v>-1.0180292000000001E-2</v>
      </c>
      <c r="P1902" s="1">
        <v>45017.615637488423</v>
      </c>
      <c r="Q1902">
        <v>-2.3201111999999999E-2</v>
      </c>
      <c r="R1902">
        <v>4.029667E-2</v>
      </c>
      <c r="S1902">
        <v>-4.8844446000000001E-3</v>
      </c>
    </row>
    <row r="1903" spans="3:19" x14ac:dyDescent="0.3">
      <c r="C1903" s="1">
        <v>45017.61567673611</v>
      </c>
      <c r="D1903">
        <v>9.7285699999999995</v>
      </c>
      <c r="E1903">
        <v>2.5051906000000002</v>
      </c>
      <c r="F1903">
        <v>1.0825488999999999</v>
      </c>
      <c r="G1903" s="1">
        <v>45017.615679745373</v>
      </c>
      <c r="H1903">
        <v>-4.3343257000000003E-2</v>
      </c>
      <c r="I1903">
        <v>-9.0654740000000004E-3</v>
      </c>
      <c r="J1903">
        <v>-4.3213377000000004E-3</v>
      </c>
      <c r="P1903" s="1">
        <v>45017.615637974537</v>
      </c>
      <c r="Q1903">
        <v>-3.1748890000000002E-2</v>
      </c>
      <c r="R1903">
        <v>4.3959999999999999E-2</v>
      </c>
      <c r="S1903">
        <v>-8.5477780000000007E-3</v>
      </c>
    </row>
    <row r="1904" spans="3:19" x14ac:dyDescent="0.3">
      <c r="C1904" s="1">
        <v>45017.615677222224</v>
      </c>
      <c r="D1904">
        <v>9.857901</v>
      </c>
      <c r="E1904">
        <v>2.5099806999999998</v>
      </c>
      <c r="F1904">
        <v>1.0011182000000001</v>
      </c>
      <c r="G1904" s="1">
        <v>45017.615680185183</v>
      </c>
      <c r="H1904">
        <v>-7.3267776000000005E-4</v>
      </c>
      <c r="I1904">
        <v>6.9134925E-3</v>
      </c>
      <c r="J1904">
        <v>-6.0279853999999999E-5</v>
      </c>
      <c r="P1904" s="1">
        <v>45017.615637974537</v>
      </c>
      <c r="Q1904">
        <v>-8.5477780000000007E-3</v>
      </c>
      <c r="R1904">
        <v>3.4191113000000002E-2</v>
      </c>
      <c r="S1904">
        <v>-1.4653334E-2</v>
      </c>
    </row>
    <row r="1905" spans="3:19" x14ac:dyDescent="0.3">
      <c r="C1905" s="1">
        <v>45017.615677430556</v>
      </c>
      <c r="D1905">
        <v>9.8291609999999991</v>
      </c>
      <c r="E1905">
        <v>2.5770411000000002</v>
      </c>
      <c r="F1905">
        <v>0.97716800000000004</v>
      </c>
      <c r="G1905" s="1">
        <v>45017.61568072917</v>
      </c>
      <c r="H1905">
        <v>-4.9937360000000004E-3</v>
      </c>
      <c r="I1905">
        <v>1.5435608999999999E-2</v>
      </c>
      <c r="J1905">
        <v>6.3313070000000004E-3</v>
      </c>
      <c r="P1905" s="1">
        <v>45017.61563847222</v>
      </c>
      <c r="Q1905">
        <v>6.1055557000000002E-3</v>
      </c>
      <c r="R1905">
        <v>3.7854444000000001E-2</v>
      </c>
      <c r="S1905">
        <v>-1.3432222000000001E-2</v>
      </c>
    </row>
    <row r="1906" spans="3:19" x14ac:dyDescent="0.3">
      <c r="C1906" s="1">
        <v>45017.615677662034</v>
      </c>
      <c r="D1906">
        <v>9.6088190000000004</v>
      </c>
      <c r="E1906">
        <v>2.6009912000000002</v>
      </c>
      <c r="F1906">
        <v>1.0106983</v>
      </c>
      <c r="G1906" s="1">
        <v>45017.615681226853</v>
      </c>
      <c r="H1906">
        <v>3.7084209999999999E-2</v>
      </c>
      <c r="I1906">
        <v>6.9134925E-3</v>
      </c>
      <c r="J1906">
        <v>1.0049846E-3</v>
      </c>
      <c r="P1906" s="1">
        <v>45017.615638483796</v>
      </c>
      <c r="Q1906">
        <v>0</v>
      </c>
      <c r="R1906">
        <v>2.5643334E-2</v>
      </c>
      <c r="S1906">
        <v>-1.099E-2</v>
      </c>
    </row>
    <row r="1907" spans="3:19" x14ac:dyDescent="0.3">
      <c r="C1907" s="1">
        <v>45017.615677916663</v>
      </c>
      <c r="D1907">
        <v>9.6136079999999993</v>
      </c>
      <c r="E1907">
        <v>2.6249416000000001</v>
      </c>
      <c r="F1907">
        <v>0.97237795999999999</v>
      </c>
      <c r="G1907" s="1">
        <v>45017.615681620373</v>
      </c>
      <c r="H1907">
        <v>1.9507347000000001E-2</v>
      </c>
      <c r="I1907">
        <v>1.4370344E-2</v>
      </c>
      <c r="J1907">
        <v>-6.9844989999999999E-3</v>
      </c>
      <c r="P1907" s="1">
        <v>45017.615638483796</v>
      </c>
      <c r="Q1907">
        <v>4.8844446000000001E-3</v>
      </c>
      <c r="R1907">
        <v>3.6633336000000002E-3</v>
      </c>
      <c r="S1907">
        <v>-7.3266670000000002E-3</v>
      </c>
    </row>
    <row r="1908" spans="3:19" x14ac:dyDescent="0.3">
      <c r="C1908" s="1">
        <v>45017.615678101851</v>
      </c>
      <c r="D1908">
        <v>9.7141999999999999</v>
      </c>
      <c r="E1908">
        <v>2.7063723</v>
      </c>
      <c r="F1908">
        <v>0.88615730000000004</v>
      </c>
      <c r="G1908" s="1">
        <v>45017.615682094911</v>
      </c>
      <c r="H1908">
        <v>7.2568060000000002E-3</v>
      </c>
      <c r="I1908">
        <v>1.9696666000000002E-2</v>
      </c>
      <c r="J1908">
        <v>-6.0279853999999999E-5</v>
      </c>
      <c r="P1908" s="1">
        <v>45017.615639039352</v>
      </c>
      <c r="Q1908">
        <v>9.7688889999999994E-3</v>
      </c>
      <c r="R1908">
        <v>-7.3266670000000002E-3</v>
      </c>
      <c r="S1908">
        <v>-1.099E-2</v>
      </c>
    </row>
    <row r="1909" spans="3:19" x14ac:dyDescent="0.3">
      <c r="C1909" s="1">
        <v>45017.615678587965</v>
      </c>
      <c r="D1909">
        <v>9.6902489999999997</v>
      </c>
      <c r="E1909">
        <v>2.6488917000000001</v>
      </c>
      <c r="F1909">
        <v>0.84304690000000004</v>
      </c>
      <c r="G1909" s="1">
        <v>45017.615682546297</v>
      </c>
      <c r="H1909">
        <v>-2.5233760000000001E-2</v>
      </c>
      <c r="I1909">
        <v>2.1294562E-2</v>
      </c>
      <c r="J1909">
        <v>2.1777641E-2</v>
      </c>
      <c r="P1909" s="1">
        <v>45017.615639050928</v>
      </c>
      <c r="Q1909">
        <v>7.3266670000000002E-3</v>
      </c>
      <c r="R1909">
        <v>-7.3266670000000002E-3</v>
      </c>
      <c r="S1909">
        <v>-9.7688889999999994E-3</v>
      </c>
    </row>
    <row r="1910" spans="3:19" x14ac:dyDescent="0.3">
      <c r="C1910" s="1">
        <v>45017.615679097224</v>
      </c>
      <c r="D1910">
        <v>9.7189890000000005</v>
      </c>
      <c r="E1910">
        <v>2.6009912000000002</v>
      </c>
      <c r="F1910">
        <v>1.0059083</v>
      </c>
      <c r="G1910" s="1">
        <v>45017.615682986114</v>
      </c>
      <c r="H1910">
        <v>3.8149471999999997E-2</v>
      </c>
      <c r="I1910">
        <v>2.0229298999999999E-2</v>
      </c>
      <c r="J1910">
        <v>5.7986740000000002E-3</v>
      </c>
      <c r="P1910" s="1">
        <v>45017.615639537034</v>
      </c>
      <c r="Q1910">
        <v>6.1055557000000002E-3</v>
      </c>
      <c r="R1910">
        <v>3.6633336000000002E-3</v>
      </c>
      <c r="S1910">
        <v>1.2211112000000001E-3</v>
      </c>
    </row>
    <row r="1911" spans="3:19" x14ac:dyDescent="0.3">
      <c r="C1911" s="1">
        <v>45017.615679537033</v>
      </c>
      <c r="D1911">
        <v>9.5992379999999997</v>
      </c>
      <c r="E1911">
        <v>2.5770411000000002</v>
      </c>
      <c r="F1911">
        <v>0.90052736</v>
      </c>
      <c r="G1911" s="1">
        <v>45017.6156834375</v>
      </c>
      <c r="H1911">
        <v>2.8562094999999999E-2</v>
      </c>
      <c r="I1911">
        <v>1.2772446999999999E-2</v>
      </c>
      <c r="J1911">
        <v>1.0049846E-3</v>
      </c>
      <c r="P1911" s="1">
        <v>45017.615639560187</v>
      </c>
      <c r="Q1911">
        <v>2.198E-2</v>
      </c>
      <c r="R1911">
        <v>8.5477780000000007E-3</v>
      </c>
      <c r="S1911">
        <v>1.9537779000000002E-2</v>
      </c>
    </row>
    <row r="1912" spans="3:19" x14ac:dyDescent="0.3">
      <c r="C1912" s="1">
        <v>45017.615679988427</v>
      </c>
      <c r="D1912">
        <v>9.7285699999999995</v>
      </c>
      <c r="E1912">
        <v>2.5387208000000001</v>
      </c>
      <c r="F1912">
        <v>0.9963282</v>
      </c>
      <c r="G1912" s="1">
        <v>45017.615684155091</v>
      </c>
      <c r="H1912">
        <v>-3.9284714000000004E-3</v>
      </c>
      <c r="I1912">
        <v>1.9164033E-2</v>
      </c>
      <c r="J1912">
        <v>1.3255526E-2</v>
      </c>
      <c r="P1912" s="1">
        <v>45017.615640046293</v>
      </c>
      <c r="Q1912">
        <v>2.8085556000000001E-2</v>
      </c>
      <c r="R1912">
        <v>1.2211111E-2</v>
      </c>
      <c r="S1912">
        <v>3.2969999999999999E-2</v>
      </c>
    </row>
    <row r="1913" spans="3:19" x14ac:dyDescent="0.3">
      <c r="C1913" s="1">
        <v>45017.615680462965</v>
      </c>
      <c r="D1913">
        <v>9.7429400000000008</v>
      </c>
      <c r="E1913">
        <v>2.5578808999999998</v>
      </c>
      <c r="F1913">
        <v>0.92447760000000001</v>
      </c>
      <c r="G1913" s="1">
        <v>45017.615684351855</v>
      </c>
      <c r="H1913">
        <v>9.919967E-3</v>
      </c>
      <c r="I1913">
        <v>-3.7391518999999999E-3</v>
      </c>
      <c r="J1913">
        <v>-2.1908088000000001E-3</v>
      </c>
      <c r="P1913" s="1">
        <v>45017.615640057869</v>
      </c>
      <c r="Q1913">
        <v>3.7854444000000001E-2</v>
      </c>
      <c r="R1913">
        <v>1.5874445000000001E-2</v>
      </c>
      <c r="S1913">
        <v>3.6633335000000003E-2</v>
      </c>
    </row>
    <row r="1914" spans="3:19" x14ac:dyDescent="0.3">
      <c r="C1914" s="1">
        <v>45017.61568116898</v>
      </c>
      <c r="D1914">
        <v>9.6758795000000006</v>
      </c>
      <c r="E1914">
        <v>2.5243506</v>
      </c>
      <c r="F1914">
        <v>1.0106983</v>
      </c>
      <c r="G1914" s="1">
        <v>45017.615684849538</v>
      </c>
      <c r="H1914">
        <v>-1.26531E-3</v>
      </c>
      <c r="I1914">
        <v>4.7829635000000001E-3</v>
      </c>
      <c r="J1914">
        <v>-1.3376086000000001E-2</v>
      </c>
      <c r="P1914" s="1">
        <v>45017.615640069445</v>
      </c>
      <c r="Q1914">
        <v>4.029667E-2</v>
      </c>
      <c r="R1914">
        <v>1.3432222000000001E-2</v>
      </c>
      <c r="S1914">
        <v>3.1748890000000002E-2</v>
      </c>
    </row>
    <row r="1915" spans="3:19" x14ac:dyDescent="0.3">
      <c r="C1915" s="1">
        <v>45017.615681597221</v>
      </c>
      <c r="D1915">
        <v>9.6902489999999997</v>
      </c>
      <c r="E1915">
        <v>2.6584718000000001</v>
      </c>
      <c r="F1915">
        <v>0.92447760000000001</v>
      </c>
      <c r="G1915" s="1">
        <v>45017.615685300923</v>
      </c>
      <c r="H1915">
        <v>-2.4168497000000001E-2</v>
      </c>
      <c r="I1915">
        <v>-3.2065195999999999E-3</v>
      </c>
      <c r="J1915">
        <v>-6.0279853999999999E-5</v>
      </c>
      <c r="P1915" s="1">
        <v>45017.615640567128</v>
      </c>
      <c r="Q1915">
        <v>3.6633335000000003E-2</v>
      </c>
      <c r="R1915">
        <v>4.8844446000000001E-3</v>
      </c>
      <c r="S1915">
        <v>2.3201111999999999E-2</v>
      </c>
    </row>
    <row r="1916" spans="3:19" x14ac:dyDescent="0.3">
      <c r="C1916" s="1">
        <v>45017.615681828705</v>
      </c>
      <c r="D1916">
        <v>9.6615094999999993</v>
      </c>
      <c r="E1916">
        <v>2.6728420000000002</v>
      </c>
      <c r="F1916">
        <v>0.91489750000000003</v>
      </c>
      <c r="G1916" s="1">
        <v>45017.615685983794</v>
      </c>
      <c r="H1916">
        <v>-1.8842174E-2</v>
      </c>
      <c r="I1916">
        <v>-5.4335850000000003E-4</v>
      </c>
      <c r="J1916">
        <v>2.6028813000000001E-3</v>
      </c>
      <c r="P1916" s="1">
        <v>45017.615640567128</v>
      </c>
      <c r="Q1916">
        <v>3.2969999999999999E-2</v>
      </c>
      <c r="R1916">
        <v>-1.099E-2</v>
      </c>
      <c r="S1916">
        <v>7.3266670000000002E-3</v>
      </c>
    </row>
    <row r="1917" spans="3:19" x14ac:dyDescent="0.3">
      <c r="C1917" s="1">
        <v>45017.615682280091</v>
      </c>
      <c r="D1917">
        <v>9.6806699999999992</v>
      </c>
      <c r="E1917">
        <v>2.5818311999999999</v>
      </c>
      <c r="F1917">
        <v>0.95800790000000002</v>
      </c>
      <c r="G1917" s="1">
        <v>45017.615686226854</v>
      </c>
      <c r="H1917">
        <v>1.4713657E-2</v>
      </c>
      <c r="I1917">
        <v>-3.2065195999999999E-3</v>
      </c>
      <c r="J1917">
        <v>-4.85397E-3</v>
      </c>
      <c r="P1917" s="1">
        <v>45017.615641087963</v>
      </c>
      <c r="Q1917">
        <v>2.5643334E-2</v>
      </c>
      <c r="R1917">
        <v>-1.4653334E-2</v>
      </c>
      <c r="S1917">
        <v>1.2211112000000001E-3</v>
      </c>
    </row>
    <row r="1918" spans="3:19" x14ac:dyDescent="0.3">
      <c r="C1918" s="1">
        <v>45017.615685277779</v>
      </c>
      <c r="D1918">
        <v>9.6519290000000009</v>
      </c>
      <c r="E1918">
        <v>2.5099806999999998</v>
      </c>
      <c r="F1918">
        <v>1.0346485000000001</v>
      </c>
      <c r="G1918" s="1">
        <v>45017.615686689816</v>
      </c>
      <c r="H1918">
        <v>5.6611233999999998E-3</v>
      </c>
      <c r="I1918">
        <v>-1.1727446000000001E-2</v>
      </c>
      <c r="J1918">
        <v>-1.1262825999999999E-3</v>
      </c>
      <c r="P1918" s="1">
        <v>45017.615641111108</v>
      </c>
      <c r="Q1918">
        <v>9.7688889999999994E-3</v>
      </c>
      <c r="R1918">
        <v>3.6633336000000002E-3</v>
      </c>
      <c r="S1918">
        <v>1.2211112000000001E-3</v>
      </c>
    </row>
    <row r="1919" spans="3:19" x14ac:dyDescent="0.3">
      <c r="C1919" s="1">
        <v>45017.615686215278</v>
      </c>
      <c r="D1919">
        <v>9.6567190000000007</v>
      </c>
      <c r="E1919">
        <v>2.5243506</v>
      </c>
      <c r="F1919">
        <v>1.101709</v>
      </c>
      <c r="G1919" s="1">
        <v>45017.615687175923</v>
      </c>
      <c r="H1919">
        <v>-6.5894172999999999E-3</v>
      </c>
      <c r="I1919">
        <v>-1.6074334E-3</v>
      </c>
      <c r="J1919">
        <v>1.00589935E-2</v>
      </c>
      <c r="P1919" s="1">
        <v>45017.615641608798</v>
      </c>
      <c r="Q1919">
        <v>3.6633336000000002E-3</v>
      </c>
      <c r="R1919">
        <v>6.1055557000000002E-3</v>
      </c>
      <c r="S1919">
        <v>-1.2211112000000001E-3</v>
      </c>
    </row>
    <row r="1920" spans="3:19" x14ac:dyDescent="0.3">
      <c r="C1920" s="1">
        <v>45017.615686666664</v>
      </c>
      <c r="D1920">
        <v>9.6567190000000007</v>
      </c>
      <c r="E1920">
        <v>2.5722510000000001</v>
      </c>
      <c r="F1920">
        <v>0.97237795999999999</v>
      </c>
      <c r="G1920" s="1">
        <v>45017.615687638892</v>
      </c>
      <c r="H1920">
        <v>1.7379034000000002E-2</v>
      </c>
      <c r="I1920">
        <v>6.9146820000000001E-3</v>
      </c>
      <c r="J1920">
        <v>4.7161407000000002E-4</v>
      </c>
      <c r="P1920" s="1">
        <v>45017.615641631943</v>
      </c>
      <c r="Q1920">
        <v>1.2211111E-2</v>
      </c>
      <c r="R1920">
        <v>8.5477780000000007E-3</v>
      </c>
      <c r="S1920">
        <v>-2.4422223000000001E-3</v>
      </c>
    </row>
    <row r="1921" spans="3:19" x14ac:dyDescent="0.3">
      <c r="C1921" s="1">
        <v>45017.615687152778</v>
      </c>
      <c r="D1921">
        <v>9.7908399999999993</v>
      </c>
      <c r="E1921">
        <v>2.5147705</v>
      </c>
      <c r="F1921">
        <v>1.0346485000000001</v>
      </c>
      <c r="G1921" s="1">
        <v>45017.615688090278</v>
      </c>
      <c r="H1921">
        <v>3.4423266000000001E-2</v>
      </c>
      <c r="I1921">
        <v>5.2309549999999996E-4</v>
      </c>
      <c r="J1921">
        <v>-1.6039984E-2</v>
      </c>
      <c r="P1921" s="1">
        <v>45017.615642129633</v>
      </c>
      <c r="Q1921">
        <v>7.3266670000000002E-3</v>
      </c>
      <c r="R1921">
        <v>9.7688889999999994E-3</v>
      </c>
      <c r="S1921">
        <v>-7.3266670000000002E-3</v>
      </c>
    </row>
    <row r="1922" spans="3:19" x14ac:dyDescent="0.3">
      <c r="C1922" s="1">
        <v>45017.61568761574</v>
      </c>
      <c r="D1922">
        <v>9.6183990000000001</v>
      </c>
      <c r="E1922">
        <v>2.5483009999999999</v>
      </c>
      <c r="F1922">
        <v>1.0538087</v>
      </c>
      <c r="G1922" s="1">
        <v>45017.615688530095</v>
      </c>
      <c r="H1922">
        <v>-1.8307324E-2</v>
      </c>
      <c r="I1922">
        <v>1.5883599E-3</v>
      </c>
      <c r="J1922">
        <v>2.1776903E-2</v>
      </c>
      <c r="P1922" s="1">
        <v>45017.615642141202</v>
      </c>
      <c r="Q1922">
        <v>1.2211112000000001E-3</v>
      </c>
      <c r="R1922">
        <v>6.1055557000000002E-3</v>
      </c>
      <c r="S1922">
        <v>-1.4653334E-2</v>
      </c>
    </row>
    <row r="1923" spans="3:19" x14ac:dyDescent="0.3">
      <c r="C1923" s="1">
        <v>45017.615687835649</v>
      </c>
      <c r="D1923">
        <v>9.5561284999999998</v>
      </c>
      <c r="E1923">
        <v>2.6488917000000001</v>
      </c>
      <c r="F1923">
        <v>0.96279789999999998</v>
      </c>
      <c r="G1923" s="1">
        <v>45017.615689039354</v>
      </c>
      <c r="H1923">
        <v>-1.9372589999999999E-2</v>
      </c>
      <c r="I1923">
        <v>8.5125789999999993E-3</v>
      </c>
      <c r="J1923">
        <v>3.1364283999999999E-2</v>
      </c>
      <c r="P1923" s="1">
        <v>45017.615642152778</v>
      </c>
      <c r="Q1923">
        <v>-1.099E-2</v>
      </c>
      <c r="R1923">
        <v>-2.4422223000000001E-3</v>
      </c>
      <c r="S1923">
        <v>-2.6864445000000001E-2</v>
      </c>
    </row>
    <row r="1924" spans="3:19" x14ac:dyDescent="0.3">
      <c r="C1924" s="1">
        <v>45017.615688518519</v>
      </c>
      <c r="D1924">
        <v>9.5704980000000006</v>
      </c>
      <c r="E1924">
        <v>2.6488917000000001</v>
      </c>
      <c r="F1924">
        <v>0.91010743000000005</v>
      </c>
      <c r="G1924" s="1">
        <v>45017.615689444443</v>
      </c>
      <c r="H1924">
        <v>6.1587505000000001E-2</v>
      </c>
      <c r="I1924">
        <v>-4.2705946000000002E-3</v>
      </c>
      <c r="J1924">
        <v>4.2000394000000002E-3</v>
      </c>
      <c r="P1924" s="1">
        <v>45017.61564265046</v>
      </c>
      <c r="Q1924">
        <v>-2.198E-2</v>
      </c>
      <c r="R1924">
        <v>-1.7095556000000001E-2</v>
      </c>
      <c r="S1924">
        <v>-3.1748890000000002E-2</v>
      </c>
    </row>
    <row r="1925" spans="3:19" x14ac:dyDescent="0.3">
      <c r="C1925" s="1">
        <v>45017.615689004633</v>
      </c>
      <c r="D1925">
        <v>9.9201720000000009</v>
      </c>
      <c r="E1925">
        <v>2.4237600000000001</v>
      </c>
      <c r="F1925">
        <v>1.1448194</v>
      </c>
      <c r="G1925" s="1">
        <v>45017.615689918981</v>
      </c>
      <c r="H1925">
        <v>5.0934866000000002E-2</v>
      </c>
      <c r="I1925">
        <v>-3.8359052999999997E-2</v>
      </c>
      <c r="J1925">
        <v>-1.9768411E-2</v>
      </c>
      <c r="P1925" s="1">
        <v>45017.615642662036</v>
      </c>
      <c r="Q1925">
        <v>-2.8085556000000001E-2</v>
      </c>
      <c r="R1925">
        <v>-1.099E-2</v>
      </c>
      <c r="S1925">
        <v>-2.8085556000000001E-2</v>
      </c>
    </row>
    <row r="1926" spans="3:19" x14ac:dyDescent="0.3">
      <c r="C1926" s="1">
        <v>45017.615689432867</v>
      </c>
      <c r="D1926">
        <v>9.6806699999999992</v>
      </c>
      <c r="E1926">
        <v>2.5530908000000001</v>
      </c>
      <c r="F1926">
        <v>1.0873389</v>
      </c>
      <c r="G1926" s="1">
        <v>45017.615690405095</v>
      </c>
      <c r="H1926">
        <v>-5.5241530000000004E-3</v>
      </c>
      <c r="I1926">
        <v>-5.868491E-3</v>
      </c>
      <c r="J1926">
        <v>-8.5831339999999992E-3</v>
      </c>
      <c r="P1926" s="1">
        <v>45017.615643194447</v>
      </c>
      <c r="Q1926">
        <v>-2.6864445000000001E-2</v>
      </c>
      <c r="R1926">
        <v>-2.4422223000000001E-3</v>
      </c>
      <c r="S1926">
        <v>-2.0758889999999999E-2</v>
      </c>
    </row>
    <row r="1927" spans="3:19" x14ac:dyDescent="0.3">
      <c r="C1927" s="1">
        <v>45017.615689907405</v>
      </c>
      <c r="D1927">
        <v>9.623189</v>
      </c>
      <c r="E1927">
        <v>2.7303223999999999</v>
      </c>
      <c r="F1927">
        <v>0.83825689999999997</v>
      </c>
      <c r="G1927" s="1">
        <v>45017.615690868057</v>
      </c>
      <c r="H1927">
        <v>-8.1157930000000003E-2</v>
      </c>
      <c r="I1927">
        <v>-1.7053768E-2</v>
      </c>
      <c r="J1927">
        <v>1.0591626E-2</v>
      </c>
      <c r="P1927" s="1">
        <v>45017.615643217592</v>
      </c>
      <c r="Q1927">
        <v>-2.6864445000000001E-2</v>
      </c>
      <c r="R1927">
        <v>1.3432222000000001E-2</v>
      </c>
      <c r="S1927">
        <v>-2.4422223000000001E-3</v>
      </c>
    </row>
    <row r="1928" spans="3:19" x14ac:dyDescent="0.3">
      <c r="C1928" s="1">
        <v>45017.615690381943</v>
      </c>
      <c r="D1928">
        <v>9.6567190000000007</v>
      </c>
      <c r="E1928">
        <v>2.7638525999999999</v>
      </c>
      <c r="F1928">
        <v>0.84304690000000004</v>
      </c>
      <c r="G1928" s="1">
        <v>45017.615691331019</v>
      </c>
      <c r="H1928">
        <v>-5.7189480000000001E-2</v>
      </c>
      <c r="I1928">
        <v>-3.5163260000000002E-2</v>
      </c>
      <c r="J1928">
        <v>5.2653040000000002E-3</v>
      </c>
      <c r="P1928" s="1">
        <v>45017.615643703706</v>
      </c>
      <c r="Q1928">
        <v>-2.0758889999999999E-2</v>
      </c>
      <c r="R1928">
        <v>8.5477780000000007E-3</v>
      </c>
      <c r="S1928">
        <v>-6.1055557000000002E-3</v>
      </c>
    </row>
    <row r="1929" spans="3:19" x14ac:dyDescent="0.3">
      <c r="C1929" s="1">
        <v>45017.615690844905</v>
      </c>
      <c r="D1929">
        <v>9.6758795000000006</v>
      </c>
      <c r="E1929">
        <v>2.5291407000000001</v>
      </c>
      <c r="F1929">
        <v>1.0298585</v>
      </c>
      <c r="G1929" s="1">
        <v>45017.615691770836</v>
      </c>
      <c r="H1929">
        <v>-2.1503120000000001E-2</v>
      </c>
      <c r="I1929">
        <v>-3.9424322999999997E-2</v>
      </c>
      <c r="J1929">
        <v>1.0042463E-3</v>
      </c>
      <c r="P1929" s="1">
        <v>45017.615643726851</v>
      </c>
      <c r="Q1929">
        <v>-3.6633336000000002E-3</v>
      </c>
      <c r="R1929">
        <v>6.1055557000000002E-3</v>
      </c>
      <c r="S1929">
        <v>-1.3432222000000001E-2</v>
      </c>
    </row>
    <row r="1930" spans="3:19" x14ac:dyDescent="0.3">
      <c r="C1930" s="1">
        <v>45017.615691307874</v>
      </c>
      <c r="D1930">
        <v>9.7237799999999996</v>
      </c>
      <c r="E1930">
        <v>2.3854396000000002</v>
      </c>
      <c r="F1930">
        <v>0.9963282</v>
      </c>
      <c r="G1930" s="1">
        <v>45017.615692199077</v>
      </c>
      <c r="H1930">
        <v>8.8569180000000001E-3</v>
      </c>
      <c r="I1930">
        <v>-1.1194814000000001E-2</v>
      </c>
      <c r="J1930">
        <v>-2.7241792999999999E-3</v>
      </c>
      <c r="P1930" s="1">
        <v>45017.615643726851</v>
      </c>
      <c r="Q1930">
        <v>1.9537779000000002E-2</v>
      </c>
      <c r="R1930">
        <v>-1.2211112000000001E-3</v>
      </c>
      <c r="S1930">
        <v>-1.5874445000000001E-2</v>
      </c>
    </row>
    <row r="1931" spans="3:19" x14ac:dyDescent="0.3">
      <c r="C1931" s="1">
        <v>45017.615691747684</v>
      </c>
      <c r="D1931">
        <v>9.6471400000000003</v>
      </c>
      <c r="E1931">
        <v>2.42855</v>
      </c>
      <c r="F1931">
        <v>0.99153809999999998</v>
      </c>
      <c r="G1931" s="1">
        <v>45017.615692731481</v>
      </c>
      <c r="H1931">
        <v>2.2170929999999998E-2</v>
      </c>
      <c r="I1931">
        <v>5.3158225000000002E-3</v>
      </c>
      <c r="J1931">
        <v>4.2006372999999998E-3</v>
      </c>
      <c r="P1931" s="1">
        <v>45017.615644212965</v>
      </c>
      <c r="Q1931">
        <v>2.198E-2</v>
      </c>
      <c r="R1931">
        <v>-3.2969999999999999E-2</v>
      </c>
      <c r="S1931">
        <v>-2.9306669E-2</v>
      </c>
    </row>
    <row r="1932" spans="3:19" x14ac:dyDescent="0.3">
      <c r="C1932" s="1">
        <v>45017.615692187501</v>
      </c>
      <c r="D1932">
        <v>9.8387399999999996</v>
      </c>
      <c r="E1932">
        <v>2.5530908000000001</v>
      </c>
      <c r="F1932">
        <v>0.89573734999999999</v>
      </c>
      <c r="G1932" s="1">
        <v>45017.615693171298</v>
      </c>
      <c r="H1932">
        <v>1.9309053E-3</v>
      </c>
      <c r="I1932">
        <v>-3.1968432999999997E-2</v>
      </c>
      <c r="J1932">
        <v>-4.3214782999999998E-3</v>
      </c>
      <c r="P1932" s="1">
        <v>45017.615644224534</v>
      </c>
      <c r="Q1932">
        <v>1.2211111E-2</v>
      </c>
      <c r="R1932">
        <v>-5.6171110000000003E-2</v>
      </c>
      <c r="S1932">
        <v>-3.2969999999999999E-2</v>
      </c>
    </row>
    <row r="1933" spans="3:19" x14ac:dyDescent="0.3">
      <c r="C1933" s="1">
        <v>45017.615692476851</v>
      </c>
      <c r="D1933">
        <v>9.8195800000000002</v>
      </c>
      <c r="E1933">
        <v>2.6345215</v>
      </c>
      <c r="F1933">
        <v>0.85262700000000002</v>
      </c>
      <c r="G1933" s="1">
        <v>45017.615693645836</v>
      </c>
      <c r="H1933">
        <v>5.1266990000000002E-3</v>
      </c>
      <c r="I1933">
        <v>-2.1315789000000002E-2</v>
      </c>
      <c r="J1933">
        <v>-7.5172716999999997E-3</v>
      </c>
      <c r="P1933" s="1">
        <v>45017.615644768521</v>
      </c>
      <c r="Q1933">
        <v>0</v>
      </c>
      <c r="R1933">
        <v>-5.9834446999999999E-2</v>
      </c>
      <c r="S1933">
        <v>-2.5643334E-2</v>
      </c>
    </row>
    <row r="1934" spans="3:19" x14ac:dyDescent="0.3">
      <c r="C1934" s="1">
        <v>45017.615692916668</v>
      </c>
      <c r="D1934">
        <v>9.6662990000000004</v>
      </c>
      <c r="E1934">
        <v>2.6345215</v>
      </c>
      <c r="F1934">
        <v>0.86220706000000003</v>
      </c>
      <c r="G1934" s="1">
        <v>45017.615694097221</v>
      </c>
      <c r="H1934">
        <v>-1.351543E-2</v>
      </c>
      <c r="I1934">
        <v>1.5873972E-3</v>
      </c>
      <c r="J1934">
        <v>-4.3214782999999998E-3</v>
      </c>
      <c r="P1934" s="1">
        <v>45017.615644780089</v>
      </c>
      <c r="Q1934">
        <v>-7.3266670000000002E-3</v>
      </c>
      <c r="R1934">
        <v>-4.6402222999999999E-2</v>
      </c>
      <c r="S1934">
        <v>-1.4653334E-2</v>
      </c>
    </row>
    <row r="1935" spans="3:19" x14ac:dyDescent="0.3">
      <c r="C1935" s="1">
        <v>45017.615693622683</v>
      </c>
      <c r="D1935">
        <v>9.6327689999999997</v>
      </c>
      <c r="E1935">
        <v>2.6441015999999999</v>
      </c>
      <c r="F1935">
        <v>0.85262700000000002</v>
      </c>
      <c r="G1935" s="1">
        <v>45017.615694560183</v>
      </c>
      <c r="H1935">
        <v>-8.1891069999999993E-3</v>
      </c>
      <c r="I1935">
        <v>1.0109511999999999E-2</v>
      </c>
      <c r="J1935">
        <v>1.3255385999999999E-2</v>
      </c>
      <c r="P1935" s="1">
        <v>45017.615644791666</v>
      </c>
      <c r="Q1935">
        <v>-4.8844446000000001E-3</v>
      </c>
      <c r="R1935">
        <v>-2.4422223E-2</v>
      </c>
      <c r="S1935">
        <v>6.1055557000000002E-3</v>
      </c>
    </row>
    <row r="1936" spans="3:19" x14ac:dyDescent="0.3">
      <c r="C1936" s="1">
        <v>45017.615693842592</v>
      </c>
      <c r="D1936">
        <v>9.6998289999999994</v>
      </c>
      <c r="E1936">
        <v>2.6105714</v>
      </c>
      <c r="F1936">
        <v>0.87178712999999997</v>
      </c>
      <c r="G1936" s="1">
        <v>45017.615694988424</v>
      </c>
      <c r="H1936">
        <v>1.5246712000000001E-2</v>
      </c>
      <c r="I1936">
        <v>1.4370569999999999E-2</v>
      </c>
      <c r="J1936">
        <v>1.8049073999999998E-2</v>
      </c>
      <c r="P1936" s="1">
        <v>45017.615645289348</v>
      </c>
      <c r="Q1936">
        <v>3.6633336000000002E-3</v>
      </c>
      <c r="R1936">
        <v>-1.2211112000000001E-3</v>
      </c>
      <c r="S1936">
        <v>2.3201111999999999E-2</v>
      </c>
    </row>
    <row r="1937" spans="3:19" x14ac:dyDescent="0.3">
      <c r="C1937" s="1">
        <v>45017.615694537039</v>
      </c>
      <c r="D1937">
        <v>9.6567190000000007</v>
      </c>
      <c r="E1937">
        <v>2.5722510000000001</v>
      </c>
      <c r="F1937">
        <v>0.93405764999999996</v>
      </c>
      <c r="G1937" s="1">
        <v>45017.615695532404</v>
      </c>
      <c r="H1937">
        <v>1.7909871000000001E-2</v>
      </c>
      <c r="I1937">
        <v>1.4370569999999999E-2</v>
      </c>
      <c r="J1937">
        <v>7.9290625000000003E-3</v>
      </c>
      <c r="P1937" s="1">
        <v>45017.615645289348</v>
      </c>
      <c r="Q1937">
        <v>1.8316668000000001E-2</v>
      </c>
      <c r="R1937">
        <v>6.1055557000000002E-3</v>
      </c>
      <c r="S1937">
        <v>2.3201111999999999E-2</v>
      </c>
    </row>
    <row r="1938" spans="3:19" x14ac:dyDescent="0.3">
      <c r="C1938" s="1">
        <v>45017.61569496528</v>
      </c>
      <c r="D1938">
        <v>9.6902489999999997</v>
      </c>
      <c r="E1938">
        <v>2.5339307999999998</v>
      </c>
      <c r="F1938">
        <v>0.98674810000000002</v>
      </c>
      <c r="G1938" s="1">
        <v>45017.615695891203</v>
      </c>
      <c r="H1938">
        <v>7.2572280000000001E-3</v>
      </c>
      <c r="I1938">
        <v>2.2892685999999999E-2</v>
      </c>
      <c r="J1938">
        <v>1.5385915E-2</v>
      </c>
      <c r="P1938" s="1">
        <v>45017.615645787038</v>
      </c>
      <c r="Q1938">
        <v>3.2969999999999999E-2</v>
      </c>
      <c r="R1938">
        <v>1.2211112000000001E-3</v>
      </c>
      <c r="S1938">
        <v>2.0758889999999999E-2</v>
      </c>
    </row>
    <row r="1939" spans="3:19" x14ac:dyDescent="0.3">
      <c r="C1939" s="1">
        <v>45017.615695497683</v>
      </c>
      <c r="D1939">
        <v>9.6902489999999997</v>
      </c>
      <c r="E1939">
        <v>2.5866213</v>
      </c>
      <c r="F1939">
        <v>0.92926763999999995</v>
      </c>
      <c r="G1939" s="1">
        <v>45017.615696851855</v>
      </c>
      <c r="H1939">
        <v>8.6564080000000004E-4</v>
      </c>
      <c r="I1939">
        <v>1.3837937999999999E-2</v>
      </c>
      <c r="J1939">
        <v>2.4440663000000001E-2</v>
      </c>
      <c r="P1939" s="1">
        <v>45017.615645798614</v>
      </c>
      <c r="Q1939">
        <v>3.0527780000000001E-2</v>
      </c>
      <c r="R1939">
        <v>-1.4653334E-2</v>
      </c>
      <c r="S1939">
        <v>9.7688889999999994E-3</v>
      </c>
    </row>
    <row r="1940" spans="3:19" x14ac:dyDescent="0.3">
      <c r="C1940" s="1">
        <v>45017.615695682871</v>
      </c>
      <c r="D1940">
        <v>9.6615094999999993</v>
      </c>
      <c r="E1940">
        <v>2.5818311999999999</v>
      </c>
      <c r="F1940">
        <v>1.0106983</v>
      </c>
      <c r="G1940" s="1">
        <v>45017.615697337962</v>
      </c>
      <c r="H1940">
        <v>2.483409E-2</v>
      </c>
      <c r="I1940">
        <v>-2.1410283999999998E-3</v>
      </c>
      <c r="J1940">
        <v>-1.7637284E-2</v>
      </c>
      <c r="P1940" s="1">
        <v>45017.615646319442</v>
      </c>
      <c r="Q1940">
        <v>1.2211111E-2</v>
      </c>
      <c r="R1940">
        <v>-2.198E-2</v>
      </c>
      <c r="S1940">
        <v>4.8844446000000001E-3</v>
      </c>
    </row>
    <row r="1941" spans="3:19" x14ac:dyDescent="0.3">
      <c r="C1941" s="1">
        <v>45017.615696145833</v>
      </c>
      <c r="D1941">
        <v>9.7908399999999993</v>
      </c>
      <c r="E1941">
        <v>2.5291407000000001</v>
      </c>
      <c r="F1941">
        <v>1.0250684000000001</v>
      </c>
      <c r="G1941" s="1">
        <v>45017.615697789355</v>
      </c>
      <c r="H1941">
        <v>-5.5259456999999998E-3</v>
      </c>
      <c r="I1941">
        <v>1.0642145E-2</v>
      </c>
      <c r="J1941">
        <v>-6.4520070000000001E-3</v>
      </c>
      <c r="P1941" s="1">
        <v>45017.615646342594</v>
      </c>
      <c r="Q1941">
        <v>-4.8844446000000001E-3</v>
      </c>
      <c r="R1941">
        <v>-2.5643334E-2</v>
      </c>
      <c r="S1941">
        <v>-8.5477780000000007E-3</v>
      </c>
    </row>
    <row r="1942" spans="3:19" x14ac:dyDescent="0.3">
      <c r="C1942" s="1">
        <v>45017.615696851855</v>
      </c>
      <c r="D1942">
        <v>9.6950400000000005</v>
      </c>
      <c r="E1942">
        <v>2.5626709999999999</v>
      </c>
      <c r="F1942">
        <v>1.0202783</v>
      </c>
      <c r="G1942" s="1">
        <v>45017.615698472226</v>
      </c>
      <c r="H1942">
        <v>-4.8136524999999999E-2</v>
      </c>
      <c r="I1942">
        <v>1.2772673999999999E-2</v>
      </c>
      <c r="J1942">
        <v>1.5385915E-2</v>
      </c>
      <c r="P1942" s="1">
        <v>45017.615646828701</v>
      </c>
      <c r="Q1942">
        <v>-1.7095556000000001E-2</v>
      </c>
      <c r="R1942">
        <v>-2.4422223E-2</v>
      </c>
      <c r="S1942">
        <v>-1.3432222000000001E-2</v>
      </c>
    </row>
    <row r="1943" spans="3:19" x14ac:dyDescent="0.3">
      <c r="C1943" s="1">
        <v>45017.615697314817</v>
      </c>
      <c r="D1943">
        <v>9.623189</v>
      </c>
      <c r="E1943">
        <v>2.6536818000000002</v>
      </c>
      <c r="F1943">
        <v>0.93405764999999996</v>
      </c>
      <c r="G1943" s="1">
        <v>45017.615698912035</v>
      </c>
      <c r="H1943">
        <v>-7.6544710000000004E-3</v>
      </c>
      <c r="I1943">
        <v>7.9800600000000006E-3</v>
      </c>
      <c r="J1943">
        <v>1.7515775000000001E-2</v>
      </c>
      <c r="P1943" s="1">
        <v>45017.615646828701</v>
      </c>
      <c r="Q1943">
        <v>-3.7854444000000001E-2</v>
      </c>
      <c r="R1943">
        <v>-9.7688889999999994E-3</v>
      </c>
      <c r="S1943">
        <v>-2.198E-2</v>
      </c>
    </row>
    <row r="1944" spans="3:19" x14ac:dyDescent="0.3">
      <c r="C1944" s="1">
        <v>45017.615697766203</v>
      </c>
      <c r="D1944">
        <v>9.6710890000000003</v>
      </c>
      <c r="E1944">
        <v>2.692002</v>
      </c>
      <c r="F1944">
        <v>0.87178712999999997</v>
      </c>
      <c r="G1944" s="1">
        <v>45017.61569943287</v>
      </c>
      <c r="H1944">
        <v>2.1107669999999999E-2</v>
      </c>
      <c r="I1944">
        <v>1.5884733000000001E-3</v>
      </c>
      <c r="J1944">
        <v>1.0591556E-2</v>
      </c>
      <c r="P1944" s="1">
        <v>45017.615646840277</v>
      </c>
      <c r="Q1944">
        <v>-4.5181114000000001E-2</v>
      </c>
      <c r="R1944">
        <v>-2.4422223000000001E-3</v>
      </c>
      <c r="S1944">
        <v>-3.6633335000000003E-2</v>
      </c>
    </row>
    <row r="1945" spans="3:19" x14ac:dyDescent="0.3">
      <c r="C1945" s="1">
        <v>45017.615698229165</v>
      </c>
      <c r="D1945">
        <v>9.6806699999999992</v>
      </c>
      <c r="E1945">
        <v>2.5004005</v>
      </c>
      <c r="F1945">
        <v>0.97716800000000004</v>
      </c>
      <c r="G1945" s="1">
        <v>45017.615699895832</v>
      </c>
      <c r="H1945">
        <v>3.1760312999999998E-2</v>
      </c>
      <c r="I1945">
        <v>-6.9336425999999996E-3</v>
      </c>
      <c r="J1945">
        <v>-1.2844262E-2</v>
      </c>
      <c r="P1945" s="1">
        <v>45017.615647395833</v>
      </c>
      <c r="Q1945">
        <v>-3.2969999999999999E-2</v>
      </c>
      <c r="R1945">
        <v>7.3266670000000002E-3</v>
      </c>
      <c r="S1945">
        <v>-4.2738892000000001E-2</v>
      </c>
    </row>
    <row r="1946" spans="3:19" x14ac:dyDescent="0.3">
      <c r="C1946" s="1">
        <v>45017.615698668982</v>
      </c>
      <c r="D1946">
        <v>9.6758795000000006</v>
      </c>
      <c r="E1946">
        <v>2.4093897000000002</v>
      </c>
      <c r="F1946">
        <v>1.0633887</v>
      </c>
      <c r="G1946" s="1">
        <v>45017.615700300928</v>
      </c>
      <c r="H1946">
        <v>-1.724185E-2</v>
      </c>
      <c r="I1946">
        <v>-3.2052167000000001E-3</v>
      </c>
      <c r="J1946">
        <v>-1.0713733E-2</v>
      </c>
      <c r="P1946" s="1">
        <v>45017.615647407409</v>
      </c>
      <c r="Q1946">
        <v>-2.4422223E-2</v>
      </c>
      <c r="R1946">
        <v>1.9537779000000002E-2</v>
      </c>
      <c r="S1946">
        <v>-5.3728890000000001E-2</v>
      </c>
    </row>
    <row r="1947" spans="3:19" x14ac:dyDescent="0.3">
      <c r="C1947" s="1">
        <v>45017.615698900459</v>
      </c>
      <c r="D1947">
        <v>9.8291609999999991</v>
      </c>
      <c r="E1947">
        <v>2.4189699</v>
      </c>
      <c r="F1947">
        <v>1.0202783</v>
      </c>
      <c r="G1947" s="1">
        <v>45017.615700821756</v>
      </c>
      <c r="H1947">
        <v>-5.3993474999999999E-2</v>
      </c>
      <c r="I1947">
        <v>-2.2379975999999999E-2</v>
      </c>
      <c r="J1947">
        <v>-2.0301115000000002E-2</v>
      </c>
      <c r="P1947" s="1">
        <v>45017.615647847226</v>
      </c>
      <c r="Q1947">
        <v>-2.3201111999999999E-2</v>
      </c>
      <c r="R1947">
        <v>2.9306669E-2</v>
      </c>
      <c r="S1947">
        <v>-5.9834446999999999E-2</v>
      </c>
    </row>
    <row r="1948" spans="3:19" x14ac:dyDescent="0.3">
      <c r="C1948" s="1">
        <v>45017.615699618058</v>
      </c>
      <c r="D1948">
        <v>9.7477300000000007</v>
      </c>
      <c r="E1948">
        <v>2.4860302999999999</v>
      </c>
      <c r="F1948">
        <v>0.95800790000000002</v>
      </c>
      <c r="G1948" s="1">
        <v>45017.615701261573</v>
      </c>
      <c r="H1948">
        <v>-5.3460844E-2</v>
      </c>
      <c r="I1948">
        <v>-3.0369460000000001E-2</v>
      </c>
      <c r="J1948">
        <v>-4.2139034999999998E-2</v>
      </c>
      <c r="P1948" s="1">
        <v>45017.615647870371</v>
      </c>
      <c r="Q1948">
        <v>-3.0527780000000001E-2</v>
      </c>
      <c r="R1948">
        <v>3.0527780000000001E-2</v>
      </c>
      <c r="S1948">
        <v>-5.6171110000000003E-2</v>
      </c>
    </row>
    <row r="1949" spans="3:19" x14ac:dyDescent="0.3">
      <c r="C1949" s="1">
        <v>45017.615700069444</v>
      </c>
      <c r="D1949">
        <v>9.7285699999999995</v>
      </c>
      <c r="E1949">
        <v>2.6872120000000002</v>
      </c>
      <c r="F1949">
        <v>0.82388675</v>
      </c>
      <c r="G1949" s="1">
        <v>45017.615701666669</v>
      </c>
      <c r="H1949">
        <v>-1.2628841E-3</v>
      </c>
      <c r="I1949">
        <v>-7.9989060000000001E-3</v>
      </c>
      <c r="J1949">
        <v>-5.0128520000000003E-2</v>
      </c>
      <c r="P1949" s="1">
        <v>45017.615647881947</v>
      </c>
      <c r="Q1949">
        <v>-3.7854444000000001E-2</v>
      </c>
      <c r="R1949">
        <v>1.3432222000000001E-2</v>
      </c>
      <c r="S1949">
        <v>-5.6171110000000003E-2</v>
      </c>
    </row>
    <row r="1950" spans="3:19" x14ac:dyDescent="0.3">
      <c r="C1950" s="1">
        <v>45017.615700486109</v>
      </c>
      <c r="D1950">
        <v>9.6710890000000003</v>
      </c>
      <c r="E1950">
        <v>2.6872120000000002</v>
      </c>
      <c r="F1950">
        <v>0.84783699999999995</v>
      </c>
      <c r="G1950" s="1">
        <v>45017.615701944444</v>
      </c>
      <c r="H1950">
        <v>-2.3633437E-2</v>
      </c>
      <c r="I1950">
        <v>-1.1727332E-2</v>
      </c>
      <c r="J1950">
        <v>-2.8823229999999998E-2</v>
      </c>
      <c r="P1950" s="1">
        <v>45017.615648402774</v>
      </c>
      <c r="Q1950">
        <v>-4.2738892000000001E-2</v>
      </c>
      <c r="R1950">
        <v>2.4422223000000001E-3</v>
      </c>
      <c r="S1950">
        <v>-5.3728890000000001E-2</v>
      </c>
    </row>
    <row r="1951" spans="3:19" x14ac:dyDescent="0.3">
      <c r="C1951" s="1">
        <v>45017.615700983799</v>
      </c>
      <c r="D1951">
        <v>9.7381499999999992</v>
      </c>
      <c r="E1951">
        <v>2.4333398000000002</v>
      </c>
      <c r="F1951">
        <v>0.85262700000000002</v>
      </c>
      <c r="G1951" s="1">
        <v>45017.61570253472</v>
      </c>
      <c r="H1951">
        <v>-3.1090287000000001E-2</v>
      </c>
      <c r="I1951">
        <v>-1.385786E-2</v>
      </c>
      <c r="J1951">
        <v>4.1999695999999998E-3</v>
      </c>
      <c r="P1951" s="1">
        <v>45017.61564841435</v>
      </c>
      <c r="Q1951">
        <v>-4.029667E-2</v>
      </c>
      <c r="R1951">
        <v>-1.099E-2</v>
      </c>
      <c r="S1951">
        <v>-4.2738892000000001E-2</v>
      </c>
    </row>
    <row r="1952" spans="3:19" x14ac:dyDescent="0.3">
      <c r="C1952" s="1">
        <v>45017.615701469906</v>
      </c>
      <c r="D1952">
        <v>9.6375589999999995</v>
      </c>
      <c r="E1952">
        <v>2.5147705</v>
      </c>
      <c r="F1952">
        <v>0.95800790000000002</v>
      </c>
      <c r="G1952" s="1">
        <v>45017.615703009258</v>
      </c>
      <c r="H1952">
        <v>4.5960704E-3</v>
      </c>
      <c r="I1952">
        <v>-1.1727332E-2</v>
      </c>
      <c r="J1952">
        <v>-1.6589852E-3</v>
      </c>
      <c r="P1952" s="1">
        <v>45017.615648888888</v>
      </c>
      <c r="Q1952">
        <v>-3.1748890000000002E-2</v>
      </c>
      <c r="R1952">
        <v>-9.7688889999999994E-3</v>
      </c>
      <c r="S1952">
        <v>-2.9306669E-2</v>
      </c>
    </row>
    <row r="1953" spans="3:19" x14ac:dyDescent="0.3">
      <c r="C1953" s="1">
        <v>45017.615702314812</v>
      </c>
      <c r="D1953">
        <v>9.6662990000000004</v>
      </c>
      <c r="E1953">
        <v>2.6057812999999999</v>
      </c>
      <c r="F1953">
        <v>0.75203615000000001</v>
      </c>
      <c r="G1953" s="1">
        <v>45017.615703495372</v>
      </c>
      <c r="H1953">
        <v>-8.7197349999999993E-3</v>
      </c>
      <c r="I1953">
        <v>-1.60732E-3</v>
      </c>
      <c r="J1953">
        <v>7.9283949999999995E-3</v>
      </c>
      <c r="P1953" s="1">
        <v>45017.61564891204</v>
      </c>
      <c r="Q1953">
        <v>-2.0758889999999999E-2</v>
      </c>
      <c r="R1953">
        <v>-3.6633336000000002E-3</v>
      </c>
      <c r="S1953">
        <v>-1.8316668000000001E-2</v>
      </c>
    </row>
    <row r="1954" spans="3:19" x14ac:dyDescent="0.3">
      <c r="C1954" s="1">
        <v>45017.615702523151</v>
      </c>
      <c r="D1954">
        <v>9.6806699999999992</v>
      </c>
      <c r="E1954">
        <v>2.5051906000000002</v>
      </c>
      <c r="F1954">
        <v>0.93884769999999995</v>
      </c>
      <c r="G1954" s="1">
        <v>45017.615704027776</v>
      </c>
      <c r="H1954">
        <v>3.5488739999999998E-2</v>
      </c>
      <c r="I1954">
        <v>-5.4205560000000004E-4</v>
      </c>
      <c r="J1954">
        <v>1.8048405999999999E-2</v>
      </c>
      <c r="P1954" s="1">
        <v>45017.615649479165</v>
      </c>
      <c r="Q1954">
        <v>-6.1055557000000002E-3</v>
      </c>
      <c r="R1954">
        <v>7.3266670000000002E-3</v>
      </c>
      <c r="S1954">
        <v>-8.5477780000000007E-3</v>
      </c>
    </row>
    <row r="1955" spans="3:19" x14ac:dyDescent="0.3">
      <c r="C1955" s="1">
        <v>45017.615702743053</v>
      </c>
      <c r="D1955">
        <v>9.7189890000000005</v>
      </c>
      <c r="E1955">
        <v>2.5147705</v>
      </c>
      <c r="F1955">
        <v>0.83825689999999997</v>
      </c>
      <c r="G1955" s="1">
        <v>45017.615704490738</v>
      </c>
      <c r="H1955">
        <v>5.3598233000000002E-2</v>
      </c>
      <c r="I1955">
        <v>1.3306383E-2</v>
      </c>
      <c r="J1955">
        <v>4.1999695999999998E-3</v>
      </c>
      <c r="P1955" s="1">
        <v>45017.615649490741</v>
      </c>
      <c r="Q1955">
        <v>1.2211112000000001E-3</v>
      </c>
      <c r="R1955">
        <v>1.9537779000000002E-2</v>
      </c>
      <c r="S1955">
        <v>1.3432222000000001E-2</v>
      </c>
    </row>
    <row r="1956" spans="3:19" x14ac:dyDescent="0.3">
      <c r="C1956" s="1">
        <v>45017.615703263888</v>
      </c>
      <c r="D1956">
        <v>9.7094100000000001</v>
      </c>
      <c r="E1956">
        <v>2.5051906000000002</v>
      </c>
      <c r="F1956">
        <v>0.91968749999999999</v>
      </c>
      <c r="G1956" s="1">
        <v>45017.615704942131</v>
      </c>
      <c r="H1956">
        <v>5.5728763000000001E-2</v>
      </c>
      <c r="I1956">
        <v>9.5779569999999998E-3</v>
      </c>
      <c r="J1956">
        <v>-8.5832040000000005E-3</v>
      </c>
      <c r="P1956" s="1">
        <v>45017.615649502317</v>
      </c>
      <c r="Q1956">
        <v>7.3266670000000002E-3</v>
      </c>
      <c r="R1956">
        <v>1.3432222000000001E-2</v>
      </c>
      <c r="S1956">
        <v>2.4422223E-2</v>
      </c>
    </row>
    <row r="1957" spans="3:19" x14ac:dyDescent="0.3">
      <c r="C1957" s="1">
        <v>45017.615703726849</v>
      </c>
      <c r="D1957">
        <v>9.7046189999999992</v>
      </c>
      <c r="E1957">
        <v>2.4908204</v>
      </c>
      <c r="F1957">
        <v>0.99153809999999998</v>
      </c>
      <c r="G1957" s="1">
        <v>45017.615705416669</v>
      </c>
      <c r="H1957">
        <v>1.1520289E-2</v>
      </c>
      <c r="I1957">
        <v>-3.7378490000000001E-3</v>
      </c>
      <c r="J1957">
        <v>-2.0301115000000002E-2</v>
      </c>
      <c r="P1957" s="1">
        <v>45017.615649965279</v>
      </c>
      <c r="Q1957">
        <v>2.5643334E-2</v>
      </c>
      <c r="R1957">
        <v>-6.1055557000000002E-3</v>
      </c>
      <c r="S1957">
        <v>3.1748890000000002E-2</v>
      </c>
    </row>
    <row r="1958" spans="3:19" x14ac:dyDescent="0.3">
      <c r="C1958" s="1">
        <v>45017.61570422454</v>
      </c>
      <c r="D1958">
        <v>9.8052100000000006</v>
      </c>
      <c r="E1958">
        <v>2.5387208000000001</v>
      </c>
      <c r="F1958">
        <v>0.94363770000000002</v>
      </c>
      <c r="G1958" s="1">
        <v>45017.615705787037</v>
      </c>
      <c r="H1958">
        <v>-2.5763965999999999E-2</v>
      </c>
      <c r="I1958">
        <v>1.2241118E-2</v>
      </c>
      <c r="J1958">
        <v>-9.6484680000000003E-3</v>
      </c>
      <c r="P1958" s="1">
        <v>45017.615649976855</v>
      </c>
      <c r="Q1958">
        <v>1.9537779000000002E-2</v>
      </c>
      <c r="R1958">
        <v>-3.5412222E-2</v>
      </c>
      <c r="S1958">
        <v>2.5643334E-2</v>
      </c>
    </row>
    <row r="1959" spans="3:19" x14ac:dyDescent="0.3">
      <c r="C1959" s="1">
        <v>45017.615704675925</v>
      </c>
      <c r="D1959">
        <v>9.6854589999999998</v>
      </c>
      <c r="E1959">
        <v>2.6680519999999999</v>
      </c>
      <c r="F1959">
        <v>0.86220706000000003</v>
      </c>
      <c r="G1959" s="1">
        <v>45017.615706238423</v>
      </c>
      <c r="H1959">
        <v>-5.718927E-2</v>
      </c>
      <c r="I1959">
        <v>1.1708486000000001E-2</v>
      </c>
      <c r="J1959">
        <v>1.8048405999999999E-2</v>
      </c>
      <c r="P1959" s="1">
        <v>45017.615650474538</v>
      </c>
      <c r="Q1959">
        <v>1.7095556000000001E-2</v>
      </c>
      <c r="R1959">
        <v>-5.8613338000000001E-2</v>
      </c>
      <c r="S1959">
        <v>2.3201111999999999E-2</v>
      </c>
    </row>
    <row r="1960" spans="3:19" x14ac:dyDescent="0.3">
      <c r="C1960" s="1">
        <v>45017.615705127311</v>
      </c>
      <c r="D1960">
        <v>9.6327689999999997</v>
      </c>
      <c r="E1960">
        <v>2.7015821999999998</v>
      </c>
      <c r="F1960">
        <v>0.89573734999999999</v>
      </c>
      <c r="G1960" s="1">
        <v>45017.615706469907</v>
      </c>
      <c r="H1960">
        <v>-3.4286079999999997E-2</v>
      </c>
      <c r="I1960">
        <v>3.0350614000000001E-2</v>
      </c>
      <c r="J1960">
        <v>2.0711567E-2</v>
      </c>
      <c r="P1960" s="1">
        <v>45017.615650486114</v>
      </c>
      <c r="Q1960">
        <v>0</v>
      </c>
      <c r="R1960">
        <v>-7.4487780000000003E-2</v>
      </c>
      <c r="S1960">
        <v>1.4653334E-2</v>
      </c>
    </row>
    <row r="1961" spans="3:19" x14ac:dyDescent="0.3">
      <c r="C1961" s="1">
        <v>45017.615705613425</v>
      </c>
      <c r="D1961">
        <v>9.6327689999999997</v>
      </c>
      <c r="E1961">
        <v>2.7638525999999999</v>
      </c>
      <c r="F1961">
        <v>0.84304690000000004</v>
      </c>
      <c r="G1961" s="1">
        <v>45017.615706689816</v>
      </c>
      <c r="H1961">
        <v>3.3358209999999999E-2</v>
      </c>
      <c r="I1961">
        <v>3.9937994999999997E-2</v>
      </c>
      <c r="J1961">
        <v>7.9283949999999995E-3</v>
      </c>
      <c r="P1961" s="1">
        <v>45017.615650983797</v>
      </c>
      <c r="Q1961">
        <v>-1.4653334E-2</v>
      </c>
      <c r="R1961">
        <v>-6.4718894999999999E-2</v>
      </c>
      <c r="S1961">
        <v>9.7688889999999994E-3</v>
      </c>
    </row>
    <row r="1962" spans="3:19" x14ac:dyDescent="0.3">
      <c r="C1962" s="1">
        <v>45017.615705995369</v>
      </c>
      <c r="D1962">
        <v>9.6998289999999994</v>
      </c>
      <c r="E1962">
        <v>2.6057812999999999</v>
      </c>
      <c r="F1962">
        <v>0.9532178</v>
      </c>
      <c r="G1962" s="1">
        <v>45017.615707164354</v>
      </c>
      <c r="H1962">
        <v>8.7686694999999995E-2</v>
      </c>
      <c r="I1962">
        <v>3.6742200000000003E-2</v>
      </c>
      <c r="J1962">
        <v>1.0041760000000001E-3</v>
      </c>
      <c r="P1962" s="1">
        <v>45017.615651006941</v>
      </c>
      <c r="Q1962">
        <v>-1.2211111E-2</v>
      </c>
      <c r="R1962">
        <v>-5.2507779999999997E-2</v>
      </c>
      <c r="S1962">
        <v>1.5874445000000001E-2</v>
      </c>
    </row>
    <row r="1963" spans="3:19" x14ac:dyDescent="0.3">
      <c r="C1963" s="1">
        <v>45017.615706458331</v>
      </c>
      <c r="D1963">
        <v>9.7141999999999999</v>
      </c>
      <c r="E1963">
        <v>2.3519093999999998</v>
      </c>
      <c r="F1963">
        <v>1.0777588</v>
      </c>
      <c r="G1963" s="1">
        <v>45017.61570761574</v>
      </c>
      <c r="H1963">
        <v>1.4716083E-2</v>
      </c>
      <c r="I1963">
        <v>2.3959028E-2</v>
      </c>
      <c r="J1963">
        <v>1.3254718E-2</v>
      </c>
      <c r="P1963" s="1">
        <v>45017.615651585649</v>
      </c>
      <c r="Q1963">
        <v>-7.3266670000000002E-3</v>
      </c>
      <c r="R1963">
        <v>-4.029667E-2</v>
      </c>
      <c r="S1963">
        <v>2.198E-2</v>
      </c>
    </row>
    <row r="1964" spans="3:19" x14ac:dyDescent="0.3">
      <c r="C1964" s="1">
        <v>45017.61570667824</v>
      </c>
      <c r="D1964">
        <v>9.6279789999999998</v>
      </c>
      <c r="E1964">
        <v>2.4525000000000001</v>
      </c>
      <c r="F1964">
        <v>1.1831396999999999</v>
      </c>
      <c r="G1964" s="1">
        <v>45017.615707847224</v>
      </c>
      <c r="H1964">
        <v>-2.4166070000000001E-2</v>
      </c>
      <c r="I1964">
        <v>2.8752718E-2</v>
      </c>
      <c r="J1964">
        <v>3.7223168000000001E-2</v>
      </c>
      <c r="P1964" s="1">
        <v>45017.615651597225</v>
      </c>
      <c r="Q1964">
        <v>3.6633336000000002E-3</v>
      </c>
      <c r="R1964">
        <v>-1.8316668000000001E-2</v>
      </c>
      <c r="S1964">
        <v>2.9306669E-2</v>
      </c>
    </row>
    <row r="1965" spans="3:19" x14ac:dyDescent="0.3">
      <c r="C1965" s="1">
        <v>45017.615707152778</v>
      </c>
      <c r="D1965">
        <v>9.6088190000000004</v>
      </c>
      <c r="E1965">
        <v>2.5914114000000001</v>
      </c>
      <c r="F1965">
        <v>0.9532178</v>
      </c>
      <c r="G1965" s="1">
        <v>45017.615708333331</v>
      </c>
      <c r="H1965">
        <v>-8.7197349999999993E-3</v>
      </c>
      <c r="I1965">
        <v>2.1828499000000001E-2</v>
      </c>
      <c r="J1965">
        <v>3.8821064000000002E-2</v>
      </c>
      <c r="P1965" s="1">
        <v>45017.61565162037</v>
      </c>
      <c r="Q1965">
        <v>2.4422223000000001E-3</v>
      </c>
      <c r="R1965">
        <v>-8.5477780000000007E-3</v>
      </c>
      <c r="S1965">
        <v>2.4422223E-2</v>
      </c>
    </row>
    <row r="1966" spans="3:19" x14ac:dyDescent="0.3">
      <c r="C1966" s="1">
        <v>45017.615707835648</v>
      </c>
      <c r="D1966">
        <v>9.7046189999999992</v>
      </c>
      <c r="E1966">
        <v>2.6776319000000002</v>
      </c>
      <c r="F1966">
        <v>0.90531740000000005</v>
      </c>
      <c r="G1966" s="1">
        <v>45017.615708784724</v>
      </c>
      <c r="H1966">
        <v>5.4663497999999998E-2</v>
      </c>
      <c r="I1966">
        <v>2.1211056000000001E-3</v>
      </c>
      <c r="J1966">
        <v>1.0058924E-2</v>
      </c>
      <c r="P1966" s="1">
        <v>45017.615652048611</v>
      </c>
      <c r="Q1966">
        <v>0</v>
      </c>
      <c r="R1966">
        <v>-6.1055557000000002E-3</v>
      </c>
      <c r="S1966">
        <v>1.7095556000000001E-2</v>
      </c>
    </row>
    <row r="1967" spans="3:19" x14ac:dyDescent="0.3">
      <c r="C1967" s="1">
        <v>45017.615708310186</v>
      </c>
      <c r="D1967">
        <v>9.7573100000000004</v>
      </c>
      <c r="E1967">
        <v>2.3662793999999998</v>
      </c>
      <c r="F1967">
        <v>1.1639794999999999</v>
      </c>
      <c r="G1967" s="1">
        <v>45017.615709247686</v>
      </c>
      <c r="H1967">
        <v>7.5968789999999994E-2</v>
      </c>
      <c r="I1967">
        <v>6.9147953999999998E-3</v>
      </c>
      <c r="J1967">
        <v>-1.1263529E-3</v>
      </c>
      <c r="P1967" s="1">
        <v>45017.615652048611</v>
      </c>
      <c r="Q1967">
        <v>-9.7688889999999994E-3</v>
      </c>
      <c r="R1967">
        <v>-1.7095556000000001E-2</v>
      </c>
      <c r="S1967">
        <v>8.5477780000000007E-3</v>
      </c>
    </row>
    <row r="1968" spans="3:19" x14ac:dyDescent="0.3">
      <c r="C1968" s="1">
        <v>45017.615708541663</v>
      </c>
      <c r="D1968">
        <v>9.7429400000000008</v>
      </c>
      <c r="E1968">
        <v>2.4045996999999999</v>
      </c>
      <c r="F1968">
        <v>1.2070898999999999</v>
      </c>
      <c r="G1968" s="1">
        <v>45017.615709733793</v>
      </c>
      <c r="H1968">
        <v>-1.2628841E-3</v>
      </c>
      <c r="I1968">
        <v>9.0453240000000004E-3</v>
      </c>
      <c r="J1968">
        <v>4.1999695999999998E-3</v>
      </c>
      <c r="P1968" s="1">
        <v>45017.615652546294</v>
      </c>
      <c r="Q1968">
        <v>-1.4653334E-2</v>
      </c>
      <c r="R1968">
        <v>-2.5643334E-2</v>
      </c>
      <c r="S1968">
        <v>1.2211112000000001E-3</v>
      </c>
    </row>
    <row r="1969" spans="3:19" x14ac:dyDescent="0.3">
      <c r="C1969" s="1">
        <v>45017.61570923611</v>
      </c>
      <c r="D1969">
        <v>9.6806699999999992</v>
      </c>
      <c r="E1969">
        <v>2.6249416000000001</v>
      </c>
      <c r="F1969">
        <v>1.0346485000000001</v>
      </c>
      <c r="G1969" s="1">
        <v>45017.615710243059</v>
      </c>
      <c r="H1969">
        <v>-4.7601890000000001E-2</v>
      </c>
      <c r="I1969">
        <v>-2.0782080000000001E-2</v>
      </c>
      <c r="J1969">
        <v>-6.4526749999999997E-3</v>
      </c>
      <c r="P1969" s="1">
        <v>45017.615652581022</v>
      </c>
      <c r="Q1969">
        <v>-2.0758889999999999E-2</v>
      </c>
      <c r="R1969">
        <v>-3.4191113000000002E-2</v>
      </c>
      <c r="S1969">
        <v>1.2211112000000001E-3</v>
      </c>
    </row>
    <row r="1970" spans="3:19" x14ac:dyDescent="0.3">
      <c r="C1970" s="1">
        <v>45017.615709722224</v>
      </c>
      <c r="D1970">
        <v>9.7477300000000007</v>
      </c>
      <c r="E1970">
        <v>2.7638525999999999</v>
      </c>
      <c r="F1970">
        <v>0.9532178</v>
      </c>
      <c r="G1970" s="1">
        <v>45017.615710914353</v>
      </c>
      <c r="H1970">
        <v>-3.6949243E-2</v>
      </c>
      <c r="I1970">
        <v>-3.3565253000000003E-2</v>
      </c>
      <c r="J1970">
        <v>-3.6280079999999999E-2</v>
      </c>
      <c r="P1970" s="1">
        <v>45017.615652604167</v>
      </c>
      <c r="Q1970">
        <v>-1.9537779000000002E-2</v>
      </c>
      <c r="R1970">
        <v>-2.8085556000000001E-2</v>
      </c>
      <c r="S1970">
        <v>4.8844446000000001E-3</v>
      </c>
    </row>
    <row r="1971" spans="3:19" x14ac:dyDescent="0.3">
      <c r="C1971" s="1">
        <v>45017.615710208331</v>
      </c>
      <c r="D1971">
        <v>9.6950400000000005</v>
      </c>
      <c r="E1971">
        <v>2.5866213</v>
      </c>
      <c r="F1971">
        <v>0.99153809999999998</v>
      </c>
      <c r="G1971" s="1">
        <v>45017.61571140046</v>
      </c>
      <c r="H1971">
        <v>-8.7016670000000004E-2</v>
      </c>
      <c r="I1971">
        <v>-3.7826310000000002E-2</v>
      </c>
      <c r="J1971">
        <v>-1.7637953000000001E-2</v>
      </c>
      <c r="P1971" s="1">
        <v>45017.615653125002</v>
      </c>
      <c r="Q1971">
        <v>-1.9537779000000002E-2</v>
      </c>
      <c r="R1971">
        <v>-1.5874445000000001E-2</v>
      </c>
      <c r="S1971">
        <v>8.5477780000000007E-3</v>
      </c>
    </row>
    <row r="1972" spans="3:19" x14ac:dyDescent="0.3">
      <c r="C1972" s="1">
        <v>45017.615710405094</v>
      </c>
      <c r="D1972">
        <v>9.7285699999999995</v>
      </c>
      <c r="E1972">
        <v>2.5818311999999999</v>
      </c>
      <c r="F1972">
        <v>1.0106983</v>
      </c>
      <c r="G1972" s="1">
        <v>45017.615711886574</v>
      </c>
      <c r="H1972">
        <v>-8.7549310000000005E-2</v>
      </c>
      <c r="I1972">
        <v>-3.0369460000000001E-2</v>
      </c>
      <c r="J1972">
        <v>3.1347049999999998E-3</v>
      </c>
      <c r="P1972" s="1">
        <v>45017.615653587964</v>
      </c>
      <c r="Q1972">
        <v>-3.6633336000000002E-3</v>
      </c>
      <c r="R1972">
        <v>-8.5477780000000007E-3</v>
      </c>
      <c r="S1972">
        <v>8.5477780000000007E-3</v>
      </c>
    </row>
    <row r="1973" spans="3:19" x14ac:dyDescent="0.3">
      <c r="C1973" s="1">
        <v>45017.615710891201</v>
      </c>
      <c r="D1973">
        <v>9.6710890000000003</v>
      </c>
      <c r="E1973">
        <v>2.5866213</v>
      </c>
      <c r="F1973">
        <v>0.84783699999999995</v>
      </c>
      <c r="G1973" s="1">
        <v>45017.615712349536</v>
      </c>
      <c r="H1973">
        <v>-4.3340832000000003E-2</v>
      </c>
      <c r="I1973">
        <v>-2.7173665999999999E-2</v>
      </c>
      <c r="J1973">
        <v>3.6673371000000001E-3</v>
      </c>
      <c r="P1973" s="1">
        <v>45017.615653622684</v>
      </c>
      <c r="Q1973">
        <v>7.3266670000000002E-3</v>
      </c>
      <c r="R1973">
        <v>-9.7688889999999994E-3</v>
      </c>
      <c r="S1973">
        <v>9.7688889999999994E-3</v>
      </c>
    </row>
    <row r="1974" spans="3:19" x14ac:dyDescent="0.3">
      <c r="C1974" s="1">
        <v>45017.615711377315</v>
      </c>
      <c r="D1974">
        <v>9.6950400000000005</v>
      </c>
      <c r="E1974">
        <v>2.5243506</v>
      </c>
      <c r="F1974">
        <v>0.92447760000000001</v>
      </c>
      <c r="G1974" s="1">
        <v>45017.615712789353</v>
      </c>
      <c r="H1974">
        <v>5.8924556000000003E-2</v>
      </c>
      <c r="I1974">
        <v>-7.4662742999999998E-3</v>
      </c>
      <c r="J1974">
        <v>-1.1246365499999999E-2</v>
      </c>
      <c r="P1974" s="1">
        <v>45017.615653645837</v>
      </c>
      <c r="Q1974">
        <v>1.099E-2</v>
      </c>
      <c r="R1974">
        <v>-1.3432222000000001E-2</v>
      </c>
      <c r="S1974">
        <v>1.2211111E-2</v>
      </c>
    </row>
    <row r="1975" spans="3:19" x14ac:dyDescent="0.3">
      <c r="C1975" s="1">
        <v>45017.615712037034</v>
      </c>
      <c r="D1975">
        <v>9.5992379999999997</v>
      </c>
      <c r="E1975">
        <v>2.3375392000000002</v>
      </c>
      <c r="F1975">
        <v>0.94363770000000002</v>
      </c>
      <c r="G1975" s="1">
        <v>45017.615713252315</v>
      </c>
      <c r="H1975">
        <v>2.803189E-2</v>
      </c>
      <c r="I1975">
        <v>5.8495309999999998E-3</v>
      </c>
      <c r="J1975">
        <v>-1.4974790999999999E-2</v>
      </c>
      <c r="P1975" s="1">
        <v>45017.615654131943</v>
      </c>
      <c r="Q1975">
        <v>9.7688889999999994E-3</v>
      </c>
      <c r="R1975">
        <v>-1.4653334E-2</v>
      </c>
      <c r="S1975">
        <v>6.1055557000000002E-3</v>
      </c>
    </row>
    <row r="1976" spans="3:19" x14ac:dyDescent="0.3">
      <c r="C1976" s="1">
        <v>45017.615712326391</v>
      </c>
      <c r="D1976">
        <v>9.7333590000000001</v>
      </c>
      <c r="E1976">
        <v>2.3327491</v>
      </c>
      <c r="F1976">
        <v>1.0250684000000001</v>
      </c>
      <c r="G1976" s="1">
        <v>45017.615713703701</v>
      </c>
      <c r="H1976">
        <v>6.7979306000000003E-2</v>
      </c>
      <c r="I1976">
        <v>7.4474279999999999E-3</v>
      </c>
      <c r="J1976">
        <v>-2.0301115000000002E-2</v>
      </c>
      <c r="P1976" s="1">
        <v>45017.615654143519</v>
      </c>
      <c r="Q1976">
        <v>-1.2211112000000001E-3</v>
      </c>
      <c r="R1976">
        <v>-2.0758889999999999E-2</v>
      </c>
      <c r="S1976">
        <v>-2.4422223000000001E-3</v>
      </c>
    </row>
    <row r="1977" spans="3:19" x14ac:dyDescent="0.3">
      <c r="C1977" s="1">
        <v>45017.615712511571</v>
      </c>
      <c r="D1977">
        <v>9.7621000000000002</v>
      </c>
      <c r="E1977">
        <v>2.4525000000000001</v>
      </c>
      <c r="F1977">
        <v>0.87178712999999997</v>
      </c>
      <c r="G1977" s="1">
        <v>45017.615714155094</v>
      </c>
      <c r="H1977">
        <v>-4.9732417000000001E-2</v>
      </c>
      <c r="I1977">
        <v>-3.995684E-2</v>
      </c>
      <c r="J1977">
        <v>-1.7637953000000001E-2</v>
      </c>
      <c r="P1977" s="1">
        <v>45017.61565417824</v>
      </c>
      <c r="Q1977">
        <v>3.6633336000000002E-3</v>
      </c>
      <c r="R1977">
        <v>-2.5643334E-2</v>
      </c>
      <c r="S1977">
        <v>-2.4422223000000001E-3</v>
      </c>
    </row>
    <row r="1978" spans="3:19" x14ac:dyDescent="0.3">
      <c r="C1978" s="1">
        <v>45017.615712777777</v>
      </c>
      <c r="D1978">
        <v>9.9010110000000005</v>
      </c>
      <c r="E1978">
        <v>2.5195606000000002</v>
      </c>
      <c r="F1978">
        <v>0.85262700000000002</v>
      </c>
      <c r="G1978" s="1">
        <v>45017.615714583335</v>
      </c>
      <c r="H1978">
        <v>-4.4406096999999999E-2</v>
      </c>
      <c r="I1978">
        <v>-1.0662068E-2</v>
      </c>
      <c r="J1978">
        <v>-1.1778996999999999E-2</v>
      </c>
      <c r="P1978" s="1">
        <v>45017.615654641202</v>
      </c>
      <c r="Q1978">
        <v>7.3266670000000002E-3</v>
      </c>
      <c r="R1978">
        <v>-2.3201111999999999E-2</v>
      </c>
      <c r="S1978">
        <v>-2.4422223000000001E-3</v>
      </c>
    </row>
    <row r="1979" spans="3:19" x14ac:dyDescent="0.3">
      <c r="C1979" s="1">
        <v>45017.615712962965</v>
      </c>
      <c r="D1979">
        <v>9.9249609999999997</v>
      </c>
      <c r="E1979">
        <v>2.6249416000000001</v>
      </c>
      <c r="F1979">
        <v>0.91010743000000005</v>
      </c>
      <c r="G1979" s="1">
        <v>45017.615715069442</v>
      </c>
      <c r="H1979">
        <v>-1.4578689000000001E-2</v>
      </c>
      <c r="I1979">
        <v>9.0453240000000004E-3</v>
      </c>
      <c r="J1979">
        <v>-2.3496907000000001E-2</v>
      </c>
      <c r="P1979" s="1">
        <v>45017.615655162037</v>
      </c>
      <c r="Q1979">
        <v>8.5477780000000007E-3</v>
      </c>
      <c r="R1979">
        <v>-2.5643334E-2</v>
      </c>
      <c r="S1979">
        <v>0</v>
      </c>
    </row>
    <row r="1980" spans="3:19" x14ac:dyDescent="0.3">
      <c r="C1980" s="1">
        <v>45017.61571322917</v>
      </c>
      <c r="D1980">
        <v>9.7141999999999999</v>
      </c>
      <c r="E1980">
        <v>2.7638525999999999</v>
      </c>
      <c r="F1980">
        <v>0.91968749999999999</v>
      </c>
      <c r="G1980" s="1">
        <v>45017.615715567132</v>
      </c>
      <c r="H1980">
        <v>1.7379245000000001E-2</v>
      </c>
      <c r="I1980">
        <v>1.1175854000000001E-2</v>
      </c>
      <c r="J1980">
        <v>-3.7895139999999999E-3</v>
      </c>
      <c r="P1980" s="1">
        <v>45017.615655208334</v>
      </c>
      <c r="Q1980">
        <v>0</v>
      </c>
      <c r="R1980">
        <v>-1.4653334E-2</v>
      </c>
      <c r="S1980">
        <v>3.6633336000000002E-3</v>
      </c>
    </row>
    <row r="1981" spans="3:19" x14ac:dyDescent="0.3">
      <c r="C1981" s="1">
        <v>45017.615713460647</v>
      </c>
      <c r="D1981">
        <v>9.5273889999999994</v>
      </c>
      <c r="E1981">
        <v>2.8069630000000001</v>
      </c>
      <c r="F1981">
        <v>0.77119629999999995</v>
      </c>
      <c r="G1981" s="1">
        <v>45017.615716018518</v>
      </c>
      <c r="H1981">
        <v>2.7499256999999999E-2</v>
      </c>
      <c r="I1981">
        <v>1.0110589E-2</v>
      </c>
      <c r="J1981">
        <v>6.3304985000000001E-3</v>
      </c>
      <c r="P1981" s="1">
        <v>45017.615655231479</v>
      </c>
      <c r="Q1981">
        <v>-9.7688889999999994E-3</v>
      </c>
      <c r="R1981">
        <v>-4.8844446000000001E-3</v>
      </c>
      <c r="S1981">
        <v>-1.2211112000000001E-3</v>
      </c>
    </row>
    <row r="1982" spans="3:19" x14ac:dyDescent="0.3">
      <c r="C1982" s="1">
        <v>45017.615713692132</v>
      </c>
      <c r="D1982">
        <v>9.5752889999999997</v>
      </c>
      <c r="E1982">
        <v>2.7638525999999999</v>
      </c>
      <c r="F1982">
        <v>0.73766609999999999</v>
      </c>
      <c r="G1982" s="1">
        <v>45017.615716423614</v>
      </c>
      <c r="H1982">
        <v>4.081506E-2</v>
      </c>
      <c r="I1982">
        <v>1.4904278999999999E-2</v>
      </c>
      <c r="J1982">
        <v>-1.4442158E-2</v>
      </c>
      <c r="P1982" s="1">
        <v>45017.61565565972</v>
      </c>
      <c r="Q1982">
        <v>-7.3266670000000002E-3</v>
      </c>
      <c r="R1982">
        <v>1.099E-2</v>
      </c>
      <c r="S1982">
        <v>-6.1055557000000002E-3</v>
      </c>
    </row>
    <row r="1983" spans="3:19" x14ac:dyDescent="0.3">
      <c r="C1983" s="1">
        <v>45017.615713935185</v>
      </c>
      <c r="D1983">
        <v>9.6567190000000007</v>
      </c>
      <c r="E1983">
        <v>2.6824219999999999</v>
      </c>
      <c r="F1983">
        <v>0.82388675</v>
      </c>
      <c r="G1983" s="1">
        <v>45017.615716909721</v>
      </c>
      <c r="H1983">
        <v>1.8444507999999998E-2</v>
      </c>
      <c r="I1983">
        <v>1.277375E-2</v>
      </c>
      <c r="J1983">
        <v>-1.4974790999999999E-2</v>
      </c>
      <c r="P1983" s="1">
        <v>45017.615655706017</v>
      </c>
      <c r="Q1983">
        <v>-1.8316668000000001E-2</v>
      </c>
      <c r="R1983">
        <v>2.3201111999999999E-2</v>
      </c>
      <c r="S1983">
        <v>-3.6633336000000002E-3</v>
      </c>
    </row>
    <row r="1984" spans="3:19" x14ac:dyDescent="0.3">
      <c r="C1984" s="1">
        <v>45017.615714131942</v>
      </c>
      <c r="D1984">
        <v>9.6998289999999994</v>
      </c>
      <c r="E1984">
        <v>2.5626709999999999</v>
      </c>
      <c r="F1984">
        <v>0.91489750000000003</v>
      </c>
      <c r="G1984" s="1">
        <v>45017.615717407411</v>
      </c>
      <c r="H1984">
        <v>-3.4818716E-2</v>
      </c>
      <c r="I1984">
        <v>4.2516346999999996E-3</v>
      </c>
      <c r="J1984">
        <v>-3.7895139999999999E-3</v>
      </c>
      <c r="P1984" s="1">
        <v>45017.615656238428</v>
      </c>
      <c r="Q1984">
        <v>-3.6633335000000003E-2</v>
      </c>
      <c r="R1984">
        <v>2.5643334E-2</v>
      </c>
      <c r="S1984">
        <v>-8.5477780000000007E-3</v>
      </c>
    </row>
    <row r="1985" spans="3:19" x14ac:dyDescent="0.3">
      <c r="C1985" s="1">
        <v>45017.615714386571</v>
      </c>
      <c r="D1985">
        <v>9.7381499999999992</v>
      </c>
      <c r="E1985">
        <v>2.4572902000000001</v>
      </c>
      <c r="F1985">
        <v>0.91968749999999999</v>
      </c>
      <c r="G1985" s="1">
        <v>45017.61571784722</v>
      </c>
      <c r="H1985">
        <v>-3.5883980000000003E-2</v>
      </c>
      <c r="I1985">
        <v>1.5884733000000001E-3</v>
      </c>
      <c r="J1985">
        <v>-1.6589852E-3</v>
      </c>
      <c r="P1985" s="1">
        <v>45017.615656261572</v>
      </c>
      <c r="Q1985">
        <v>-3.4191113000000002E-2</v>
      </c>
      <c r="R1985">
        <v>7.3266670000000002E-3</v>
      </c>
      <c r="S1985">
        <v>-1.7095556000000001E-2</v>
      </c>
    </row>
    <row r="1986" spans="3:19" x14ac:dyDescent="0.3">
      <c r="C1986" s="1">
        <v>45017.615714571759</v>
      </c>
      <c r="D1986">
        <v>9.7094100000000001</v>
      </c>
      <c r="E1986">
        <v>2.4237600000000001</v>
      </c>
      <c r="F1986">
        <v>0.9963282</v>
      </c>
      <c r="G1986" s="1">
        <v>45017.615718287037</v>
      </c>
      <c r="H1986">
        <v>2.3238199000000001E-2</v>
      </c>
      <c r="I1986">
        <v>9.5779569999999998E-3</v>
      </c>
      <c r="J1986">
        <v>-4.8547788E-3</v>
      </c>
      <c r="P1986" s="1">
        <v>45017.615656284725</v>
      </c>
      <c r="Q1986">
        <v>-3.0527780000000001E-2</v>
      </c>
      <c r="R1986">
        <v>-3.6633336000000002E-3</v>
      </c>
      <c r="S1986">
        <v>-2.4422223E-2</v>
      </c>
    </row>
    <row r="1987" spans="3:19" x14ac:dyDescent="0.3">
      <c r="C1987" s="1">
        <v>45017.615715057873</v>
      </c>
      <c r="D1987">
        <v>9.6567190000000007</v>
      </c>
      <c r="E1987">
        <v>2.44292</v>
      </c>
      <c r="F1987">
        <v>1.0298585</v>
      </c>
      <c r="G1987" s="1">
        <v>45017.615718738423</v>
      </c>
      <c r="H1987">
        <v>4.2945589999999999E-2</v>
      </c>
      <c r="I1987">
        <v>2.4491659999999998E-2</v>
      </c>
      <c r="J1987">
        <v>6.3304985000000001E-3</v>
      </c>
      <c r="P1987" s="1">
        <v>45017.615656712966</v>
      </c>
      <c r="Q1987">
        <v>-3.1748890000000002E-2</v>
      </c>
      <c r="R1987">
        <v>-7.3266670000000002E-3</v>
      </c>
      <c r="S1987">
        <v>-3.7854444000000001E-2</v>
      </c>
    </row>
    <row r="1988" spans="3:19" x14ac:dyDescent="0.3">
      <c r="C1988" s="1">
        <v>45017.61571528935</v>
      </c>
      <c r="D1988">
        <v>9.6423489999999994</v>
      </c>
      <c r="E1988">
        <v>2.4668703000000001</v>
      </c>
      <c r="F1988">
        <v>1.0250684000000001</v>
      </c>
      <c r="G1988" s="1">
        <v>45017.615719247682</v>
      </c>
      <c r="H1988">
        <v>1.8444507999999998E-2</v>
      </c>
      <c r="I1988">
        <v>2.3959028E-2</v>
      </c>
      <c r="J1988">
        <v>1.4319981000000001E-2</v>
      </c>
      <c r="P1988" s="1">
        <v>45017.615656724534</v>
      </c>
      <c r="Q1988">
        <v>-3.7854444000000001E-2</v>
      </c>
      <c r="R1988">
        <v>-1.5874445000000001E-2</v>
      </c>
      <c r="S1988">
        <v>-4.2738892000000001E-2</v>
      </c>
    </row>
    <row r="1989" spans="3:19" x14ac:dyDescent="0.3">
      <c r="C1989" s="1">
        <v>45017.61571554398</v>
      </c>
      <c r="D1989">
        <v>9.6998289999999994</v>
      </c>
      <c r="E1989">
        <v>2.4764501999999999</v>
      </c>
      <c r="F1989">
        <v>1.0873389</v>
      </c>
      <c r="G1989" s="1">
        <v>45017.615719733796</v>
      </c>
      <c r="H1989">
        <v>1.2585554000000001E-2</v>
      </c>
      <c r="I1989">
        <v>2.0230602E-2</v>
      </c>
      <c r="J1989">
        <v>3.6673371000000001E-3</v>
      </c>
      <c r="P1989" s="1">
        <v>45017.615657222224</v>
      </c>
      <c r="Q1989">
        <v>-4.5181114000000001E-2</v>
      </c>
      <c r="R1989">
        <v>-2.3201111999999999E-2</v>
      </c>
      <c r="S1989">
        <v>-4.029667E-2</v>
      </c>
    </row>
    <row r="1990" spans="3:19" x14ac:dyDescent="0.3">
      <c r="C1990" s="1">
        <v>45017.615715995373</v>
      </c>
      <c r="D1990">
        <v>9.8147909999999996</v>
      </c>
      <c r="E1990">
        <v>2.5530908000000001</v>
      </c>
      <c r="F1990">
        <v>0.94842780000000004</v>
      </c>
      <c r="G1990" s="1">
        <v>45017.615720162037</v>
      </c>
      <c r="H1990">
        <v>6.7265998E-3</v>
      </c>
      <c r="I1990">
        <v>1.1175854000000001E-2</v>
      </c>
      <c r="J1990">
        <v>-2.1916174E-3</v>
      </c>
      <c r="P1990" s="1">
        <v>45017.615657268521</v>
      </c>
      <c r="Q1990">
        <v>-4.2738892000000001E-2</v>
      </c>
      <c r="R1990">
        <v>-1.4653334E-2</v>
      </c>
      <c r="S1990">
        <v>-3.6633335000000003E-2</v>
      </c>
    </row>
    <row r="1991" spans="3:19" x14ac:dyDescent="0.3">
      <c r="C1991" s="1">
        <v>45017.615716412038</v>
      </c>
      <c r="D1991">
        <v>9.6471400000000003</v>
      </c>
      <c r="E1991">
        <v>2.7159521999999998</v>
      </c>
      <c r="F1991">
        <v>0.92447760000000001</v>
      </c>
      <c r="G1991" s="1">
        <v>45017.615720648151</v>
      </c>
      <c r="H1991">
        <v>-1.2980792999999999E-2</v>
      </c>
      <c r="I1991">
        <v>1.1175854000000001E-2</v>
      </c>
      <c r="J1991">
        <v>4.1999695999999998E-3</v>
      </c>
      <c r="P1991" s="1">
        <v>45017.615657789349</v>
      </c>
      <c r="Q1991">
        <v>-4.029667E-2</v>
      </c>
      <c r="R1991">
        <v>-1.8316668000000001E-2</v>
      </c>
      <c r="S1991">
        <v>-3.0527780000000001E-2</v>
      </c>
    </row>
    <row r="1992" spans="3:19" x14ac:dyDescent="0.3">
      <c r="C1992" s="1">
        <v>45017.615716898152</v>
      </c>
      <c r="D1992">
        <v>9.623189</v>
      </c>
      <c r="E1992">
        <v>2.7734326999999999</v>
      </c>
      <c r="F1992">
        <v>0.82388675</v>
      </c>
      <c r="G1992" s="1">
        <v>45017.615721111113</v>
      </c>
      <c r="H1992">
        <v>-4.4586775E-3</v>
      </c>
      <c r="I1992">
        <v>9.0453240000000004E-3</v>
      </c>
      <c r="J1992">
        <v>1.0041760000000001E-3</v>
      </c>
      <c r="P1992" s="1">
        <v>45017.615657800925</v>
      </c>
      <c r="Q1992">
        <v>-3.0527780000000001E-2</v>
      </c>
      <c r="R1992">
        <v>-9.7688889999999994E-3</v>
      </c>
      <c r="S1992">
        <v>-1.8316668000000001E-2</v>
      </c>
    </row>
    <row r="1993" spans="3:19" x14ac:dyDescent="0.3">
      <c r="C1993" s="1">
        <v>45017.615717384258</v>
      </c>
      <c r="D1993">
        <v>9.7046189999999992</v>
      </c>
      <c r="E1993">
        <v>2.6488917000000001</v>
      </c>
      <c r="F1993">
        <v>0.8909473</v>
      </c>
      <c r="P1993" s="1">
        <v>45017.615657812501</v>
      </c>
      <c r="Q1993">
        <v>-1.099E-2</v>
      </c>
      <c r="R1993">
        <v>-1.099E-2</v>
      </c>
      <c r="S1993">
        <v>-8.5477780000000007E-3</v>
      </c>
    </row>
    <row r="1994" spans="3:19" x14ac:dyDescent="0.3">
      <c r="C1994" s="1">
        <v>45017.615717824076</v>
      </c>
      <c r="D1994">
        <v>9.7333590000000001</v>
      </c>
      <c r="E1994">
        <v>2.4764501999999999</v>
      </c>
      <c r="F1994">
        <v>1.0154882999999999</v>
      </c>
      <c r="P1994" s="1">
        <v>45017.615658263887</v>
      </c>
      <c r="Q1994">
        <v>7.3266670000000002E-3</v>
      </c>
      <c r="R1994">
        <v>-7.3266670000000002E-3</v>
      </c>
      <c r="S1994">
        <v>1.2211112000000001E-3</v>
      </c>
    </row>
    <row r="1995" spans="3:19" x14ac:dyDescent="0.3">
      <c r="C1995" s="1">
        <v>45017.615718263885</v>
      </c>
      <c r="D1995">
        <v>9.6519290000000009</v>
      </c>
      <c r="E1995">
        <v>2.5578808999999998</v>
      </c>
      <c r="F1995">
        <v>1.0681788000000001</v>
      </c>
      <c r="P1995" s="1">
        <v>45017.615658310184</v>
      </c>
      <c r="Q1995">
        <v>1.9537779000000002E-2</v>
      </c>
      <c r="R1995">
        <v>-3.6633336000000002E-3</v>
      </c>
      <c r="S1995">
        <v>4.8844446000000001E-3</v>
      </c>
    </row>
    <row r="1996" spans="3:19" x14ac:dyDescent="0.3">
      <c r="C1996" s="1">
        <v>45017.615718715278</v>
      </c>
      <c r="D1996">
        <v>9.6758795000000006</v>
      </c>
      <c r="E1996">
        <v>2.6728420000000002</v>
      </c>
      <c r="F1996">
        <v>0.91010743000000005</v>
      </c>
      <c r="P1996" s="1">
        <v>45017.615658819443</v>
      </c>
      <c r="Q1996">
        <v>1.9537779000000002E-2</v>
      </c>
      <c r="R1996">
        <v>7.3266670000000002E-3</v>
      </c>
      <c r="S1996">
        <v>1.3432222000000001E-2</v>
      </c>
    </row>
    <row r="1997" spans="3:19" x14ac:dyDescent="0.3">
      <c r="C1997" s="1">
        <v>45017.615719236113</v>
      </c>
      <c r="D1997">
        <v>9.7668909999999993</v>
      </c>
      <c r="E1997">
        <v>2.6153615000000001</v>
      </c>
      <c r="F1997">
        <v>0.93884769999999995</v>
      </c>
      <c r="P1997" s="1">
        <v>45017.615658831019</v>
      </c>
      <c r="Q1997">
        <v>2.0758889999999999E-2</v>
      </c>
      <c r="R1997">
        <v>1.2211112000000001E-3</v>
      </c>
      <c r="S1997">
        <v>2.198E-2</v>
      </c>
    </row>
    <row r="1998" spans="3:19" x14ac:dyDescent="0.3">
      <c r="C1998" s="1">
        <v>45017.615719687499</v>
      </c>
      <c r="D1998">
        <v>9.7046189999999992</v>
      </c>
      <c r="E1998">
        <v>2.6584718000000001</v>
      </c>
      <c r="F1998">
        <v>0.96279789999999998</v>
      </c>
      <c r="P1998" s="1">
        <v>45017.615658842595</v>
      </c>
      <c r="Q1998">
        <v>2.3201111999999999E-2</v>
      </c>
      <c r="R1998">
        <v>-7.3266670000000002E-3</v>
      </c>
      <c r="S1998">
        <v>2.198E-2</v>
      </c>
    </row>
    <row r="1999" spans="3:19" x14ac:dyDescent="0.3">
      <c r="C1999" s="1">
        <v>45017.615721076392</v>
      </c>
      <c r="D1999">
        <v>9.6519290000000009</v>
      </c>
      <c r="E1999">
        <v>2.6728420000000002</v>
      </c>
      <c r="F1999">
        <v>1.0059083</v>
      </c>
      <c r="P1999" s="1">
        <v>45017.615659328701</v>
      </c>
      <c r="Q1999">
        <v>2.4422223E-2</v>
      </c>
      <c r="R1999">
        <v>-1.4653334E-2</v>
      </c>
      <c r="S1999">
        <v>1.4653334E-2</v>
      </c>
    </row>
    <row r="2000" spans="3:19" x14ac:dyDescent="0.3">
      <c r="P2000" s="1">
        <v>45017.615659351854</v>
      </c>
      <c r="Q2000">
        <v>1.9537779000000002E-2</v>
      </c>
      <c r="R2000">
        <v>-1.8316668000000001E-2</v>
      </c>
      <c r="S2000">
        <v>4.8844446000000001E-3</v>
      </c>
    </row>
    <row r="2001" spans="16:19" x14ac:dyDescent="0.3">
      <c r="P2001" s="1">
        <v>45017.615659872688</v>
      </c>
      <c r="Q2001">
        <v>1.3432222000000001E-2</v>
      </c>
      <c r="R2001">
        <v>-1.2211111E-2</v>
      </c>
      <c r="S2001">
        <v>-2.4422223000000001E-3</v>
      </c>
    </row>
    <row r="2002" spans="16:19" x14ac:dyDescent="0.3">
      <c r="P2002" s="1">
        <v>45017.615659930554</v>
      </c>
      <c r="Q2002">
        <v>0</v>
      </c>
      <c r="R2002">
        <v>-3.6633336000000002E-3</v>
      </c>
      <c r="S2002">
        <v>-7.3266670000000002E-3</v>
      </c>
    </row>
    <row r="2003" spans="16:19" x14ac:dyDescent="0.3">
      <c r="P2003" s="1">
        <v>45017.615660358795</v>
      </c>
      <c r="Q2003">
        <v>-3.6633336000000002E-3</v>
      </c>
      <c r="R2003">
        <v>8.5477780000000007E-3</v>
      </c>
      <c r="S2003">
        <v>-1.5874445000000001E-2</v>
      </c>
    </row>
    <row r="2004" spans="16:19" x14ac:dyDescent="0.3">
      <c r="P2004" s="1">
        <v>45017.615660381947</v>
      </c>
      <c r="Q2004">
        <v>-1.2211112000000001E-3</v>
      </c>
      <c r="R2004">
        <v>1.3432222000000001E-2</v>
      </c>
      <c r="S2004">
        <v>-2.3201111999999999E-2</v>
      </c>
    </row>
    <row r="2005" spans="16:19" x14ac:dyDescent="0.3">
      <c r="P2005" s="1">
        <v>45017.615660914351</v>
      </c>
      <c r="Q2005">
        <v>-1.2211112000000001E-3</v>
      </c>
      <c r="R2005">
        <v>7.3266670000000002E-3</v>
      </c>
      <c r="S2005">
        <v>-3.0527780000000001E-2</v>
      </c>
    </row>
    <row r="2006" spans="16:19" x14ac:dyDescent="0.3">
      <c r="P2006" s="1">
        <v>45017.615660972224</v>
      </c>
      <c r="Q2006">
        <v>-7.3266670000000002E-3</v>
      </c>
      <c r="R2006">
        <v>1.3432222000000001E-2</v>
      </c>
      <c r="S2006">
        <v>-3.1748890000000002E-2</v>
      </c>
    </row>
    <row r="2007" spans="16:19" x14ac:dyDescent="0.3">
      <c r="P2007" s="1">
        <v>45017.615661064818</v>
      </c>
      <c r="Q2007">
        <v>-6.1055557000000002E-3</v>
      </c>
      <c r="R2007">
        <v>1.8316668000000001E-2</v>
      </c>
      <c r="S2007">
        <v>-3.0527780000000001E-2</v>
      </c>
    </row>
    <row r="2008" spans="16:19" x14ac:dyDescent="0.3">
      <c r="P2008" s="1">
        <v>45017.615661435186</v>
      </c>
      <c r="Q2008">
        <v>-6.1055557000000002E-3</v>
      </c>
      <c r="R2008">
        <v>8.5477780000000007E-3</v>
      </c>
      <c r="S2008">
        <v>-2.5643334E-2</v>
      </c>
    </row>
    <row r="2009" spans="16:19" x14ac:dyDescent="0.3">
      <c r="P2009" s="1">
        <v>45017.615661446762</v>
      </c>
      <c r="Q2009">
        <v>-1.099E-2</v>
      </c>
      <c r="R2009">
        <v>6.1055557000000002E-3</v>
      </c>
      <c r="S2009">
        <v>-1.4653334E-2</v>
      </c>
    </row>
    <row r="2010" spans="16:19" x14ac:dyDescent="0.3">
      <c r="P2010" s="1">
        <v>45017.6156619213</v>
      </c>
      <c r="Q2010">
        <v>-2.198E-2</v>
      </c>
      <c r="R2010">
        <v>8.5477780000000007E-3</v>
      </c>
      <c r="S2010">
        <v>-2.4422223000000001E-3</v>
      </c>
    </row>
    <row r="2011" spans="16:19" x14ac:dyDescent="0.3">
      <c r="P2011" s="1">
        <v>45017.615661967589</v>
      </c>
      <c r="Q2011">
        <v>-1.3432222000000001E-2</v>
      </c>
      <c r="R2011">
        <v>4.8844446000000001E-3</v>
      </c>
      <c r="S2011">
        <v>4.8844446000000001E-3</v>
      </c>
    </row>
    <row r="2012" spans="16:19" x14ac:dyDescent="0.3">
      <c r="P2012" s="1">
        <v>45017.615662430559</v>
      </c>
      <c r="Q2012">
        <v>-8.5477780000000007E-3</v>
      </c>
      <c r="R2012">
        <v>7.3266670000000002E-3</v>
      </c>
      <c r="S2012">
        <v>7.3266670000000002E-3</v>
      </c>
    </row>
    <row r="2013" spans="16:19" x14ac:dyDescent="0.3">
      <c r="P2013" s="1">
        <v>45017.615662453703</v>
      </c>
      <c r="Q2013">
        <v>-4.8844446000000001E-3</v>
      </c>
      <c r="R2013">
        <v>3.6633336000000002E-3</v>
      </c>
      <c r="S2013">
        <v>1.2211111E-2</v>
      </c>
    </row>
    <row r="2014" spans="16:19" x14ac:dyDescent="0.3">
      <c r="P2014" s="1">
        <v>45017.615662465279</v>
      </c>
      <c r="Q2014">
        <v>-6.1055557000000002E-3</v>
      </c>
      <c r="R2014">
        <v>-1.2211112000000001E-3</v>
      </c>
      <c r="S2014">
        <v>9.7688889999999994E-3</v>
      </c>
    </row>
    <row r="2015" spans="16:19" x14ac:dyDescent="0.3">
      <c r="P2015" s="1">
        <v>45017.615662962962</v>
      </c>
      <c r="Q2015">
        <v>-6.1055557000000002E-3</v>
      </c>
      <c r="R2015">
        <v>-1.3432222000000001E-2</v>
      </c>
      <c r="S2015">
        <v>1.2211111E-2</v>
      </c>
    </row>
    <row r="2016" spans="16:19" x14ac:dyDescent="0.3">
      <c r="P2016" s="1">
        <v>45017.615662974538</v>
      </c>
      <c r="Q2016">
        <v>-6.1055557000000002E-3</v>
      </c>
      <c r="R2016">
        <v>-2.0758889999999999E-2</v>
      </c>
      <c r="S2016">
        <v>1.4653334E-2</v>
      </c>
    </row>
    <row r="2017" spans="16:19" x14ac:dyDescent="0.3">
      <c r="P2017" s="1">
        <v>45017.615663506942</v>
      </c>
      <c r="Q2017">
        <v>-7.3266670000000002E-3</v>
      </c>
      <c r="R2017">
        <v>-1.2211111E-2</v>
      </c>
      <c r="S2017">
        <v>1.2211111E-2</v>
      </c>
    </row>
    <row r="2018" spans="16:19" x14ac:dyDescent="0.3">
      <c r="P2018" s="1">
        <v>45017.615663518518</v>
      </c>
      <c r="Q2018">
        <v>-1.099E-2</v>
      </c>
      <c r="R2018">
        <v>-7.3266670000000002E-3</v>
      </c>
      <c r="S2018">
        <v>9.7688889999999994E-3</v>
      </c>
    </row>
    <row r="2019" spans="16:19" x14ac:dyDescent="0.3">
      <c r="P2019" s="1">
        <v>45017.615663564815</v>
      </c>
      <c r="Q2019">
        <v>-4.8844446000000001E-3</v>
      </c>
      <c r="R2019">
        <v>-9.7688889999999994E-3</v>
      </c>
      <c r="S2019">
        <v>1.099E-2</v>
      </c>
    </row>
    <row r="2020" spans="16:19" x14ac:dyDescent="0.3">
      <c r="P2020" s="1">
        <v>45017.615664039353</v>
      </c>
      <c r="Q2020">
        <v>2.4422223000000001E-3</v>
      </c>
      <c r="R2020">
        <v>-2.4422223000000001E-3</v>
      </c>
      <c r="S2020">
        <v>1.099E-2</v>
      </c>
    </row>
    <row r="2021" spans="16:19" x14ac:dyDescent="0.3">
      <c r="P2021" s="1">
        <v>45017.615664050929</v>
      </c>
      <c r="Q2021">
        <v>-8.5477780000000007E-3</v>
      </c>
      <c r="R2021">
        <v>-3.6633336000000002E-3</v>
      </c>
      <c r="S2021">
        <v>6.1055557000000002E-3</v>
      </c>
    </row>
    <row r="2022" spans="16:19" x14ac:dyDescent="0.3">
      <c r="P2022" s="1">
        <v>45017.615664548612</v>
      </c>
      <c r="Q2022">
        <v>-7.3266670000000002E-3</v>
      </c>
      <c r="R2022">
        <v>-9.7688889999999994E-3</v>
      </c>
      <c r="S2022">
        <v>1.2211112000000001E-3</v>
      </c>
    </row>
    <row r="2023" spans="16:19" x14ac:dyDescent="0.3">
      <c r="P2023" s="1">
        <v>45017.615664560188</v>
      </c>
      <c r="Q2023">
        <v>-1.099E-2</v>
      </c>
      <c r="R2023">
        <v>-2.5643334E-2</v>
      </c>
      <c r="S2023">
        <v>-9.7688889999999994E-3</v>
      </c>
    </row>
    <row r="2024" spans="16:19" x14ac:dyDescent="0.3">
      <c r="P2024" s="1">
        <v>45017.615665034726</v>
      </c>
      <c r="Q2024">
        <v>-2.6864445000000001E-2</v>
      </c>
      <c r="R2024">
        <v>-3.7854444000000001E-2</v>
      </c>
      <c r="S2024">
        <v>-1.4653334E-2</v>
      </c>
    </row>
    <row r="2025" spans="16:19" x14ac:dyDescent="0.3">
      <c r="P2025" s="1">
        <v>45017.615665057871</v>
      </c>
      <c r="Q2025">
        <v>-2.9306669E-2</v>
      </c>
      <c r="R2025">
        <v>-4.6402222999999999E-2</v>
      </c>
      <c r="S2025">
        <v>-2.4422223E-2</v>
      </c>
    </row>
    <row r="2026" spans="16:19" x14ac:dyDescent="0.3">
      <c r="P2026" s="1">
        <v>45017.615665636571</v>
      </c>
      <c r="Q2026">
        <v>-1.4653334E-2</v>
      </c>
      <c r="R2026">
        <v>-5.2507779999999997E-2</v>
      </c>
      <c r="S2026">
        <v>-3.1748890000000002E-2</v>
      </c>
    </row>
    <row r="2027" spans="16:19" x14ac:dyDescent="0.3">
      <c r="P2027" s="1">
        <v>45017.615665648147</v>
      </c>
      <c r="Q2027">
        <v>1.2211112000000001E-3</v>
      </c>
      <c r="R2027">
        <v>-4.2738892000000001E-2</v>
      </c>
      <c r="S2027">
        <v>-3.2969999999999999E-2</v>
      </c>
    </row>
    <row r="2028" spans="16:19" x14ac:dyDescent="0.3">
      <c r="P2028" s="1">
        <v>45017.615665659723</v>
      </c>
      <c r="Q2028">
        <v>1.3432222000000001E-2</v>
      </c>
      <c r="R2028">
        <v>-2.4422223E-2</v>
      </c>
      <c r="S2028">
        <v>-2.0758889999999999E-2</v>
      </c>
    </row>
    <row r="2029" spans="16:19" x14ac:dyDescent="0.3">
      <c r="P2029" s="1">
        <v>45017.615666111109</v>
      </c>
      <c r="Q2029">
        <v>1.7095556000000001E-2</v>
      </c>
      <c r="R2029">
        <v>1.2211112000000001E-3</v>
      </c>
      <c r="S2029">
        <v>-6.1055557000000002E-3</v>
      </c>
    </row>
    <row r="2030" spans="16:19" x14ac:dyDescent="0.3">
      <c r="P2030" s="1">
        <v>45017.615666122685</v>
      </c>
      <c r="Q2030">
        <v>1.9537779000000002E-2</v>
      </c>
      <c r="R2030">
        <v>1.3432222000000001E-2</v>
      </c>
      <c r="S2030">
        <v>6.1055557000000002E-3</v>
      </c>
    </row>
    <row r="2031" spans="16:19" x14ac:dyDescent="0.3">
      <c r="P2031" s="1">
        <v>45017.615666597223</v>
      </c>
      <c r="Q2031">
        <v>1.5874445000000001E-2</v>
      </c>
      <c r="R2031">
        <v>1.4653334E-2</v>
      </c>
      <c r="S2031">
        <v>1.2211111E-2</v>
      </c>
    </row>
    <row r="2032" spans="16:19" x14ac:dyDescent="0.3">
      <c r="P2032" s="1">
        <v>45017.615666620368</v>
      </c>
      <c r="Q2032">
        <v>1.3432222000000001E-2</v>
      </c>
      <c r="R2032">
        <v>1.099E-2</v>
      </c>
      <c r="S2032">
        <v>3.6633336000000002E-3</v>
      </c>
    </row>
    <row r="2033" spans="16:19" x14ac:dyDescent="0.3">
      <c r="P2033" s="1">
        <v>45017.615667094906</v>
      </c>
      <c r="Q2033">
        <v>7.3266670000000002E-3</v>
      </c>
      <c r="R2033">
        <v>8.5477780000000007E-3</v>
      </c>
      <c r="S2033">
        <v>-1.3432222000000001E-2</v>
      </c>
    </row>
    <row r="2034" spans="16:19" x14ac:dyDescent="0.3">
      <c r="P2034" s="1">
        <v>45017.615667106482</v>
      </c>
      <c r="Q2034">
        <v>2.4422223000000001E-3</v>
      </c>
      <c r="R2034">
        <v>-1.2211112000000001E-3</v>
      </c>
      <c r="S2034">
        <v>-2.3201111999999999E-2</v>
      </c>
    </row>
    <row r="2035" spans="16:19" x14ac:dyDescent="0.3">
      <c r="P2035" s="1">
        <v>45017.615667627317</v>
      </c>
      <c r="Q2035">
        <v>-1.2211112000000001E-3</v>
      </c>
      <c r="R2035">
        <v>-1.5874445000000001E-2</v>
      </c>
      <c r="S2035">
        <v>-2.5643334E-2</v>
      </c>
    </row>
    <row r="2036" spans="16:19" x14ac:dyDescent="0.3">
      <c r="P2036" s="1">
        <v>45017.615667627317</v>
      </c>
      <c r="Q2036">
        <v>-4.8844446000000001E-3</v>
      </c>
      <c r="R2036">
        <v>-2.0758889999999999E-2</v>
      </c>
      <c r="S2036">
        <v>-1.5874445000000001E-2</v>
      </c>
    </row>
    <row r="2037" spans="16:19" x14ac:dyDescent="0.3">
      <c r="P2037" s="1">
        <v>45017.615667638885</v>
      </c>
      <c r="Q2037">
        <v>-1.3432222000000001E-2</v>
      </c>
      <c r="R2037">
        <v>-1.2211111E-2</v>
      </c>
      <c r="S2037">
        <v>-6.1055557000000002E-3</v>
      </c>
    </row>
    <row r="2038" spans="16:19" x14ac:dyDescent="0.3">
      <c r="P2038" s="1">
        <v>45017.61566815972</v>
      </c>
      <c r="Q2038">
        <v>-1.2211111E-2</v>
      </c>
      <c r="R2038">
        <v>-9.7688889999999994E-3</v>
      </c>
      <c r="S2038">
        <v>-9.7688889999999994E-3</v>
      </c>
    </row>
    <row r="2039" spans="16:19" x14ac:dyDescent="0.3">
      <c r="P2039" s="1">
        <v>45017.615668171296</v>
      </c>
      <c r="Q2039">
        <v>-1.099E-2</v>
      </c>
      <c r="R2039">
        <v>-1.9537779000000002E-2</v>
      </c>
      <c r="S2039">
        <v>-1.3432222000000001E-2</v>
      </c>
    </row>
    <row r="2040" spans="16:19" x14ac:dyDescent="0.3">
      <c r="P2040" s="1">
        <v>45017.615668680555</v>
      </c>
      <c r="Q2040">
        <v>-1.2211111E-2</v>
      </c>
      <c r="R2040">
        <v>-1.5874445000000001E-2</v>
      </c>
      <c r="S2040">
        <v>-2.198E-2</v>
      </c>
    </row>
    <row r="2041" spans="16:19" x14ac:dyDescent="0.3">
      <c r="P2041" s="1">
        <v>45017.6156687037</v>
      </c>
      <c r="Q2041">
        <v>-1.3432222000000001E-2</v>
      </c>
      <c r="R2041">
        <v>-2.4422223E-2</v>
      </c>
      <c r="S2041">
        <v>-1.9537779000000002E-2</v>
      </c>
    </row>
    <row r="2042" spans="16:19" x14ac:dyDescent="0.3">
      <c r="P2042" s="1">
        <v>45017.6156687037</v>
      </c>
      <c r="Q2042">
        <v>-1.4653334E-2</v>
      </c>
      <c r="R2042">
        <v>-1.7095556000000001E-2</v>
      </c>
      <c r="S2042">
        <v>-9.7688889999999994E-3</v>
      </c>
    </row>
    <row r="2043" spans="16:19" x14ac:dyDescent="0.3">
      <c r="P2043" s="1">
        <v>45017.615669212966</v>
      </c>
      <c r="Q2043">
        <v>-9.7688889999999994E-3</v>
      </c>
      <c r="R2043">
        <v>-8.5477780000000007E-3</v>
      </c>
      <c r="S2043">
        <v>8.5477780000000007E-3</v>
      </c>
    </row>
    <row r="2044" spans="16:19" x14ac:dyDescent="0.3">
      <c r="P2044" s="1">
        <v>45017.615669224535</v>
      </c>
      <c r="Q2044">
        <v>-1.099E-2</v>
      </c>
      <c r="R2044">
        <v>-1.2211112000000001E-3</v>
      </c>
      <c r="S2044">
        <v>1.7095556000000001E-2</v>
      </c>
    </row>
    <row r="2045" spans="16:19" x14ac:dyDescent="0.3">
      <c r="P2045" s="1">
        <v>45017.615669768522</v>
      </c>
      <c r="Q2045">
        <v>-4.8844446000000001E-3</v>
      </c>
      <c r="R2045">
        <v>-8.5477780000000007E-3</v>
      </c>
      <c r="S2045">
        <v>1.8316668000000001E-2</v>
      </c>
    </row>
    <row r="2046" spans="16:19" x14ac:dyDescent="0.3">
      <c r="P2046" s="1">
        <v>45017.615669803243</v>
      </c>
      <c r="Q2046">
        <v>-7.3266670000000002E-3</v>
      </c>
      <c r="R2046">
        <v>-1.2211111E-2</v>
      </c>
      <c r="S2046">
        <v>1.7095556000000001E-2</v>
      </c>
    </row>
    <row r="2047" spans="16:19" x14ac:dyDescent="0.3">
      <c r="P2047" s="1">
        <v>45017.615670266205</v>
      </c>
      <c r="Q2047">
        <v>-1.2211112000000001E-3</v>
      </c>
      <c r="R2047">
        <v>-1.8316668000000001E-2</v>
      </c>
      <c r="S2047">
        <v>1.3432222000000001E-2</v>
      </c>
    </row>
    <row r="2048" spans="16:19" x14ac:dyDescent="0.3">
      <c r="P2048" s="1">
        <v>45017.615670277781</v>
      </c>
      <c r="Q2048">
        <v>-1.2211112000000001E-3</v>
      </c>
      <c r="R2048">
        <v>-2.5643334E-2</v>
      </c>
      <c r="S2048">
        <v>1.2211111E-2</v>
      </c>
    </row>
    <row r="2049" spans="16:19" x14ac:dyDescent="0.3">
      <c r="P2049" s="1">
        <v>45017.615670300926</v>
      </c>
      <c r="Q2049">
        <v>-2.4422223000000001E-3</v>
      </c>
      <c r="R2049">
        <v>-3.2969999999999999E-2</v>
      </c>
      <c r="S2049">
        <v>9.7688889999999994E-3</v>
      </c>
    </row>
    <row r="2050" spans="16:19" x14ac:dyDescent="0.3">
      <c r="P2050" s="1">
        <v>45017.615670798608</v>
      </c>
      <c r="Q2050">
        <v>1.2211112000000001E-3</v>
      </c>
      <c r="R2050">
        <v>-3.4191113000000002E-2</v>
      </c>
      <c r="S2050">
        <v>0</v>
      </c>
    </row>
    <row r="2051" spans="16:19" x14ac:dyDescent="0.3">
      <c r="P2051" s="1">
        <v>45017.615670810184</v>
      </c>
      <c r="Q2051">
        <v>4.8844446000000001E-3</v>
      </c>
      <c r="R2051">
        <v>-2.9306669E-2</v>
      </c>
      <c r="S2051">
        <v>-1.099E-2</v>
      </c>
    </row>
    <row r="2052" spans="16:19" x14ac:dyDescent="0.3">
      <c r="P2052" s="1">
        <v>45017.615671296298</v>
      </c>
      <c r="Q2052">
        <v>4.8844446000000001E-3</v>
      </c>
      <c r="R2052">
        <v>-1.8316668000000001E-2</v>
      </c>
      <c r="S2052">
        <v>-1.9537779000000002E-2</v>
      </c>
    </row>
    <row r="2053" spans="16:19" x14ac:dyDescent="0.3">
      <c r="P2053" s="1">
        <v>45017.615671307867</v>
      </c>
      <c r="Q2053">
        <v>4.8844446000000001E-3</v>
      </c>
      <c r="R2053">
        <v>-7.3266670000000002E-3</v>
      </c>
      <c r="S2053">
        <v>-2.3201111999999999E-2</v>
      </c>
    </row>
    <row r="2054" spans="16:19" x14ac:dyDescent="0.3">
      <c r="P2054" s="1">
        <v>45017.615672349537</v>
      </c>
      <c r="Q2054">
        <v>1.099E-2</v>
      </c>
      <c r="R2054">
        <v>1.2211112000000001E-3</v>
      </c>
      <c r="S2054">
        <v>-1.7095556000000001E-2</v>
      </c>
    </row>
    <row r="2055" spans="16:19" x14ac:dyDescent="0.3">
      <c r="P2055" s="1">
        <v>45017.615672384258</v>
      </c>
      <c r="Q2055">
        <v>-1.2211112000000001E-3</v>
      </c>
      <c r="R2055">
        <v>6.1055557000000002E-3</v>
      </c>
      <c r="S2055">
        <v>-6.1055557000000002E-3</v>
      </c>
    </row>
    <row r="2056" spans="16:19" x14ac:dyDescent="0.3">
      <c r="P2056" s="1">
        <v>45017.615672395834</v>
      </c>
      <c r="Q2056">
        <v>-4.8844446000000001E-3</v>
      </c>
      <c r="R2056">
        <v>7.3266670000000002E-3</v>
      </c>
      <c r="S2056">
        <v>-8.5477780000000007E-3</v>
      </c>
    </row>
    <row r="2057" spans="16:19" x14ac:dyDescent="0.3">
      <c r="P2057" s="1">
        <v>45017.615672395834</v>
      </c>
      <c r="Q2057">
        <v>4.8844446000000001E-3</v>
      </c>
      <c r="R2057">
        <v>6.1055557000000002E-3</v>
      </c>
      <c r="S2057">
        <v>-1.3432222000000001E-2</v>
      </c>
    </row>
    <row r="2058" spans="16:19" x14ac:dyDescent="0.3">
      <c r="P2058" s="1">
        <v>45017.615672858796</v>
      </c>
      <c r="Q2058">
        <v>1.3432222000000001E-2</v>
      </c>
      <c r="R2058">
        <v>4.8844446000000001E-3</v>
      </c>
      <c r="S2058">
        <v>-7.3266670000000002E-3</v>
      </c>
    </row>
    <row r="2059" spans="16:19" x14ac:dyDescent="0.3">
      <c r="P2059" s="1">
        <v>45017.615672881948</v>
      </c>
      <c r="Q2059">
        <v>2.6864445000000001E-2</v>
      </c>
      <c r="R2059">
        <v>6.1055557000000002E-3</v>
      </c>
      <c r="S2059">
        <v>-3.6633336000000002E-3</v>
      </c>
    </row>
    <row r="2060" spans="16:19" x14ac:dyDescent="0.3">
      <c r="P2060" s="1">
        <v>45017.615672881948</v>
      </c>
      <c r="Q2060">
        <v>2.8085556000000001E-2</v>
      </c>
      <c r="R2060">
        <v>3.6633336000000002E-3</v>
      </c>
      <c r="S2060">
        <v>1.2211112000000001E-3</v>
      </c>
    </row>
    <row r="2061" spans="16:19" x14ac:dyDescent="0.3">
      <c r="P2061" s="1">
        <v>45017.615673402775</v>
      </c>
      <c r="Q2061">
        <v>2.6864445000000001E-2</v>
      </c>
      <c r="R2061">
        <v>8.5477780000000007E-3</v>
      </c>
      <c r="S2061">
        <v>1.2211112000000001E-3</v>
      </c>
    </row>
    <row r="2062" spans="16:19" x14ac:dyDescent="0.3">
      <c r="P2062" s="1">
        <v>45017.615673437504</v>
      </c>
      <c r="Q2062">
        <v>9.7688889999999994E-3</v>
      </c>
      <c r="R2062">
        <v>2.4422223000000001E-3</v>
      </c>
      <c r="S2062">
        <v>1.2211112000000001E-3</v>
      </c>
    </row>
    <row r="2063" spans="16:19" x14ac:dyDescent="0.3">
      <c r="P2063" s="1">
        <v>45017.61567392361</v>
      </c>
      <c r="Q2063">
        <v>4.8844446000000001E-3</v>
      </c>
      <c r="R2063">
        <v>-4.8844446000000001E-3</v>
      </c>
      <c r="S2063">
        <v>-2.4422223000000001E-3</v>
      </c>
    </row>
    <row r="2064" spans="16:19" x14ac:dyDescent="0.3">
      <c r="P2064" s="1">
        <v>45017.615673958331</v>
      </c>
      <c r="Q2064">
        <v>4.8844446000000001E-3</v>
      </c>
      <c r="R2064">
        <v>-1.2211112000000001E-3</v>
      </c>
      <c r="S2064">
        <v>-1.2211112000000001E-3</v>
      </c>
    </row>
    <row r="2065" spans="16:19" x14ac:dyDescent="0.3">
      <c r="P2065" s="1">
        <v>45017.615673969907</v>
      </c>
      <c r="Q2065">
        <v>-6.1055557000000002E-3</v>
      </c>
      <c r="R2065">
        <v>-1.2211112000000001E-3</v>
      </c>
      <c r="S2065">
        <v>3.6633336000000002E-3</v>
      </c>
    </row>
    <row r="2066" spans="16:19" x14ac:dyDescent="0.3">
      <c r="P2066" s="1">
        <v>45017.615674421293</v>
      </c>
      <c r="Q2066">
        <v>-1.3432222000000001E-2</v>
      </c>
      <c r="R2066">
        <v>-1.3432222000000001E-2</v>
      </c>
      <c r="S2066">
        <v>-2.4422223000000001E-3</v>
      </c>
    </row>
    <row r="2067" spans="16:19" x14ac:dyDescent="0.3">
      <c r="P2067" s="1">
        <v>45017.61567446759</v>
      </c>
      <c r="Q2067">
        <v>-6.1055557000000002E-3</v>
      </c>
      <c r="R2067">
        <v>-1.5874445000000001E-2</v>
      </c>
      <c r="S2067">
        <v>-8.5477780000000007E-3</v>
      </c>
    </row>
    <row r="2068" spans="16:19" x14ac:dyDescent="0.3">
      <c r="P2068" s="1">
        <v>45017.615674953704</v>
      </c>
      <c r="Q2068">
        <v>-4.8844446000000001E-3</v>
      </c>
      <c r="R2068">
        <v>-1.3432222000000001E-2</v>
      </c>
      <c r="S2068">
        <v>-9.7688889999999994E-3</v>
      </c>
    </row>
    <row r="2069" spans="16:19" x14ac:dyDescent="0.3">
      <c r="P2069" s="1">
        <v>45017.61567496528</v>
      </c>
      <c r="Q2069">
        <v>3.6633336000000002E-3</v>
      </c>
      <c r="R2069">
        <v>-1.2211111E-2</v>
      </c>
      <c r="S2069">
        <v>-6.1055557000000002E-3</v>
      </c>
    </row>
    <row r="2070" spans="16:19" x14ac:dyDescent="0.3">
      <c r="P2070" s="1">
        <v>45017.615674976849</v>
      </c>
      <c r="Q2070">
        <v>1.099E-2</v>
      </c>
      <c r="R2070">
        <v>-3.6633336000000002E-3</v>
      </c>
      <c r="S2070">
        <v>2.4422223000000001E-3</v>
      </c>
    </row>
    <row r="2071" spans="16:19" x14ac:dyDescent="0.3">
      <c r="P2071" s="1">
        <v>45017.615675474539</v>
      </c>
      <c r="Q2071">
        <v>1.5874445000000001E-2</v>
      </c>
      <c r="R2071">
        <v>6.1055557000000002E-3</v>
      </c>
      <c r="S2071">
        <v>8.5477780000000007E-3</v>
      </c>
    </row>
    <row r="2072" spans="16:19" x14ac:dyDescent="0.3">
      <c r="P2072" s="1">
        <v>45017.615675486108</v>
      </c>
      <c r="Q2072">
        <v>1.3432222000000001E-2</v>
      </c>
      <c r="R2072">
        <v>1.4653334E-2</v>
      </c>
      <c r="S2072">
        <v>1.4653334E-2</v>
      </c>
    </row>
    <row r="2073" spans="16:19" x14ac:dyDescent="0.3">
      <c r="P2073" s="1">
        <v>45017.615676041663</v>
      </c>
      <c r="Q2073">
        <v>9.7688889999999994E-3</v>
      </c>
      <c r="R2073">
        <v>1.3432222000000001E-2</v>
      </c>
      <c r="S2073">
        <v>1.2211111E-2</v>
      </c>
    </row>
    <row r="2074" spans="16:19" x14ac:dyDescent="0.3">
      <c r="P2074" s="1">
        <v>45017.615676064815</v>
      </c>
      <c r="Q2074">
        <v>9.7688889999999994E-3</v>
      </c>
      <c r="R2074">
        <v>1.3432222000000001E-2</v>
      </c>
      <c r="S2074">
        <v>1.099E-2</v>
      </c>
    </row>
    <row r="2075" spans="16:19" x14ac:dyDescent="0.3">
      <c r="P2075" s="1">
        <v>45017.615676504633</v>
      </c>
      <c r="Q2075">
        <v>7.3266670000000002E-3</v>
      </c>
      <c r="R2075">
        <v>1.5874445000000001E-2</v>
      </c>
      <c r="S2075">
        <v>1.3432222000000001E-2</v>
      </c>
    </row>
    <row r="2076" spans="16:19" x14ac:dyDescent="0.3">
      <c r="P2076" s="1">
        <v>45017.615676539353</v>
      </c>
      <c r="Q2076">
        <v>6.1055557000000002E-3</v>
      </c>
      <c r="R2076">
        <v>1.8316668000000001E-2</v>
      </c>
      <c r="S2076">
        <v>1.4653334E-2</v>
      </c>
    </row>
    <row r="2077" spans="16:19" x14ac:dyDescent="0.3">
      <c r="P2077" s="1">
        <v>45017.615677037036</v>
      </c>
      <c r="Q2077">
        <v>0</v>
      </c>
      <c r="R2077">
        <v>2.198E-2</v>
      </c>
      <c r="S2077">
        <v>1.7095556000000001E-2</v>
      </c>
    </row>
    <row r="2078" spans="16:19" x14ac:dyDescent="0.3">
      <c r="P2078" s="1">
        <v>45017.615677048612</v>
      </c>
      <c r="Q2078">
        <v>1.2211112000000001E-3</v>
      </c>
      <c r="R2078">
        <v>2.0758889999999999E-2</v>
      </c>
      <c r="S2078">
        <v>1.099E-2</v>
      </c>
    </row>
    <row r="2079" spans="16:19" x14ac:dyDescent="0.3">
      <c r="P2079" s="1">
        <v>45017.615677060188</v>
      </c>
      <c r="Q2079">
        <v>-8.5477780000000007E-3</v>
      </c>
      <c r="R2079">
        <v>1.9537779000000002E-2</v>
      </c>
      <c r="S2079">
        <v>2.4422223000000001E-3</v>
      </c>
    </row>
    <row r="2080" spans="16:19" x14ac:dyDescent="0.3">
      <c r="P2080" s="1">
        <v>45017.615677604168</v>
      </c>
      <c r="Q2080">
        <v>-1.099E-2</v>
      </c>
      <c r="R2080">
        <v>8.5477780000000007E-3</v>
      </c>
      <c r="S2080">
        <v>-6.1055557000000002E-3</v>
      </c>
    </row>
    <row r="2081" spans="16:19" x14ac:dyDescent="0.3">
      <c r="P2081" s="1">
        <v>45017.615677615744</v>
      </c>
      <c r="Q2081">
        <v>-1.4653334E-2</v>
      </c>
      <c r="R2081">
        <v>4.8844446000000001E-3</v>
      </c>
      <c r="S2081">
        <v>-1.4653334E-2</v>
      </c>
    </row>
    <row r="2082" spans="16:19" x14ac:dyDescent="0.3">
      <c r="P2082" s="1">
        <v>45017.615678078706</v>
      </c>
      <c r="Q2082">
        <v>-1.9537779000000002E-2</v>
      </c>
      <c r="R2082">
        <v>-1.099E-2</v>
      </c>
      <c r="S2082">
        <v>-2.0758889999999999E-2</v>
      </c>
    </row>
    <row r="2083" spans="16:19" x14ac:dyDescent="0.3">
      <c r="P2083" s="1">
        <v>45017.615678113427</v>
      </c>
      <c r="Q2083">
        <v>-1.5874445000000001E-2</v>
      </c>
      <c r="R2083">
        <v>-2.4422223000000001E-3</v>
      </c>
      <c r="S2083">
        <v>-1.5874445000000001E-2</v>
      </c>
    </row>
    <row r="2084" spans="16:19" x14ac:dyDescent="0.3">
      <c r="P2084" s="1">
        <v>45017.615678599534</v>
      </c>
      <c r="Q2084">
        <v>-9.7688889999999994E-3</v>
      </c>
      <c r="R2084">
        <v>7.3266670000000002E-3</v>
      </c>
      <c r="S2084">
        <v>-1.099E-2</v>
      </c>
    </row>
    <row r="2085" spans="16:19" x14ac:dyDescent="0.3">
      <c r="P2085" s="1">
        <v>45017.615678622686</v>
      </c>
      <c r="Q2085">
        <v>6.1055557000000002E-3</v>
      </c>
      <c r="R2085">
        <v>1.7095556000000001E-2</v>
      </c>
      <c r="S2085">
        <v>-4.8844446000000001E-3</v>
      </c>
    </row>
    <row r="2086" spans="16:19" x14ac:dyDescent="0.3">
      <c r="P2086" s="1">
        <v>45017.615678634262</v>
      </c>
      <c r="Q2086">
        <v>1.5874445000000001E-2</v>
      </c>
      <c r="R2086">
        <v>2.5643334E-2</v>
      </c>
      <c r="S2086">
        <v>0</v>
      </c>
    </row>
    <row r="2087" spans="16:19" x14ac:dyDescent="0.3">
      <c r="P2087" s="1">
        <v>45017.615679097224</v>
      </c>
      <c r="Q2087">
        <v>1.8316668000000001E-2</v>
      </c>
      <c r="R2087">
        <v>2.6864445000000001E-2</v>
      </c>
      <c r="S2087">
        <v>4.8844446000000001E-3</v>
      </c>
    </row>
    <row r="2088" spans="16:19" x14ac:dyDescent="0.3">
      <c r="P2088" s="1">
        <v>45017.615679120368</v>
      </c>
      <c r="Q2088">
        <v>1.8316668000000001E-2</v>
      </c>
      <c r="R2088">
        <v>2.6864445000000001E-2</v>
      </c>
      <c r="S2088">
        <v>0</v>
      </c>
    </row>
    <row r="2089" spans="16:19" x14ac:dyDescent="0.3">
      <c r="P2089" s="1">
        <v>45017.615679641203</v>
      </c>
      <c r="Q2089">
        <v>1.2211111E-2</v>
      </c>
      <c r="R2089">
        <v>1.7095556000000001E-2</v>
      </c>
      <c r="S2089">
        <v>-8.5477780000000007E-3</v>
      </c>
    </row>
    <row r="2090" spans="16:19" x14ac:dyDescent="0.3">
      <c r="P2090" s="1">
        <v>45017.615679664355</v>
      </c>
      <c r="Q2090">
        <v>8.5477780000000007E-3</v>
      </c>
      <c r="R2090">
        <v>1.2211111E-2</v>
      </c>
      <c r="S2090">
        <v>-6.1055557000000002E-3</v>
      </c>
    </row>
    <row r="2091" spans="16:19" x14ac:dyDescent="0.3">
      <c r="P2091" s="1">
        <v>45017.615679710645</v>
      </c>
      <c r="Q2091">
        <v>3.6633336000000002E-3</v>
      </c>
      <c r="R2091">
        <v>1.5874445000000001E-2</v>
      </c>
      <c r="S2091">
        <v>-7.3266670000000002E-3</v>
      </c>
    </row>
    <row r="2092" spans="16:19" x14ac:dyDescent="0.3">
      <c r="P2092" s="1">
        <v>45017.615680196759</v>
      </c>
      <c r="Q2092">
        <v>3.6633336000000002E-3</v>
      </c>
      <c r="R2092">
        <v>1.7095556000000001E-2</v>
      </c>
      <c r="S2092">
        <v>-1.099E-2</v>
      </c>
    </row>
    <row r="2093" spans="16:19" x14ac:dyDescent="0.3">
      <c r="P2093" s="1">
        <v>45017.61568023148</v>
      </c>
      <c r="Q2093">
        <v>1.2211111E-2</v>
      </c>
      <c r="R2093">
        <v>1.3432222000000001E-2</v>
      </c>
      <c r="S2093">
        <v>-1.5874445000000001E-2</v>
      </c>
    </row>
    <row r="2094" spans="16:19" x14ac:dyDescent="0.3">
      <c r="P2094" s="1">
        <v>45017.615680682873</v>
      </c>
      <c r="Q2094">
        <v>9.7688889999999994E-3</v>
      </c>
      <c r="R2094">
        <v>1.2211111E-2</v>
      </c>
      <c r="S2094">
        <v>-1.7095556000000001E-2</v>
      </c>
    </row>
    <row r="2095" spans="16:19" x14ac:dyDescent="0.3">
      <c r="P2095" s="1">
        <v>45017.615680694442</v>
      </c>
      <c r="Q2095">
        <v>9.7688889999999994E-3</v>
      </c>
      <c r="R2095">
        <v>1.3432222000000001E-2</v>
      </c>
      <c r="S2095">
        <v>-1.7095556000000001E-2</v>
      </c>
    </row>
    <row r="2096" spans="16:19" x14ac:dyDescent="0.3">
      <c r="P2096" s="1">
        <v>45017.615681180556</v>
      </c>
      <c r="Q2096">
        <v>3.6633336000000002E-3</v>
      </c>
      <c r="R2096">
        <v>1.8316668000000001E-2</v>
      </c>
      <c r="S2096">
        <v>-1.4653334E-2</v>
      </c>
    </row>
    <row r="2097" spans="16:19" x14ac:dyDescent="0.3">
      <c r="P2097" s="1">
        <v>45017.615681203701</v>
      </c>
      <c r="Q2097">
        <v>4.8844446000000001E-3</v>
      </c>
      <c r="R2097">
        <v>1.099E-2</v>
      </c>
      <c r="S2097">
        <v>-1.2211111E-2</v>
      </c>
    </row>
    <row r="2098" spans="16:19" x14ac:dyDescent="0.3">
      <c r="P2098" s="1">
        <v>45017.615681712959</v>
      </c>
      <c r="Q2098">
        <v>7.3266670000000002E-3</v>
      </c>
      <c r="R2098">
        <v>1.2211111E-2</v>
      </c>
      <c r="S2098">
        <v>-1.099E-2</v>
      </c>
    </row>
    <row r="2099" spans="16:19" x14ac:dyDescent="0.3">
      <c r="P2099" s="1">
        <v>45017.615682256946</v>
      </c>
      <c r="Q2099">
        <v>1.5874445000000001E-2</v>
      </c>
      <c r="R2099">
        <v>1.7095556000000001E-2</v>
      </c>
      <c r="S2099">
        <v>-8.5477780000000007E-3</v>
      </c>
    </row>
    <row r="2100" spans="16:19" x14ac:dyDescent="0.3">
      <c r="P2100" s="1">
        <v>45017.615682291667</v>
      </c>
      <c r="Q2100">
        <v>2.0758889999999999E-2</v>
      </c>
      <c r="R2100">
        <v>1.9537779000000002E-2</v>
      </c>
      <c r="S2100">
        <v>0</v>
      </c>
    </row>
    <row r="2101" spans="16:19" x14ac:dyDescent="0.3">
      <c r="P2101" s="1">
        <v>45017.615682303243</v>
      </c>
      <c r="Q2101">
        <v>1.8316668000000001E-2</v>
      </c>
      <c r="R2101">
        <v>1.9537779000000002E-2</v>
      </c>
      <c r="S2101">
        <v>2.4422223000000001E-3</v>
      </c>
    </row>
    <row r="2102" spans="16:19" x14ac:dyDescent="0.3">
      <c r="P2102" s="1">
        <v>45017.615682314812</v>
      </c>
      <c r="Q2102">
        <v>1.8316668000000001E-2</v>
      </c>
      <c r="R2102">
        <v>2.4422223E-2</v>
      </c>
      <c r="S2102">
        <v>3.6633336000000002E-3</v>
      </c>
    </row>
    <row r="2103" spans="16:19" x14ac:dyDescent="0.3">
      <c r="P2103" s="1">
        <v>45017.615682754629</v>
      </c>
      <c r="Q2103">
        <v>7.3266670000000002E-3</v>
      </c>
      <c r="R2103">
        <v>2.198E-2</v>
      </c>
      <c r="S2103">
        <v>8.5477780000000007E-3</v>
      </c>
    </row>
    <row r="2104" spans="16:19" x14ac:dyDescent="0.3">
      <c r="P2104" s="1">
        <v>45017.61568278935</v>
      </c>
      <c r="Q2104">
        <v>-7.3266670000000002E-3</v>
      </c>
      <c r="R2104">
        <v>1.5874445000000001E-2</v>
      </c>
      <c r="S2104">
        <v>7.3266670000000002E-3</v>
      </c>
    </row>
    <row r="2105" spans="16:19" x14ac:dyDescent="0.3">
      <c r="P2105" s="1">
        <v>45017.615682800926</v>
      </c>
      <c r="Q2105">
        <v>-2.4422223000000001E-3</v>
      </c>
      <c r="R2105">
        <v>1.3432222000000001E-2</v>
      </c>
      <c r="S2105">
        <v>6.1055557000000002E-3</v>
      </c>
    </row>
    <row r="2106" spans="16:19" x14ac:dyDescent="0.3">
      <c r="P2106" s="1">
        <v>45017.61568328704</v>
      </c>
      <c r="Q2106">
        <v>-8.5477780000000007E-3</v>
      </c>
      <c r="R2106">
        <v>1.099E-2</v>
      </c>
      <c r="S2106">
        <v>8.5477780000000007E-3</v>
      </c>
    </row>
    <row r="2107" spans="16:19" x14ac:dyDescent="0.3">
      <c r="P2107" s="1">
        <v>45017.615683344906</v>
      </c>
      <c r="Q2107">
        <v>-1.099E-2</v>
      </c>
      <c r="R2107">
        <v>1.3432222000000001E-2</v>
      </c>
      <c r="S2107">
        <v>8.5477780000000007E-3</v>
      </c>
    </row>
    <row r="2108" spans="16:19" x14ac:dyDescent="0.3">
      <c r="P2108" s="1">
        <v>45017.61568383102</v>
      </c>
      <c r="Q2108">
        <v>-4.8844446000000001E-3</v>
      </c>
      <c r="R2108">
        <v>1.2211111E-2</v>
      </c>
      <c r="S2108">
        <v>6.1055557000000002E-3</v>
      </c>
    </row>
    <row r="2109" spans="16:19" x14ac:dyDescent="0.3">
      <c r="P2109" s="1">
        <v>45017.615683888886</v>
      </c>
      <c r="Q2109">
        <v>-1.2211112000000001E-3</v>
      </c>
      <c r="R2109">
        <v>8.5477780000000007E-3</v>
      </c>
      <c r="S2109">
        <v>2.4422223000000001E-3</v>
      </c>
    </row>
    <row r="2110" spans="16:19" x14ac:dyDescent="0.3">
      <c r="P2110" s="1">
        <v>45017.615684363423</v>
      </c>
      <c r="Q2110">
        <v>1.099E-2</v>
      </c>
      <c r="R2110">
        <v>4.8844446000000001E-3</v>
      </c>
      <c r="S2110">
        <v>1.2211112000000001E-3</v>
      </c>
    </row>
    <row r="2111" spans="16:19" x14ac:dyDescent="0.3">
      <c r="P2111" s="1">
        <v>45017.615684386576</v>
      </c>
      <c r="Q2111">
        <v>1.8316668000000001E-2</v>
      </c>
      <c r="R2111">
        <v>-6.1055557000000002E-3</v>
      </c>
      <c r="S2111">
        <v>-1.2211112000000001E-3</v>
      </c>
    </row>
    <row r="2112" spans="16:19" x14ac:dyDescent="0.3">
      <c r="P2112" s="1">
        <v>45017.615684421296</v>
      </c>
      <c r="Q2112">
        <v>8.5477780000000007E-3</v>
      </c>
      <c r="R2112">
        <v>-6.1055557000000002E-3</v>
      </c>
      <c r="S2112">
        <v>-2.4422223000000001E-3</v>
      </c>
    </row>
    <row r="2113" spans="16:19" x14ac:dyDescent="0.3">
      <c r="P2113" s="1">
        <v>45017.615684861114</v>
      </c>
      <c r="Q2113">
        <v>6.1055557000000002E-3</v>
      </c>
      <c r="R2113">
        <v>0</v>
      </c>
      <c r="S2113">
        <v>-2.4422223000000001E-3</v>
      </c>
    </row>
    <row r="2114" spans="16:19" x14ac:dyDescent="0.3">
      <c r="P2114" s="1">
        <v>45017.615684884258</v>
      </c>
      <c r="Q2114">
        <v>9.7688889999999994E-3</v>
      </c>
      <c r="R2114">
        <v>7.3266670000000002E-3</v>
      </c>
      <c r="S2114">
        <v>-1.2211112000000001E-3</v>
      </c>
    </row>
    <row r="2115" spans="16:19" x14ac:dyDescent="0.3">
      <c r="P2115" s="1">
        <v>45017.615685393517</v>
      </c>
      <c r="Q2115">
        <v>6.1055557000000002E-3</v>
      </c>
      <c r="R2115">
        <v>2.5643334E-2</v>
      </c>
      <c r="S2115">
        <v>-3.6633336000000002E-3</v>
      </c>
    </row>
    <row r="2116" spans="16:19" x14ac:dyDescent="0.3">
      <c r="P2116" s="1">
        <v>45017.615685439814</v>
      </c>
      <c r="Q2116">
        <v>3.6633336000000002E-3</v>
      </c>
      <c r="R2116">
        <v>2.8085556000000001E-2</v>
      </c>
      <c r="S2116">
        <v>0</v>
      </c>
    </row>
    <row r="2117" spans="16:19" x14ac:dyDescent="0.3">
      <c r="P2117" s="1">
        <v>45017.615685902776</v>
      </c>
      <c r="Q2117">
        <v>-1.2211112000000001E-3</v>
      </c>
      <c r="R2117">
        <v>2.3201111999999999E-2</v>
      </c>
      <c r="S2117">
        <v>-1.2211112000000001E-3</v>
      </c>
    </row>
    <row r="2118" spans="16:19" x14ac:dyDescent="0.3">
      <c r="P2118" s="1">
        <v>45017.615685925928</v>
      </c>
      <c r="Q2118">
        <v>-6.1055557000000002E-3</v>
      </c>
      <c r="R2118">
        <v>1.5874445000000001E-2</v>
      </c>
      <c r="S2118">
        <v>-7.3266670000000002E-3</v>
      </c>
    </row>
    <row r="2119" spans="16:19" x14ac:dyDescent="0.3">
      <c r="P2119" s="1">
        <v>45017.615686435187</v>
      </c>
      <c r="Q2119">
        <v>-1.9537779000000002E-2</v>
      </c>
      <c r="R2119">
        <v>-1.2211112000000001E-3</v>
      </c>
      <c r="S2119">
        <v>-1.2211111E-2</v>
      </c>
    </row>
    <row r="2120" spans="16:19" x14ac:dyDescent="0.3">
      <c r="P2120" s="1">
        <v>45017.615686446756</v>
      </c>
      <c r="Q2120">
        <v>-1.8316668000000001E-2</v>
      </c>
      <c r="R2120">
        <v>-1.5874445000000001E-2</v>
      </c>
      <c r="S2120">
        <v>-1.3432222000000001E-2</v>
      </c>
    </row>
    <row r="2121" spans="16:19" x14ac:dyDescent="0.3">
      <c r="P2121" s="1">
        <v>45017.615686493053</v>
      </c>
      <c r="Q2121">
        <v>-1.7095556000000001E-2</v>
      </c>
      <c r="R2121">
        <v>-1.8316668000000001E-2</v>
      </c>
      <c r="S2121">
        <v>-1.8316668000000001E-2</v>
      </c>
    </row>
    <row r="2122" spans="16:19" x14ac:dyDescent="0.3">
      <c r="P2122" s="1">
        <v>45017.615686979167</v>
      </c>
      <c r="Q2122">
        <v>-8.5477780000000007E-3</v>
      </c>
      <c r="R2122">
        <v>-9.7688889999999994E-3</v>
      </c>
      <c r="S2122">
        <v>-1.5874445000000001E-2</v>
      </c>
    </row>
    <row r="2123" spans="16:19" x14ac:dyDescent="0.3">
      <c r="P2123" s="1">
        <v>45017.615686979167</v>
      </c>
      <c r="Q2123">
        <v>-1.2211112000000001E-3</v>
      </c>
      <c r="R2123">
        <v>-4.8844446000000001E-3</v>
      </c>
      <c r="S2123">
        <v>-4.8844446000000001E-3</v>
      </c>
    </row>
    <row r="2124" spans="16:19" x14ac:dyDescent="0.3">
      <c r="P2124" s="1">
        <v>45017.615687418984</v>
      </c>
      <c r="Q2124">
        <v>3.6633336000000002E-3</v>
      </c>
      <c r="R2124">
        <v>2.4422223000000001E-3</v>
      </c>
      <c r="S2124">
        <v>4.8844446000000001E-3</v>
      </c>
    </row>
    <row r="2125" spans="16:19" x14ac:dyDescent="0.3">
      <c r="P2125" s="1">
        <v>45017.615687453705</v>
      </c>
      <c r="Q2125">
        <v>2.4422223000000001E-3</v>
      </c>
      <c r="R2125">
        <v>1.2211112000000001E-3</v>
      </c>
      <c r="S2125">
        <v>6.1055557000000002E-3</v>
      </c>
    </row>
    <row r="2126" spans="16:19" x14ac:dyDescent="0.3">
      <c r="P2126" s="1">
        <v>45017.615687997684</v>
      </c>
      <c r="Q2126">
        <v>0</v>
      </c>
      <c r="R2126">
        <v>-1.099E-2</v>
      </c>
      <c r="S2126">
        <v>1.2211112000000001E-3</v>
      </c>
    </row>
    <row r="2127" spans="16:19" x14ac:dyDescent="0.3">
      <c r="P2127" s="1">
        <v>45017.615688043981</v>
      </c>
      <c r="Q2127">
        <v>-4.8844446000000001E-3</v>
      </c>
      <c r="R2127">
        <v>-1.7095556000000001E-2</v>
      </c>
      <c r="S2127">
        <v>-4.8844446000000001E-3</v>
      </c>
    </row>
    <row r="2128" spans="16:19" x14ac:dyDescent="0.3">
      <c r="P2128" s="1">
        <v>45017.615688055557</v>
      </c>
      <c r="Q2128">
        <v>0</v>
      </c>
      <c r="R2128">
        <v>-1.4653334E-2</v>
      </c>
      <c r="S2128">
        <v>2.4422223000000001E-3</v>
      </c>
    </row>
    <row r="2129" spans="16:19" x14ac:dyDescent="0.3">
      <c r="P2129" s="1">
        <v>45017.615688472222</v>
      </c>
      <c r="Q2129">
        <v>6.1055557000000002E-3</v>
      </c>
      <c r="R2129">
        <v>-8.5477780000000007E-3</v>
      </c>
      <c r="S2129">
        <v>1.099E-2</v>
      </c>
    </row>
    <row r="2130" spans="16:19" x14ac:dyDescent="0.3">
      <c r="P2130" s="1">
        <v>45017.615688518519</v>
      </c>
      <c r="Q2130">
        <v>6.1055557000000002E-3</v>
      </c>
      <c r="R2130">
        <v>6.1055557000000002E-3</v>
      </c>
      <c r="S2130">
        <v>1.8316668000000001E-2</v>
      </c>
    </row>
    <row r="2131" spans="16:19" x14ac:dyDescent="0.3">
      <c r="P2131" s="1">
        <v>45017.615689062499</v>
      </c>
      <c r="Q2131">
        <v>8.5477780000000007E-3</v>
      </c>
      <c r="R2131">
        <v>8.5477780000000007E-3</v>
      </c>
      <c r="S2131">
        <v>2.5643334E-2</v>
      </c>
    </row>
    <row r="2132" spans="16:19" x14ac:dyDescent="0.3">
      <c r="P2132" s="1">
        <v>45017.615689062499</v>
      </c>
      <c r="Q2132">
        <v>1.099E-2</v>
      </c>
      <c r="R2132">
        <v>-1.2211111E-2</v>
      </c>
      <c r="S2132">
        <v>2.0758889999999999E-2</v>
      </c>
    </row>
    <row r="2133" spans="16:19" x14ac:dyDescent="0.3">
      <c r="P2133" s="1">
        <v>45017.615689085651</v>
      </c>
      <c r="Q2133">
        <v>-1.2211112000000001E-3</v>
      </c>
      <c r="R2133">
        <v>-2.9306669E-2</v>
      </c>
      <c r="S2133">
        <v>1.3432222000000001E-2</v>
      </c>
    </row>
    <row r="2134" spans="16:19" x14ac:dyDescent="0.3">
      <c r="P2134" s="1">
        <v>45017.615689513892</v>
      </c>
      <c r="Q2134">
        <v>-1.2211111E-2</v>
      </c>
      <c r="R2134">
        <v>-4.7623336000000002E-2</v>
      </c>
      <c r="S2134">
        <v>7.3266670000000002E-3</v>
      </c>
    </row>
    <row r="2135" spans="16:19" x14ac:dyDescent="0.3">
      <c r="P2135" s="1">
        <v>45017.615689525461</v>
      </c>
      <c r="Q2135">
        <v>-1.8316668000000001E-2</v>
      </c>
      <c r="R2135">
        <v>-5.6171110000000003E-2</v>
      </c>
      <c r="S2135">
        <v>6.1055557000000002E-3</v>
      </c>
    </row>
    <row r="2136" spans="16:19" x14ac:dyDescent="0.3">
      <c r="P2136" s="1">
        <v>45017.615690115737</v>
      </c>
      <c r="Q2136">
        <v>-1.2211111E-2</v>
      </c>
      <c r="R2136">
        <v>-3.9075556999999997E-2</v>
      </c>
      <c r="S2136">
        <v>4.8844446000000001E-3</v>
      </c>
    </row>
    <row r="2137" spans="16:19" x14ac:dyDescent="0.3">
      <c r="P2137" s="1">
        <v>45017.615690138889</v>
      </c>
      <c r="Q2137">
        <v>-2.4422223000000001E-3</v>
      </c>
      <c r="R2137">
        <v>-1.5874445000000001E-2</v>
      </c>
      <c r="S2137">
        <v>1.5874445000000001E-2</v>
      </c>
    </row>
    <row r="2138" spans="16:19" x14ac:dyDescent="0.3">
      <c r="P2138" s="1">
        <v>45017.615690567131</v>
      </c>
      <c r="Q2138">
        <v>9.7688889999999994E-3</v>
      </c>
      <c r="R2138">
        <v>3.6633336000000002E-3</v>
      </c>
      <c r="S2138">
        <v>2.4422223E-2</v>
      </c>
    </row>
    <row r="2139" spans="16:19" x14ac:dyDescent="0.3">
      <c r="P2139" s="1">
        <v>45017.615690601851</v>
      </c>
      <c r="Q2139">
        <v>1.3432222000000001E-2</v>
      </c>
      <c r="R2139">
        <v>1.7095556000000001E-2</v>
      </c>
      <c r="S2139">
        <v>2.5643334E-2</v>
      </c>
    </row>
    <row r="2140" spans="16:19" x14ac:dyDescent="0.3">
      <c r="P2140" s="1">
        <v>45017.615691122686</v>
      </c>
      <c r="Q2140">
        <v>1.7095556000000001E-2</v>
      </c>
      <c r="R2140">
        <v>1.3432222000000001E-2</v>
      </c>
      <c r="S2140">
        <v>2.5643334E-2</v>
      </c>
    </row>
    <row r="2141" spans="16:19" x14ac:dyDescent="0.3">
      <c r="P2141" s="1">
        <v>45017.615691122686</v>
      </c>
      <c r="Q2141">
        <v>1.2211111E-2</v>
      </c>
      <c r="R2141">
        <v>6.1055557000000002E-3</v>
      </c>
      <c r="S2141">
        <v>1.5874445000000001E-2</v>
      </c>
    </row>
    <row r="2142" spans="16:19" x14ac:dyDescent="0.3">
      <c r="P2142" s="1">
        <v>45017.615691145831</v>
      </c>
      <c r="Q2142">
        <v>1.2211112000000001E-3</v>
      </c>
      <c r="R2142">
        <v>-7.3266670000000002E-3</v>
      </c>
      <c r="S2142">
        <v>2.4422223000000001E-3</v>
      </c>
    </row>
    <row r="2143" spans="16:19" x14ac:dyDescent="0.3">
      <c r="P2143" s="1">
        <v>45017.615691631945</v>
      </c>
      <c r="Q2143">
        <v>-1.099E-2</v>
      </c>
      <c r="R2143">
        <v>-2.3201111999999999E-2</v>
      </c>
      <c r="S2143">
        <v>-6.1055557000000002E-3</v>
      </c>
    </row>
    <row r="2144" spans="16:19" x14ac:dyDescent="0.3">
      <c r="P2144" s="1">
        <v>45017.615691643521</v>
      </c>
      <c r="Q2144">
        <v>-2.0758889999999999E-2</v>
      </c>
      <c r="R2144">
        <v>-2.9306669E-2</v>
      </c>
      <c r="S2144">
        <v>-8.5477780000000007E-3</v>
      </c>
    </row>
    <row r="2145" spans="16:19" x14ac:dyDescent="0.3">
      <c r="P2145" s="1">
        <v>45017.615692199077</v>
      </c>
      <c r="Q2145">
        <v>-1.4653334E-2</v>
      </c>
      <c r="R2145">
        <v>-1.8316668000000001E-2</v>
      </c>
      <c r="S2145">
        <v>-2.4422223000000001E-3</v>
      </c>
    </row>
    <row r="2146" spans="16:19" x14ac:dyDescent="0.3">
      <c r="P2146" s="1">
        <v>45017.615692222222</v>
      </c>
      <c r="Q2146">
        <v>-1.3432222000000001E-2</v>
      </c>
      <c r="R2146">
        <v>-3.6633336000000002E-3</v>
      </c>
      <c r="S2146">
        <v>1.2211111E-2</v>
      </c>
    </row>
    <row r="2147" spans="16:19" x14ac:dyDescent="0.3">
      <c r="P2147" s="1">
        <v>45017.615692650463</v>
      </c>
      <c r="Q2147">
        <v>-2.0758889999999999E-2</v>
      </c>
      <c r="R2147">
        <v>8.5477780000000007E-3</v>
      </c>
      <c r="S2147">
        <v>1.5874445000000001E-2</v>
      </c>
    </row>
    <row r="2148" spans="16:19" x14ac:dyDescent="0.3">
      <c r="P2148" s="1">
        <v>45017.615692685184</v>
      </c>
      <c r="Q2148">
        <v>-1.3432222000000001E-2</v>
      </c>
      <c r="R2148">
        <v>2.4422223000000001E-3</v>
      </c>
      <c r="S2148">
        <v>1.3432222000000001E-2</v>
      </c>
    </row>
    <row r="2149" spans="16:19" x14ac:dyDescent="0.3">
      <c r="P2149" s="1">
        <v>45017.61569269676</v>
      </c>
      <c r="Q2149">
        <v>2.4422223000000001E-3</v>
      </c>
      <c r="R2149">
        <v>-7.3266670000000002E-3</v>
      </c>
      <c r="S2149">
        <v>1.099E-2</v>
      </c>
    </row>
    <row r="2150" spans="16:19" x14ac:dyDescent="0.3">
      <c r="P2150" s="1">
        <v>45017.615693159722</v>
      </c>
      <c r="Q2150">
        <v>1.8316668000000001E-2</v>
      </c>
      <c r="R2150">
        <v>-1.099E-2</v>
      </c>
      <c r="S2150">
        <v>1.3432222000000001E-2</v>
      </c>
    </row>
    <row r="2151" spans="16:19" x14ac:dyDescent="0.3">
      <c r="P2151" s="1">
        <v>45017.615693194442</v>
      </c>
      <c r="Q2151">
        <v>1.9537779000000002E-2</v>
      </c>
      <c r="R2151">
        <v>-3.6633336000000002E-3</v>
      </c>
      <c r="S2151">
        <v>1.2211111E-2</v>
      </c>
    </row>
    <row r="2152" spans="16:19" x14ac:dyDescent="0.3">
      <c r="P2152" s="1">
        <v>45017.615694247688</v>
      </c>
      <c r="Q2152">
        <v>1.3432222000000001E-2</v>
      </c>
      <c r="R2152">
        <v>6.1055557000000002E-3</v>
      </c>
      <c r="S2152">
        <v>1.9537779000000002E-2</v>
      </c>
    </row>
    <row r="2153" spans="16:19" x14ac:dyDescent="0.3">
      <c r="P2153" s="1">
        <v>45017.615694270833</v>
      </c>
      <c r="Q2153">
        <v>1.3432222000000001E-2</v>
      </c>
      <c r="R2153">
        <v>6.1055557000000002E-3</v>
      </c>
      <c r="S2153">
        <v>1.9537779000000002E-2</v>
      </c>
    </row>
    <row r="2154" spans="16:19" x14ac:dyDescent="0.3">
      <c r="P2154" s="1">
        <v>45017.615694305554</v>
      </c>
      <c r="Q2154">
        <v>9.7688889999999994E-3</v>
      </c>
      <c r="R2154">
        <v>-1.2211112000000001E-3</v>
      </c>
      <c r="S2154">
        <v>1.4653334E-2</v>
      </c>
    </row>
    <row r="2155" spans="16:19" x14ac:dyDescent="0.3">
      <c r="P2155" s="1">
        <v>45017.615694733795</v>
      </c>
      <c r="Q2155">
        <v>7.3266670000000002E-3</v>
      </c>
      <c r="R2155">
        <v>-9.7688889999999994E-3</v>
      </c>
      <c r="S2155">
        <v>7.3266670000000002E-3</v>
      </c>
    </row>
    <row r="2156" spans="16:19" x14ac:dyDescent="0.3">
      <c r="P2156" s="1">
        <v>45017.615694756947</v>
      </c>
      <c r="Q2156">
        <v>-2.4422223000000001E-3</v>
      </c>
      <c r="R2156">
        <v>-1.5874445000000001E-2</v>
      </c>
      <c r="S2156">
        <v>3.6633336000000002E-3</v>
      </c>
    </row>
    <row r="2157" spans="16:19" x14ac:dyDescent="0.3">
      <c r="P2157" s="1">
        <v>45017.615695243054</v>
      </c>
      <c r="Q2157">
        <v>-8.5477780000000007E-3</v>
      </c>
      <c r="R2157">
        <v>-2.6864445000000001E-2</v>
      </c>
      <c r="S2157">
        <v>1.2211112000000001E-3</v>
      </c>
    </row>
    <row r="2158" spans="16:19" x14ac:dyDescent="0.3">
      <c r="P2158" s="1">
        <v>45017.615695277775</v>
      </c>
      <c r="Q2158">
        <v>-1.3432222000000001E-2</v>
      </c>
      <c r="R2158">
        <v>-2.9306669E-2</v>
      </c>
      <c r="S2158">
        <v>-2.4422223000000001E-3</v>
      </c>
    </row>
    <row r="2159" spans="16:19" x14ac:dyDescent="0.3">
      <c r="P2159" s="1">
        <v>45017.615695289351</v>
      </c>
      <c r="Q2159">
        <v>-2.8085556000000001E-2</v>
      </c>
      <c r="R2159">
        <v>-3.5412222E-2</v>
      </c>
      <c r="S2159">
        <v>-4.8844446000000001E-3</v>
      </c>
    </row>
    <row r="2160" spans="16:19" x14ac:dyDescent="0.3">
      <c r="P2160" s="1">
        <v>45017.615695300927</v>
      </c>
      <c r="Q2160">
        <v>-2.9306669E-2</v>
      </c>
      <c r="R2160">
        <v>-3.2969999999999999E-2</v>
      </c>
      <c r="S2160">
        <v>-8.5477780000000007E-3</v>
      </c>
    </row>
    <row r="2161" spans="16:19" x14ac:dyDescent="0.3">
      <c r="P2161" s="1">
        <v>45017.615695810186</v>
      </c>
      <c r="Q2161">
        <v>-1.8316668000000001E-2</v>
      </c>
      <c r="R2161">
        <v>-2.9306669E-2</v>
      </c>
      <c r="S2161">
        <v>-9.7688889999999994E-3</v>
      </c>
    </row>
    <row r="2162" spans="16:19" x14ac:dyDescent="0.3">
      <c r="P2162" s="1">
        <v>45017.61569583333</v>
      </c>
      <c r="Q2162">
        <v>1.2211112000000001E-3</v>
      </c>
      <c r="R2162">
        <v>-2.5643334E-2</v>
      </c>
      <c r="S2162">
        <v>-7.3266670000000002E-3</v>
      </c>
    </row>
    <row r="2163" spans="16:19" x14ac:dyDescent="0.3">
      <c r="P2163" s="1">
        <v>45017.615696319444</v>
      </c>
      <c r="Q2163">
        <v>1.9537779000000002E-2</v>
      </c>
      <c r="R2163">
        <v>-2.0758889999999999E-2</v>
      </c>
      <c r="S2163">
        <v>-2.4422223000000001E-3</v>
      </c>
    </row>
    <row r="2164" spans="16:19" x14ac:dyDescent="0.3">
      <c r="P2164" s="1">
        <v>45017.615696840279</v>
      </c>
      <c r="Q2164">
        <v>2.9306669E-2</v>
      </c>
      <c r="R2164">
        <v>-6.1055557000000002E-3</v>
      </c>
      <c r="S2164">
        <v>3.6633336000000002E-3</v>
      </c>
    </row>
    <row r="2165" spans="16:19" x14ac:dyDescent="0.3">
      <c r="P2165" s="1">
        <v>45017.615696863424</v>
      </c>
      <c r="Q2165">
        <v>2.9306669E-2</v>
      </c>
      <c r="R2165">
        <v>-4.8844446000000001E-3</v>
      </c>
      <c r="S2165">
        <v>3.6633336000000002E-3</v>
      </c>
    </row>
    <row r="2166" spans="16:19" x14ac:dyDescent="0.3">
      <c r="P2166" s="1">
        <v>45017.615696875</v>
      </c>
      <c r="Q2166">
        <v>2.3201111999999999E-2</v>
      </c>
      <c r="R2166">
        <v>-3.6633336000000002E-3</v>
      </c>
      <c r="S2166">
        <v>0</v>
      </c>
    </row>
    <row r="2167" spans="16:19" x14ac:dyDescent="0.3">
      <c r="P2167" s="1">
        <v>45017.615696886576</v>
      </c>
      <c r="Q2167">
        <v>1.7095556000000001E-2</v>
      </c>
      <c r="R2167">
        <v>-4.8844446000000001E-3</v>
      </c>
      <c r="S2167">
        <v>-3.6633336000000002E-3</v>
      </c>
    </row>
    <row r="2168" spans="16:19" x14ac:dyDescent="0.3">
      <c r="P2168" s="1">
        <v>45017.615697337962</v>
      </c>
      <c r="Q2168">
        <v>1.3432222000000001E-2</v>
      </c>
      <c r="R2168">
        <v>-6.1055557000000002E-3</v>
      </c>
      <c r="S2168">
        <v>-6.1055557000000002E-3</v>
      </c>
    </row>
    <row r="2169" spans="16:19" x14ac:dyDescent="0.3">
      <c r="P2169" s="1">
        <v>45017.615697349538</v>
      </c>
      <c r="Q2169">
        <v>1.8316668000000001E-2</v>
      </c>
      <c r="R2169">
        <v>-1.2211112000000001E-3</v>
      </c>
      <c r="S2169">
        <v>-9.7688889999999994E-3</v>
      </c>
    </row>
    <row r="2170" spans="16:19" x14ac:dyDescent="0.3">
      <c r="P2170" s="1">
        <v>45017.615697858797</v>
      </c>
      <c r="Q2170">
        <v>1.3432222000000001E-2</v>
      </c>
      <c r="R2170">
        <v>6.1055557000000002E-3</v>
      </c>
      <c r="S2170">
        <v>-4.8844446000000001E-3</v>
      </c>
    </row>
    <row r="2171" spans="16:19" x14ac:dyDescent="0.3">
      <c r="P2171" s="1">
        <v>45017.615697893518</v>
      </c>
      <c r="Q2171">
        <v>1.7095556000000001E-2</v>
      </c>
      <c r="R2171">
        <v>1.4653334E-2</v>
      </c>
      <c r="S2171">
        <v>1.2211112000000001E-3</v>
      </c>
    </row>
    <row r="2172" spans="16:19" x14ac:dyDescent="0.3">
      <c r="P2172" s="1">
        <v>45017.61569796296</v>
      </c>
      <c r="Q2172">
        <v>1.9537779000000002E-2</v>
      </c>
      <c r="R2172">
        <v>2.198E-2</v>
      </c>
      <c r="S2172">
        <v>2.4422223000000001E-3</v>
      </c>
    </row>
    <row r="2173" spans="16:19" x14ac:dyDescent="0.3">
      <c r="P2173" s="1">
        <v>45017.615698472226</v>
      </c>
      <c r="Q2173">
        <v>1.8316668000000001E-2</v>
      </c>
      <c r="R2173">
        <v>1.4653334E-2</v>
      </c>
      <c r="S2173">
        <v>-1.2211112000000001E-3</v>
      </c>
    </row>
    <row r="2174" spans="16:19" x14ac:dyDescent="0.3">
      <c r="P2174" s="1">
        <v>45017.61569849537</v>
      </c>
      <c r="Q2174">
        <v>1.2211111E-2</v>
      </c>
      <c r="R2174">
        <v>3.6633336000000002E-3</v>
      </c>
      <c r="S2174">
        <v>-7.3266670000000002E-3</v>
      </c>
    </row>
    <row r="2175" spans="16:19" x14ac:dyDescent="0.3">
      <c r="P2175" s="1">
        <v>45017.615698888891</v>
      </c>
      <c r="Q2175">
        <v>3.6633336000000002E-3</v>
      </c>
      <c r="R2175">
        <v>1.2211112000000001E-3</v>
      </c>
      <c r="S2175">
        <v>-9.7688889999999994E-3</v>
      </c>
    </row>
    <row r="2176" spans="16:19" x14ac:dyDescent="0.3">
      <c r="P2176" s="1">
        <v>45017.615698923611</v>
      </c>
      <c r="Q2176">
        <v>-3.6633336000000002E-3</v>
      </c>
      <c r="R2176">
        <v>-4.8844446000000001E-3</v>
      </c>
      <c r="S2176">
        <v>-1.8316668000000001E-2</v>
      </c>
    </row>
    <row r="2177" spans="16:19" x14ac:dyDescent="0.3">
      <c r="P2177" s="1">
        <v>45017.615698935188</v>
      </c>
      <c r="Q2177">
        <v>-8.5477780000000007E-3</v>
      </c>
      <c r="R2177">
        <v>-8.5477780000000007E-3</v>
      </c>
      <c r="S2177">
        <v>-2.198E-2</v>
      </c>
    </row>
    <row r="2178" spans="16:19" x14ac:dyDescent="0.3">
      <c r="P2178" s="1">
        <v>45017.615699930553</v>
      </c>
      <c r="Q2178">
        <v>-9.7688889999999994E-3</v>
      </c>
      <c r="R2178">
        <v>3.6633336000000002E-3</v>
      </c>
      <c r="S2178">
        <v>-1.9537779000000002E-2</v>
      </c>
    </row>
    <row r="2179" spans="16:19" x14ac:dyDescent="0.3">
      <c r="P2179" s="1">
        <v>45017.615700509261</v>
      </c>
      <c r="Q2179">
        <v>-1.3432222000000001E-2</v>
      </c>
      <c r="R2179">
        <v>3.6633336000000002E-3</v>
      </c>
      <c r="S2179">
        <v>-1.3432222000000001E-2</v>
      </c>
    </row>
    <row r="2180" spans="16:19" x14ac:dyDescent="0.3">
      <c r="P2180" s="1">
        <v>45017.61570052083</v>
      </c>
      <c r="Q2180">
        <v>-1.099E-2</v>
      </c>
      <c r="R2180">
        <v>1.4653334E-2</v>
      </c>
      <c r="S2180">
        <v>-6.1055557000000002E-3</v>
      </c>
    </row>
    <row r="2181" spans="16:19" x14ac:dyDescent="0.3">
      <c r="P2181" s="1">
        <v>45017.615700532406</v>
      </c>
      <c r="Q2181">
        <v>-8.5477780000000007E-3</v>
      </c>
      <c r="R2181">
        <v>1.3432222000000001E-2</v>
      </c>
      <c r="S2181">
        <v>-2.4422223000000001E-3</v>
      </c>
    </row>
    <row r="2182" spans="16:19" x14ac:dyDescent="0.3">
      <c r="P2182" s="1">
        <v>45017.615700543982</v>
      </c>
      <c r="Q2182">
        <v>-4.8844446000000001E-3</v>
      </c>
      <c r="R2182">
        <v>1.4653334E-2</v>
      </c>
      <c r="S2182">
        <v>2.4422223000000001E-3</v>
      </c>
    </row>
    <row r="2183" spans="16:19" x14ac:dyDescent="0.3">
      <c r="P2183" s="1">
        <v>45017.615700555558</v>
      </c>
      <c r="Q2183">
        <v>-9.7688889999999994E-3</v>
      </c>
      <c r="R2183">
        <v>2.0758889999999999E-2</v>
      </c>
      <c r="S2183">
        <v>-1.2211112000000001E-3</v>
      </c>
    </row>
    <row r="2184" spans="16:19" x14ac:dyDescent="0.3">
      <c r="P2184" s="1">
        <v>45017.615701006944</v>
      </c>
      <c r="Q2184">
        <v>-1.4653334E-2</v>
      </c>
      <c r="R2184">
        <v>2.3201111999999999E-2</v>
      </c>
      <c r="S2184">
        <v>-1.2211112000000001E-3</v>
      </c>
    </row>
    <row r="2185" spans="16:19" x14ac:dyDescent="0.3">
      <c r="P2185" s="1">
        <v>45017.615701030096</v>
      </c>
      <c r="Q2185">
        <v>-3.2969999999999999E-2</v>
      </c>
      <c r="R2185">
        <v>2.0758889999999999E-2</v>
      </c>
      <c r="S2185">
        <v>8.5477780000000007E-3</v>
      </c>
    </row>
    <row r="2186" spans="16:19" x14ac:dyDescent="0.3">
      <c r="P2186" s="1">
        <v>45017.615701504626</v>
      </c>
      <c r="Q2186">
        <v>-3.4191113000000002E-2</v>
      </c>
      <c r="R2186">
        <v>1.8316668000000001E-2</v>
      </c>
      <c r="S2186">
        <v>1.8316668000000001E-2</v>
      </c>
    </row>
    <row r="2187" spans="16:19" x14ac:dyDescent="0.3">
      <c r="P2187" s="1">
        <v>45017.615701562499</v>
      </c>
      <c r="Q2187">
        <v>-4.1517779999999997E-2</v>
      </c>
      <c r="R2187">
        <v>2.0758889999999999E-2</v>
      </c>
      <c r="S2187">
        <v>1.7095556000000001E-2</v>
      </c>
    </row>
    <row r="2188" spans="16:19" x14ac:dyDescent="0.3">
      <c r="P2188" s="1">
        <v>45017.615701585652</v>
      </c>
      <c r="Q2188">
        <v>-6.3497780000000004E-2</v>
      </c>
      <c r="R2188">
        <v>3.6633335000000003E-2</v>
      </c>
      <c r="S2188">
        <v>3.6633336000000002E-3</v>
      </c>
    </row>
    <row r="2189" spans="16:19" x14ac:dyDescent="0.3">
      <c r="P2189" s="1">
        <v>45017.615702013885</v>
      </c>
      <c r="Q2189">
        <v>-6.960334E-2</v>
      </c>
      <c r="R2189">
        <v>5.2507779999999997E-2</v>
      </c>
      <c r="S2189">
        <v>-1.5874445000000001E-2</v>
      </c>
    </row>
    <row r="2190" spans="16:19" x14ac:dyDescent="0.3">
      <c r="P2190" s="1">
        <v>45017.615702083334</v>
      </c>
      <c r="Q2190">
        <v>-5.9834446999999999E-2</v>
      </c>
      <c r="R2190">
        <v>5.0065560000000002E-2</v>
      </c>
      <c r="S2190">
        <v>-3.0527780000000001E-2</v>
      </c>
    </row>
    <row r="2191" spans="16:19" x14ac:dyDescent="0.3">
      <c r="P2191" s="1">
        <v>45017.61570253472</v>
      </c>
      <c r="Q2191">
        <v>-5.2507779999999997E-2</v>
      </c>
      <c r="R2191">
        <v>4.7623336000000002E-2</v>
      </c>
      <c r="S2191">
        <v>-3.7854444000000001E-2</v>
      </c>
    </row>
    <row r="2192" spans="16:19" x14ac:dyDescent="0.3">
      <c r="P2192" s="1">
        <v>45017.615702546296</v>
      </c>
      <c r="Q2192">
        <v>-4.2738892000000001E-2</v>
      </c>
      <c r="R2192">
        <v>4.5181114000000001E-2</v>
      </c>
      <c r="S2192">
        <v>-3.7854444000000001E-2</v>
      </c>
    </row>
    <row r="2193" spans="16:19" x14ac:dyDescent="0.3">
      <c r="P2193" s="1">
        <v>45017.615702557872</v>
      </c>
      <c r="Q2193">
        <v>-3.6633335000000003E-2</v>
      </c>
      <c r="R2193">
        <v>2.6864445000000001E-2</v>
      </c>
      <c r="S2193">
        <v>-3.2969999999999999E-2</v>
      </c>
    </row>
    <row r="2194" spans="16:19" x14ac:dyDescent="0.3">
      <c r="P2194" s="1">
        <v>45017.61570303241</v>
      </c>
      <c r="Q2194">
        <v>-4.1517779999999997E-2</v>
      </c>
      <c r="R2194">
        <v>8.5477780000000007E-3</v>
      </c>
      <c r="S2194">
        <v>-2.9306669E-2</v>
      </c>
    </row>
    <row r="2195" spans="16:19" x14ac:dyDescent="0.3">
      <c r="P2195" s="1">
        <v>45017.615703043979</v>
      </c>
      <c r="Q2195">
        <v>-3.9075556999999997E-2</v>
      </c>
      <c r="R2195">
        <v>7.3266670000000002E-3</v>
      </c>
      <c r="S2195">
        <v>-2.4422223E-2</v>
      </c>
    </row>
    <row r="2196" spans="16:19" x14ac:dyDescent="0.3">
      <c r="P2196" s="1">
        <v>45017.615703564814</v>
      </c>
      <c r="Q2196">
        <v>-3.4191113000000002E-2</v>
      </c>
      <c r="R2196">
        <v>2.4422223000000001E-3</v>
      </c>
      <c r="S2196">
        <v>-2.8085556000000001E-2</v>
      </c>
    </row>
    <row r="2197" spans="16:19" x14ac:dyDescent="0.3">
      <c r="P2197" s="1">
        <v>45017.615703587966</v>
      </c>
      <c r="Q2197">
        <v>-3.2969999999999999E-2</v>
      </c>
      <c r="R2197">
        <v>3.6633336000000002E-3</v>
      </c>
      <c r="S2197">
        <v>-2.3201111999999999E-2</v>
      </c>
    </row>
    <row r="2198" spans="16:19" x14ac:dyDescent="0.3">
      <c r="P2198" s="1">
        <v>45017.615703599535</v>
      </c>
      <c r="Q2198">
        <v>-2.6864445000000001E-2</v>
      </c>
      <c r="R2198">
        <v>7.3266670000000002E-3</v>
      </c>
      <c r="S2198">
        <v>-1.2211111E-2</v>
      </c>
    </row>
    <row r="2199" spans="16:19" x14ac:dyDescent="0.3">
      <c r="P2199" s="1">
        <v>45017.615704143522</v>
      </c>
      <c r="Q2199">
        <v>-2.0758889999999999E-2</v>
      </c>
      <c r="R2199">
        <v>7.3266670000000002E-3</v>
      </c>
      <c r="S2199">
        <v>-1.2211112000000001E-3</v>
      </c>
    </row>
    <row r="2200" spans="16:19" x14ac:dyDescent="0.3">
      <c r="P2200" s="1">
        <v>45017.615704178243</v>
      </c>
      <c r="Q2200">
        <v>-1.9537779000000002E-2</v>
      </c>
      <c r="R2200">
        <v>2.4422223000000001E-3</v>
      </c>
      <c r="S2200">
        <v>8.5477780000000007E-3</v>
      </c>
    </row>
    <row r="2201" spans="16:19" x14ac:dyDescent="0.3">
      <c r="P2201" s="1">
        <v>45017.615704629628</v>
      </c>
      <c r="Q2201">
        <v>-2.198E-2</v>
      </c>
      <c r="R2201">
        <v>0</v>
      </c>
      <c r="S2201">
        <v>9.7688889999999994E-3</v>
      </c>
    </row>
    <row r="2202" spans="16:19" x14ac:dyDescent="0.3">
      <c r="P2202" s="1">
        <v>45017.615704675925</v>
      </c>
      <c r="Q2202">
        <v>-2.198E-2</v>
      </c>
      <c r="R2202">
        <v>-1.2211111E-2</v>
      </c>
      <c r="S2202">
        <v>9.7688889999999994E-3</v>
      </c>
    </row>
    <row r="2203" spans="16:19" x14ac:dyDescent="0.3">
      <c r="P2203" s="1">
        <v>45017.615705671298</v>
      </c>
      <c r="Q2203">
        <v>-1.8316668000000001E-2</v>
      </c>
      <c r="R2203">
        <v>-1.9537779000000002E-2</v>
      </c>
      <c r="S2203">
        <v>1.3432222000000001E-2</v>
      </c>
    </row>
    <row r="2204" spans="16:19" x14ac:dyDescent="0.3">
      <c r="P2204" s="1">
        <v>45017.615705694443</v>
      </c>
      <c r="Q2204">
        <v>-6.1055557000000002E-3</v>
      </c>
      <c r="R2204">
        <v>-4.3959999999999999E-2</v>
      </c>
      <c r="S2204">
        <v>1.7095556000000001E-2</v>
      </c>
    </row>
    <row r="2205" spans="16:19" x14ac:dyDescent="0.3">
      <c r="P2205" s="1">
        <v>45017.61570574074</v>
      </c>
      <c r="Q2205">
        <v>1.2211112000000001E-3</v>
      </c>
      <c r="R2205">
        <v>-3.4191113000000002E-2</v>
      </c>
      <c r="S2205">
        <v>1.2211111E-2</v>
      </c>
    </row>
    <row r="2206" spans="16:19" x14ac:dyDescent="0.3">
      <c r="P2206" s="1">
        <v>45017.615705787037</v>
      </c>
      <c r="Q2206">
        <v>1.2211112000000001E-3</v>
      </c>
      <c r="R2206">
        <v>-4.8844446000000001E-3</v>
      </c>
      <c r="S2206">
        <v>1.2211112000000001E-3</v>
      </c>
    </row>
    <row r="2207" spans="16:19" x14ac:dyDescent="0.3">
      <c r="P2207" s="1">
        <v>45017.615705798613</v>
      </c>
      <c r="Q2207">
        <v>7.3266670000000002E-3</v>
      </c>
      <c r="R2207">
        <v>1.2211111E-2</v>
      </c>
      <c r="S2207">
        <v>-2.4422223000000001E-3</v>
      </c>
    </row>
    <row r="2208" spans="16:19" x14ac:dyDescent="0.3">
      <c r="P2208" s="1">
        <v>45017.615706192133</v>
      </c>
      <c r="Q2208">
        <v>2.5643334E-2</v>
      </c>
      <c r="R2208">
        <v>1.4653334E-2</v>
      </c>
      <c r="S2208">
        <v>-6.1055557000000002E-3</v>
      </c>
    </row>
    <row r="2209" spans="16:19" x14ac:dyDescent="0.3">
      <c r="P2209" s="1">
        <v>45017.615706226854</v>
      </c>
      <c r="Q2209">
        <v>3.0527780000000001E-2</v>
      </c>
      <c r="R2209">
        <v>1.3432222000000001E-2</v>
      </c>
      <c r="S2209">
        <v>-8.5477780000000007E-3</v>
      </c>
    </row>
    <row r="2210" spans="16:19" x14ac:dyDescent="0.3">
      <c r="P2210" s="1">
        <v>45017.61570667824</v>
      </c>
      <c r="Q2210">
        <v>2.0758889999999999E-2</v>
      </c>
      <c r="R2210">
        <v>0</v>
      </c>
      <c r="S2210">
        <v>-1.7095556000000001E-2</v>
      </c>
    </row>
    <row r="2211" spans="16:19" x14ac:dyDescent="0.3">
      <c r="P2211" s="1">
        <v>45017.615706689816</v>
      </c>
      <c r="Q2211">
        <v>2.0758889999999999E-2</v>
      </c>
      <c r="R2211">
        <v>-9.7688889999999994E-3</v>
      </c>
      <c r="S2211">
        <v>-2.0758889999999999E-2</v>
      </c>
    </row>
    <row r="2212" spans="16:19" x14ac:dyDescent="0.3">
      <c r="P2212" s="1">
        <v>45017.615707210651</v>
      </c>
      <c r="Q2212">
        <v>1.4653334E-2</v>
      </c>
      <c r="R2212">
        <v>2.4422223000000001E-3</v>
      </c>
      <c r="S2212">
        <v>-2.5643334E-2</v>
      </c>
    </row>
    <row r="2213" spans="16:19" x14ac:dyDescent="0.3">
      <c r="P2213" s="1">
        <v>45017.615707222219</v>
      </c>
      <c r="Q2213">
        <v>6.1055557000000002E-3</v>
      </c>
      <c r="R2213">
        <v>1.3432222000000001E-2</v>
      </c>
      <c r="S2213">
        <v>-3.0527780000000001E-2</v>
      </c>
    </row>
    <row r="2214" spans="16:19" x14ac:dyDescent="0.3">
      <c r="P2214" s="1">
        <v>45017.615707222219</v>
      </c>
      <c r="Q2214">
        <v>2.4422223000000001E-3</v>
      </c>
      <c r="R2214">
        <v>2.5643334E-2</v>
      </c>
      <c r="S2214">
        <v>-3.0527780000000001E-2</v>
      </c>
    </row>
    <row r="2215" spans="16:19" x14ac:dyDescent="0.3">
      <c r="P2215" s="1">
        <v>45017.61570771991</v>
      </c>
      <c r="Q2215">
        <v>1.2211111E-2</v>
      </c>
      <c r="R2215">
        <v>3.1748890000000002E-2</v>
      </c>
      <c r="S2215">
        <v>-2.9306669E-2</v>
      </c>
    </row>
    <row r="2216" spans="16:19" x14ac:dyDescent="0.3">
      <c r="P2216" s="1">
        <v>45017.615707731478</v>
      </c>
      <c r="Q2216">
        <v>2.8085556000000001E-2</v>
      </c>
      <c r="R2216">
        <v>4.5181114000000001E-2</v>
      </c>
      <c r="S2216">
        <v>-2.0758889999999999E-2</v>
      </c>
    </row>
    <row r="2217" spans="16:19" x14ac:dyDescent="0.3">
      <c r="P2217" s="1">
        <v>45017.615708229168</v>
      </c>
      <c r="Q2217">
        <v>3.4191113000000002E-2</v>
      </c>
      <c r="R2217">
        <v>4.029667E-2</v>
      </c>
      <c r="S2217">
        <v>-1.3432222000000001E-2</v>
      </c>
    </row>
    <row r="2218" spans="16:19" x14ac:dyDescent="0.3">
      <c r="P2218" s="1">
        <v>45017.615708252313</v>
      </c>
      <c r="Q2218">
        <v>3.1748890000000002E-2</v>
      </c>
      <c r="R2218">
        <v>2.5643334E-2</v>
      </c>
      <c r="S2218">
        <v>-1.2211111E-2</v>
      </c>
    </row>
    <row r="2219" spans="16:19" x14ac:dyDescent="0.3">
      <c r="P2219" s="1">
        <v>45017.615708263889</v>
      </c>
      <c r="Q2219">
        <v>2.6864445000000001E-2</v>
      </c>
      <c r="R2219">
        <v>3.6633336000000002E-3</v>
      </c>
      <c r="S2219">
        <v>-6.1055557000000002E-3</v>
      </c>
    </row>
    <row r="2220" spans="16:19" x14ac:dyDescent="0.3">
      <c r="P2220" s="1">
        <v>45017.615708784724</v>
      </c>
      <c r="Q2220">
        <v>1.5874445000000001E-2</v>
      </c>
      <c r="R2220">
        <v>-7.3266670000000002E-3</v>
      </c>
      <c r="S2220">
        <v>0</v>
      </c>
    </row>
    <row r="2221" spans="16:19" x14ac:dyDescent="0.3">
      <c r="P2221" s="1">
        <v>45017.615708796293</v>
      </c>
      <c r="Q2221">
        <v>1.2211112000000001E-3</v>
      </c>
      <c r="R2221">
        <v>-7.3266670000000002E-3</v>
      </c>
      <c r="S2221">
        <v>8.5477780000000007E-3</v>
      </c>
    </row>
    <row r="2222" spans="16:19" x14ac:dyDescent="0.3">
      <c r="P2222" s="1">
        <v>45017.615709293983</v>
      </c>
      <c r="Q2222">
        <v>-9.7688889999999994E-3</v>
      </c>
      <c r="R2222">
        <v>1.2211112000000001E-3</v>
      </c>
      <c r="S2222">
        <v>2.198E-2</v>
      </c>
    </row>
    <row r="2223" spans="16:19" x14ac:dyDescent="0.3">
      <c r="P2223" s="1">
        <v>45017.615709317128</v>
      </c>
      <c r="Q2223">
        <v>1.2211112000000001E-3</v>
      </c>
      <c r="R2223">
        <v>7.3266670000000002E-3</v>
      </c>
      <c r="S2223">
        <v>3.5412222E-2</v>
      </c>
    </row>
    <row r="2224" spans="16:19" x14ac:dyDescent="0.3">
      <c r="P2224" s="1">
        <v>45017.615709837963</v>
      </c>
      <c r="Q2224">
        <v>1.2211111E-2</v>
      </c>
      <c r="R2224">
        <v>1.8316668000000001E-2</v>
      </c>
      <c r="S2224">
        <v>4.5181114000000001E-2</v>
      </c>
    </row>
    <row r="2225" spans="16:19" x14ac:dyDescent="0.3">
      <c r="P2225" s="1">
        <v>45017.615709837963</v>
      </c>
      <c r="Q2225">
        <v>7.3266670000000002E-3</v>
      </c>
      <c r="R2225">
        <v>3.0527780000000001E-2</v>
      </c>
      <c r="S2225">
        <v>3.9075556999999997E-2</v>
      </c>
    </row>
    <row r="2226" spans="16:19" x14ac:dyDescent="0.3">
      <c r="P2226" s="1">
        <v>45017.615709849539</v>
      </c>
      <c r="Q2226">
        <v>7.3266670000000002E-3</v>
      </c>
      <c r="R2226">
        <v>2.3201111999999999E-2</v>
      </c>
      <c r="S2226">
        <v>3.0527780000000001E-2</v>
      </c>
    </row>
    <row r="2227" spans="16:19" x14ac:dyDescent="0.3">
      <c r="P2227" s="1">
        <v>45017.615710393518</v>
      </c>
      <c r="Q2227">
        <v>1.3432222000000001E-2</v>
      </c>
      <c r="R2227">
        <v>1.4653334E-2</v>
      </c>
      <c r="S2227">
        <v>2.4422223E-2</v>
      </c>
    </row>
    <row r="2228" spans="16:19" x14ac:dyDescent="0.3">
      <c r="P2228" s="1">
        <v>45017.615710416663</v>
      </c>
      <c r="Q2228">
        <v>3.6633336000000002E-3</v>
      </c>
      <c r="R2228">
        <v>1.2211112000000001E-3</v>
      </c>
      <c r="S2228">
        <v>1.4653334E-2</v>
      </c>
    </row>
    <row r="2229" spans="16:19" x14ac:dyDescent="0.3">
      <c r="P2229" s="1">
        <v>45017.61571140046</v>
      </c>
      <c r="Q2229">
        <v>-1.099E-2</v>
      </c>
      <c r="R2229">
        <v>-9.7688889999999994E-3</v>
      </c>
      <c r="S2229">
        <v>4.8844446000000001E-3</v>
      </c>
    </row>
    <row r="2230" spans="16:19" x14ac:dyDescent="0.3">
      <c r="P2230" s="1">
        <v>45017.615711435188</v>
      </c>
      <c r="Q2230">
        <v>-1.099E-2</v>
      </c>
      <c r="R2230">
        <v>-1.099E-2</v>
      </c>
      <c r="S2230">
        <v>-3.6633336000000002E-3</v>
      </c>
    </row>
    <row r="2231" spans="16:19" x14ac:dyDescent="0.3">
      <c r="P2231" s="1">
        <v>45017.615711446757</v>
      </c>
      <c r="Q2231">
        <v>-9.7688889999999994E-3</v>
      </c>
      <c r="R2231">
        <v>0</v>
      </c>
      <c r="S2231">
        <v>-1.3432222000000001E-2</v>
      </c>
    </row>
    <row r="2232" spans="16:19" x14ac:dyDescent="0.3">
      <c r="P2232" s="1">
        <v>45017.615711469909</v>
      </c>
      <c r="Q2232">
        <v>-1.2211111E-2</v>
      </c>
      <c r="R2232">
        <v>1.3432222000000001E-2</v>
      </c>
      <c r="S2232">
        <v>-1.7095556000000001E-2</v>
      </c>
    </row>
    <row r="2233" spans="16:19" x14ac:dyDescent="0.3">
      <c r="P2233" s="1">
        <v>45017.615711956016</v>
      </c>
      <c r="Q2233">
        <v>-1.4653334E-2</v>
      </c>
      <c r="R2233">
        <v>1.9537779000000002E-2</v>
      </c>
      <c r="S2233">
        <v>-2.5643334E-2</v>
      </c>
    </row>
    <row r="2234" spans="16:19" x14ac:dyDescent="0.3">
      <c r="P2234" s="1">
        <v>45017.615711979168</v>
      </c>
      <c r="Q2234">
        <v>-1.4653334E-2</v>
      </c>
      <c r="R2234">
        <v>2.3201111999999999E-2</v>
      </c>
      <c r="S2234">
        <v>-4.029667E-2</v>
      </c>
    </row>
    <row r="2235" spans="16:19" x14ac:dyDescent="0.3">
      <c r="P2235" s="1">
        <v>45017.615712013889</v>
      </c>
      <c r="Q2235">
        <v>-1.8316668000000001E-2</v>
      </c>
      <c r="R2235">
        <v>1.7095556000000001E-2</v>
      </c>
      <c r="S2235">
        <v>-4.7623336000000002E-2</v>
      </c>
    </row>
    <row r="2236" spans="16:19" x14ac:dyDescent="0.3">
      <c r="P2236" s="1">
        <v>45017.615712500003</v>
      </c>
      <c r="Q2236">
        <v>-1.8316668000000001E-2</v>
      </c>
      <c r="R2236">
        <v>2.4422223E-2</v>
      </c>
      <c r="S2236">
        <v>-4.8844445E-2</v>
      </c>
    </row>
    <row r="2237" spans="16:19" x14ac:dyDescent="0.3">
      <c r="P2237" s="1">
        <v>45017.615712523148</v>
      </c>
      <c r="Q2237">
        <v>-2.5643334E-2</v>
      </c>
      <c r="R2237">
        <v>2.9306669E-2</v>
      </c>
      <c r="S2237">
        <v>-4.029667E-2</v>
      </c>
    </row>
    <row r="2238" spans="16:19" x14ac:dyDescent="0.3">
      <c r="P2238" s="1">
        <v>45017.615712962965</v>
      </c>
      <c r="Q2238">
        <v>-2.3201111999999999E-2</v>
      </c>
      <c r="R2238">
        <v>3.5412222E-2</v>
      </c>
      <c r="S2238">
        <v>-2.5643334E-2</v>
      </c>
    </row>
    <row r="2239" spans="16:19" x14ac:dyDescent="0.3">
      <c r="P2239" s="1">
        <v>45017.615712986109</v>
      </c>
      <c r="Q2239">
        <v>-2.4422223E-2</v>
      </c>
      <c r="R2239">
        <v>3.1748890000000002E-2</v>
      </c>
      <c r="S2239">
        <v>-1.2211111E-2</v>
      </c>
    </row>
    <row r="2240" spans="16:19" x14ac:dyDescent="0.3">
      <c r="P2240" s="1">
        <v>45017.615713483799</v>
      </c>
      <c r="Q2240">
        <v>-2.9306669E-2</v>
      </c>
      <c r="R2240">
        <v>2.6864445000000001E-2</v>
      </c>
      <c r="S2240">
        <v>-1.2211112000000001E-3</v>
      </c>
    </row>
    <row r="2241" spans="16:19" x14ac:dyDescent="0.3">
      <c r="P2241" s="1">
        <v>45017.615713530089</v>
      </c>
      <c r="Q2241">
        <v>-2.8085556000000001E-2</v>
      </c>
      <c r="R2241">
        <v>4.8844446000000001E-3</v>
      </c>
      <c r="S2241">
        <v>9.7688889999999994E-3</v>
      </c>
    </row>
    <row r="2242" spans="16:19" x14ac:dyDescent="0.3">
      <c r="P2242" s="1">
        <v>45017.615714004627</v>
      </c>
      <c r="Q2242">
        <v>-2.4422223E-2</v>
      </c>
      <c r="R2242">
        <v>-2.0758889999999999E-2</v>
      </c>
      <c r="S2242">
        <v>1.099E-2</v>
      </c>
    </row>
    <row r="2243" spans="16:19" x14ac:dyDescent="0.3">
      <c r="P2243" s="1">
        <v>45017.615714016203</v>
      </c>
      <c r="Q2243">
        <v>-2.6864445000000001E-2</v>
      </c>
      <c r="R2243">
        <v>-2.9306669E-2</v>
      </c>
      <c r="S2243">
        <v>8.5477780000000007E-3</v>
      </c>
    </row>
    <row r="2244" spans="16:19" x14ac:dyDescent="0.3">
      <c r="P2244" s="1">
        <v>45017.615714039355</v>
      </c>
      <c r="Q2244">
        <v>-2.6864445000000001E-2</v>
      </c>
      <c r="R2244">
        <v>-3.4191113000000002E-2</v>
      </c>
      <c r="S2244">
        <v>9.7688889999999994E-3</v>
      </c>
    </row>
    <row r="2245" spans="16:19" x14ac:dyDescent="0.3">
      <c r="P2245" s="1">
        <v>45017.615714583335</v>
      </c>
      <c r="Q2245">
        <v>-1.5874445000000001E-2</v>
      </c>
      <c r="R2245">
        <v>-3.0527780000000001E-2</v>
      </c>
      <c r="S2245">
        <v>1.4653334E-2</v>
      </c>
    </row>
    <row r="2246" spans="16:19" x14ac:dyDescent="0.3">
      <c r="P2246" s="1">
        <v>45017.615714594911</v>
      </c>
      <c r="Q2246">
        <v>-1.2211112000000001E-3</v>
      </c>
      <c r="R2246">
        <v>-1.2211112000000001E-3</v>
      </c>
      <c r="S2246">
        <v>2.0758889999999999E-2</v>
      </c>
    </row>
    <row r="2247" spans="16:19" x14ac:dyDescent="0.3">
      <c r="P2247" s="1">
        <v>45017.615714618056</v>
      </c>
      <c r="Q2247">
        <v>3.6633336000000002E-3</v>
      </c>
      <c r="R2247">
        <v>4.8844446000000001E-3</v>
      </c>
      <c r="S2247">
        <v>2.3201111999999999E-2</v>
      </c>
    </row>
    <row r="2248" spans="16:19" x14ac:dyDescent="0.3">
      <c r="P2248" s="1">
        <v>45017.615715069442</v>
      </c>
      <c r="Q2248">
        <v>-4.8844446000000001E-3</v>
      </c>
      <c r="R2248">
        <v>7.3266670000000002E-3</v>
      </c>
      <c r="S2248">
        <v>1.3432222000000001E-2</v>
      </c>
    </row>
    <row r="2249" spans="16:19" x14ac:dyDescent="0.3">
      <c r="P2249" s="1">
        <v>45017.615715081018</v>
      </c>
      <c r="Q2249">
        <v>-7.3266670000000002E-3</v>
      </c>
      <c r="R2249">
        <v>-2.4422223000000001E-3</v>
      </c>
      <c r="S2249">
        <v>-3.6633336000000002E-3</v>
      </c>
    </row>
    <row r="2250" spans="16:19" x14ac:dyDescent="0.3">
      <c r="P2250" s="1">
        <v>45017.615716157408</v>
      </c>
      <c r="Q2250">
        <v>-2.4422223000000001E-3</v>
      </c>
      <c r="R2250">
        <v>-9.7688889999999994E-3</v>
      </c>
      <c r="S2250">
        <v>-2.198E-2</v>
      </c>
    </row>
    <row r="2251" spans="16:19" x14ac:dyDescent="0.3">
      <c r="P2251" s="1">
        <v>45017.615716238426</v>
      </c>
      <c r="Q2251">
        <v>-2.4422223000000001E-3</v>
      </c>
      <c r="R2251">
        <v>-6.1055557000000002E-3</v>
      </c>
      <c r="S2251">
        <v>-3.2969999999999999E-2</v>
      </c>
    </row>
    <row r="2252" spans="16:19" x14ac:dyDescent="0.3">
      <c r="P2252" s="1">
        <v>45017.615716250002</v>
      </c>
      <c r="Q2252">
        <v>-7.3266670000000002E-3</v>
      </c>
      <c r="R2252">
        <v>-8.5477780000000007E-3</v>
      </c>
      <c r="S2252">
        <v>-4.2738892000000001E-2</v>
      </c>
    </row>
    <row r="2253" spans="16:19" x14ac:dyDescent="0.3">
      <c r="P2253" s="1">
        <v>45017.615716574073</v>
      </c>
      <c r="Q2253">
        <v>-1.2211112000000001E-3</v>
      </c>
      <c r="R2253">
        <v>-6.1055557000000002E-3</v>
      </c>
      <c r="S2253">
        <v>-4.5181114000000001E-2</v>
      </c>
    </row>
    <row r="2254" spans="16:19" x14ac:dyDescent="0.3">
      <c r="P2254" s="1">
        <v>45017.615717152781</v>
      </c>
      <c r="Q2254">
        <v>8.5477780000000007E-3</v>
      </c>
      <c r="R2254">
        <v>1.2211112000000001E-3</v>
      </c>
      <c r="S2254">
        <v>-4.6402222999999999E-2</v>
      </c>
    </row>
    <row r="2255" spans="16:19" x14ac:dyDescent="0.3">
      <c r="P2255" s="1">
        <v>45017.61571716435</v>
      </c>
      <c r="Q2255">
        <v>1.2211111E-2</v>
      </c>
      <c r="R2255">
        <v>-1.2211112000000001E-3</v>
      </c>
      <c r="S2255">
        <v>-4.3959999999999999E-2</v>
      </c>
    </row>
    <row r="2256" spans="16:19" x14ac:dyDescent="0.3">
      <c r="P2256" s="1">
        <v>45017.615717187502</v>
      </c>
      <c r="Q2256">
        <v>1.3432222000000001E-2</v>
      </c>
      <c r="R2256">
        <v>2.4422223000000001E-3</v>
      </c>
      <c r="S2256">
        <v>-3.9075556999999997E-2</v>
      </c>
    </row>
    <row r="2257" spans="16:19" x14ac:dyDescent="0.3">
      <c r="P2257" s="1">
        <v>45017.615717673609</v>
      </c>
      <c r="Q2257">
        <v>1.4653334E-2</v>
      </c>
      <c r="R2257">
        <v>1.3432222000000001E-2</v>
      </c>
      <c r="S2257">
        <v>-3.4191113000000002E-2</v>
      </c>
    </row>
    <row r="2258" spans="16:19" x14ac:dyDescent="0.3">
      <c r="P2258" s="1">
        <v>45017.615717685185</v>
      </c>
      <c r="Q2258">
        <v>1.7095556000000001E-2</v>
      </c>
      <c r="R2258">
        <v>2.4422223E-2</v>
      </c>
      <c r="S2258">
        <v>-2.6864445000000001E-2</v>
      </c>
    </row>
    <row r="2259" spans="16:19" x14ac:dyDescent="0.3">
      <c r="P2259" s="1">
        <v>45017.615717708337</v>
      </c>
      <c r="Q2259">
        <v>2.8085556000000001E-2</v>
      </c>
      <c r="R2259">
        <v>2.9306669E-2</v>
      </c>
      <c r="S2259">
        <v>-1.7095556000000001E-2</v>
      </c>
    </row>
    <row r="2260" spans="16:19" x14ac:dyDescent="0.3">
      <c r="P2260" s="1">
        <v>45017.615718159723</v>
      </c>
      <c r="Q2260">
        <v>3.7854444000000001E-2</v>
      </c>
      <c r="R2260">
        <v>3.0527780000000001E-2</v>
      </c>
      <c r="S2260">
        <v>-9.7688889999999994E-3</v>
      </c>
    </row>
    <row r="2261" spans="16:19" x14ac:dyDescent="0.3">
      <c r="P2261" s="1">
        <v>45017.615718182868</v>
      </c>
      <c r="Q2261">
        <v>3.4191113000000002E-2</v>
      </c>
      <c r="R2261">
        <v>1.9537779000000002E-2</v>
      </c>
      <c r="S2261">
        <v>-9.7688889999999994E-3</v>
      </c>
    </row>
    <row r="2262" spans="16:19" x14ac:dyDescent="0.3">
      <c r="P2262" s="1">
        <v>45017.61571820602</v>
      </c>
      <c r="Q2262">
        <v>2.4422223E-2</v>
      </c>
      <c r="R2262">
        <v>6.1055557000000002E-3</v>
      </c>
      <c r="S2262">
        <v>-1.5874445000000001E-2</v>
      </c>
    </row>
    <row r="2263" spans="16:19" x14ac:dyDescent="0.3">
      <c r="P2263" s="1">
        <v>45017.615718692126</v>
      </c>
      <c r="Q2263">
        <v>1.4653334E-2</v>
      </c>
      <c r="R2263">
        <v>1.2211112000000001E-3</v>
      </c>
      <c r="S2263">
        <v>-1.8316668000000001E-2</v>
      </c>
    </row>
    <row r="2264" spans="16:19" x14ac:dyDescent="0.3">
      <c r="P2264" s="1">
        <v>45017.615718715278</v>
      </c>
      <c r="Q2264">
        <v>2.4422223000000001E-3</v>
      </c>
      <c r="R2264">
        <v>4.8844446000000001E-3</v>
      </c>
      <c r="S2264">
        <v>-2.0758889999999999E-2</v>
      </c>
    </row>
    <row r="2265" spans="16:19" x14ac:dyDescent="0.3">
      <c r="P2265" s="1">
        <v>45017.615718749999</v>
      </c>
      <c r="Q2265">
        <v>-1.3432222000000001E-2</v>
      </c>
      <c r="R2265">
        <v>1.8316668000000001E-2</v>
      </c>
      <c r="S2265">
        <v>-1.8316668000000001E-2</v>
      </c>
    </row>
    <row r="2266" spans="16:19" x14ac:dyDescent="0.3">
      <c r="P2266" s="1">
        <v>45017.615719259258</v>
      </c>
      <c r="Q2266">
        <v>-2.198E-2</v>
      </c>
      <c r="R2266">
        <v>1.7095556000000001E-2</v>
      </c>
      <c r="S2266">
        <v>-1.2211111E-2</v>
      </c>
    </row>
    <row r="2267" spans="16:19" x14ac:dyDescent="0.3">
      <c r="P2267" s="1">
        <v>45017.615719259258</v>
      </c>
      <c r="Q2267">
        <v>-1.9537779000000002E-2</v>
      </c>
      <c r="R2267">
        <v>1.8316668000000001E-2</v>
      </c>
      <c r="S2267">
        <v>0</v>
      </c>
    </row>
    <row r="2268" spans="16:19" x14ac:dyDescent="0.3">
      <c r="P2268" s="1">
        <v>45017.61571972222</v>
      </c>
      <c r="Q2268">
        <v>-1.3432222000000001E-2</v>
      </c>
      <c r="R2268">
        <v>1.3432222000000001E-2</v>
      </c>
      <c r="S2268">
        <v>6.1055557000000002E-3</v>
      </c>
    </row>
    <row r="2269" spans="16:19" x14ac:dyDescent="0.3">
      <c r="P2269" s="1">
        <v>45017.615719756941</v>
      </c>
      <c r="Q2269">
        <v>-1.5874445000000001E-2</v>
      </c>
      <c r="R2269">
        <v>7.3266670000000002E-3</v>
      </c>
      <c r="S2269">
        <v>3.6633336000000002E-3</v>
      </c>
    </row>
    <row r="2270" spans="16:19" x14ac:dyDescent="0.3">
      <c r="P2270" s="1">
        <v>45017.615719768517</v>
      </c>
      <c r="Q2270">
        <v>-1.099E-2</v>
      </c>
      <c r="R2270">
        <v>-8.5477780000000007E-3</v>
      </c>
      <c r="S2270">
        <v>1.2211112000000001E-3</v>
      </c>
    </row>
    <row r="2271" spans="16:19" x14ac:dyDescent="0.3">
      <c r="P2271" s="1">
        <v>45017.615720312497</v>
      </c>
      <c r="Q2271">
        <v>-9.7688889999999994E-3</v>
      </c>
      <c r="R2271">
        <v>-1.8316668000000001E-2</v>
      </c>
      <c r="S2271">
        <v>-4.8844446000000001E-3</v>
      </c>
    </row>
    <row r="2272" spans="16:19" x14ac:dyDescent="0.3">
      <c r="P2272" s="1">
        <v>45017.615720358794</v>
      </c>
      <c r="Q2272">
        <v>-9.7688889999999994E-3</v>
      </c>
      <c r="R2272">
        <v>-1.5874445000000001E-2</v>
      </c>
      <c r="S2272">
        <v>0</v>
      </c>
    </row>
    <row r="2273" spans="1:19" x14ac:dyDescent="0.3">
      <c r="P2273" s="1">
        <v>45017.615720787035</v>
      </c>
      <c r="Q2273">
        <v>1.2211112000000001E-3</v>
      </c>
      <c r="R2273">
        <v>-9.7688889999999994E-3</v>
      </c>
      <c r="S2273">
        <v>4.8844446000000001E-3</v>
      </c>
    </row>
    <row r="2274" spans="1:19" x14ac:dyDescent="0.3">
      <c r="P2274" s="1">
        <v>45017.615720821763</v>
      </c>
      <c r="Q2274">
        <v>8.5477780000000007E-3</v>
      </c>
      <c r="R2274">
        <v>-1.2211112000000001E-3</v>
      </c>
      <c r="S2274">
        <v>6.1055557000000002E-3</v>
      </c>
    </row>
    <row r="2275" spans="1:19" x14ac:dyDescent="0.3">
      <c r="A2275" t="s">
        <v>19</v>
      </c>
      <c r="B2275" t="s">
        <v>20</v>
      </c>
      <c r="C2275" s="1">
        <v>45017.61528377315</v>
      </c>
      <c r="D2275">
        <v>9.8770609999999994</v>
      </c>
      <c r="E2275">
        <v>2.1603075999999999</v>
      </c>
      <c r="F2275">
        <v>0.31135255000000001</v>
      </c>
      <c r="G2275" s="1">
        <v>45017.615284479165</v>
      </c>
      <c r="H2275">
        <v>-6.6244960000000006E-2</v>
      </c>
      <c r="I2275">
        <v>7.4469176999999998E-3</v>
      </c>
      <c r="J2275">
        <v>2.0711884E-2</v>
      </c>
      <c r="K2275" t="s">
        <v>21</v>
      </c>
      <c r="P2275" s="1">
        <v>45017.613707280092</v>
      </c>
      <c r="Q2275">
        <v>-0.67039000000000004</v>
      </c>
      <c r="R2275">
        <v>-0.19049335000000001</v>
      </c>
      <c r="S2275">
        <v>0.11356334</v>
      </c>
    </row>
    <row r="2276" spans="1:19" x14ac:dyDescent="0.3">
      <c r="C2276" s="1">
        <v>45017.61528377315</v>
      </c>
      <c r="D2276">
        <v>9.800421</v>
      </c>
      <c r="E2276">
        <v>2.0836670000000002</v>
      </c>
      <c r="F2276">
        <v>0.28740236000000002</v>
      </c>
      <c r="G2276" s="1">
        <v>45017.615284502317</v>
      </c>
      <c r="H2276">
        <v>-7.1038656000000006E-2</v>
      </c>
      <c r="I2276">
        <v>5.2269899999999995E-4</v>
      </c>
      <c r="J2276">
        <v>1.8581355000000001E-2</v>
      </c>
      <c r="P2276" s="1">
        <v>45017.61528322917</v>
      </c>
      <c r="Q2276">
        <v>-4.8844445E-2</v>
      </c>
      <c r="R2276">
        <v>-0.12455334</v>
      </c>
      <c r="S2276">
        <v>8.9141116000000006E-2</v>
      </c>
    </row>
    <row r="2277" spans="1:19" x14ac:dyDescent="0.3">
      <c r="C2277" s="1">
        <v>45017.615283784726</v>
      </c>
      <c r="D2277">
        <v>9.9345420000000004</v>
      </c>
      <c r="E2277">
        <v>2.1363574999999999</v>
      </c>
      <c r="F2277">
        <v>0.24908204</v>
      </c>
      <c r="G2277" s="1">
        <v>45017.615284768515</v>
      </c>
      <c r="H2277">
        <v>-7.7430239999999997E-2</v>
      </c>
      <c r="I2277">
        <v>1.0642710999999999E-2</v>
      </c>
      <c r="J2277">
        <v>1.964662E-2</v>
      </c>
      <c r="P2277" s="1">
        <v>45017.615283252315</v>
      </c>
      <c r="Q2277">
        <v>-8.6698890000000001E-2</v>
      </c>
      <c r="R2277">
        <v>-0.14042778</v>
      </c>
      <c r="S2277">
        <v>0.10013112</v>
      </c>
    </row>
    <row r="2278" spans="1:19" x14ac:dyDescent="0.3">
      <c r="C2278" s="1">
        <v>45017.615283784726</v>
      </c>
      <c r="D2278">
        <v>9.8674809999999997</v>
      </c>
      <c r="E2278">
        <v>2.1171972999999999</v>
      </c>
      <c r="F2278">
        <v>0.30656250000000002</v>
      </c>
      <c r="G2278" s="1">
        <v>45017.615284988424</v>
      </c>
      <c r="H2278">
        <v>-7.2103920000000002E-2</v>
      </c>
      <c r="I2278">
        <v>5.3163890000000004E-3</v>
      </c>
      <c r="J2278">
        <v>1.5385563E-2</v>
      </c>
      <c r="P2278" s="1">
        <v>45017.615283252315</v>
      </c>
      <c r="Q2278">
        <v>-5.6171110000000003E-2</v>
      </c>
      <c r="R2278">
        <v>-0.12699556000000001</v>
      </c>
      <c r="S2278">
        <v>0.10379445</v>
      </c>
    </row>
    <row r="2279" spans="1:19" x14ac:dyDescent="0.3">
      <c r="C2279" s="1">
        <v>45017.615283784726</v>
      </c>
      <c r="D2279">
        <v>9.8962210000000006</v>
      </c>
      <c r="E2279">
        <v>2.179468</v>
      </c>
      <c r="F2279">
        <v>0.34967284999999998</v>
      </c>
      <c r="G2279" s="1">
        <v>45017.615285208332</v>
      </c>
      <c r="H2279">
        <v>-7.5299710000000006E-2</v>
      </c>
      <c r="I2279">
        <v>-5.3362558000000001E-3</v>
      </c>
      <c r="J2279">
        <v>1.1657137E-2</v>
      </c>
      <c r="P2279" s="1">
        <v>45017.615283761574</v>
      </c>
      <c r="Q2279">
        <v>-1.8316668000000001E-2</v>
      </c>
      <c r="R2279">
        <v>-0.10867889</v>
      </c>
      <c r="S2279">
        <v>6.1055560000000002E-2</v>
      </c>
    </row>
    <row r="2280" spans="1:19" x14ac:dyDescent="0.3">
      <c r="C2280" s="1">
        <v>45017.615283784726</v>
      </c>
      <c r="D2280">
        <v>9.800421</v>
      </c>
      <c r="E2280">
        <v>2.1603075999999999</v>
      </c>
      <c r="F2280">
        <v>0.19639160999999999</v>
      </c>
      <c r="G2280" s="1">
        <v>45017.615285462962</v>
      </c>
      <c r="H2280">
        <v>-8.7017620000000004E-2</v>
      </c>
      <c r="I2280">
        <v>-7.9994160000000005E-3</v>
      </c>
      <c r="J2280">
        <v>8.4613429999999996E-3</v>
      </c>
      <c r="P2280" s="1">
        <v>45017.615284293985</v>
      </c>
      <c r="Q2280">
        <v>-1.4653334E-2</v>
      </c>
      <c r="R2280">
        <v>-8.9141116000000006E-2</v>
      </c>
      <c r="S2280">
        <v>2.5643334E-2</v>
      </c>
    </row>
    <row r="2281" spans="1:19" x14ac:dyDescent="0.3">
      <c r="C2281" s="1">
        <v>45017.615283784726</v>
      </c>
      <c r="D2281">
        <v>9.8626909999999999</v>
      </c>
      <c r="E2281">
        <v>2.0932472</v>
      </c>
      <c r="F2281">
        <v>0.29698244000000001</v>
      </c>
      <c r="G2281" s="1">
        <v>45017.61528568287</v>
      </c>
      <c r="H2281">
        <v>-9.2876576000000002E-2</v>
      </c>
      <c r="I2281">
        <v>-2.6730944000000001E-3</v>
      </c>
      <c r="J2281">
        <v>6.8634474000000001E-3</v>
      </c>
      <c r="P2281" s="1">
        <v>45017.615284293985</v>
      </c>
      <c r="Q2281">
        <v>-3.6633335000000003E-2</v>
      </c>
      <c r="R2281">
        <v>-7.9372230000000002E-2</v>
      </c>
      <c r="S2281">
        <v>6.1055557000000002E-3</v>
      </c>
    </row>
    <row r="2282" spans="1:19" x14ac:dyDescent="0.3">
      <c r="C2282" s="1">
        <v>45017.615283784726</v>
      </c>
      <c r="D2282">
        <v>9.9249609999999997</v>
      </c>
      <c r="E2282">
        <v>2.1267773999999999</v>
      </c>
      <c r="F2282">
        <v>0.25866212999999999</v>
      </c>
      <c r="G2282" s="1">
        <v>45017.615285891203</v>
      </c>
      <c r="H2282">
        <v>-8.6484989999999998E-2</v>
      </c>
      <c r="I2282">
        <v>7.4469176999999998E-3</v>
      </c>
      <c r="J2282">
        <v>4.732918E-3</v>
      </c>
      <c r="P2282" s="1">
        <v>45017.615284293985</v>
      </c>
      <c r="Q2282">
        <v>-7.0824444E-2</v>
      </c>
      <c r="R2282">
        <v>-5.4950002999999997E-2</v>
      </c>
      <c r="S2282">
        <v>-9.7688889999999994E-3</v>
      </c>
    </row>
    <row r="2283" spans="1:19" x14ac:dyDescent="0.3">
      <c r="C2283" s="1">
        <v>45017.615283784726</v>
      </c>
      <c r="D2283">
        <v>9.8052100000000006</v>
      </c>
      <c r="E2283">
        <v>2.1124071999999998</v>
      </c>
      <c r="F2283">
        <v>0.33051269999999999</v>
      </c>
      <c r="G2283" s="1">
        <v>45017.615286145832</v>
      </c>
      <c r="H2283">
        <v>-7.7430239999999997E-2</v>
      </c>
      <c r="I2283">
        <v>8.5121820000000001E-3</v>
      </c>
      <c r="J2283">
        <v>1.0044924E-3</v>
      </c>
      <c r="P2283" s="1">
        <v>45017.615284814812</v>
      </c>
      <c r="Q2283">
        <v>-3.0527780000000001E-2</v>
      </c>
      <c r="R2283">
        <v>-4.029667E-2</v>
      </c>
      <c r="S2283">
        <v>9.7688889999999994E-3</v>
      </c>
    </row>
    <row r="2284" spans="1:19" x14ac:dyDescent="0.3">
      <c r="C2284" s="1">
        <v>45017.615283784726</v>
      </c>
      <c r="D2284">
        <v>9.8291609999999991</v>
      </c>
      <c r="E2284">
        <v>2.0453467000000001</v>
      </c>
      <c r="F2284">
        <v>0.3161426</v>
      </c>
      <c r="G2284" s="1">
        <v>45017.615286388886</v>
      </c>
      <c r="H2284">
        <v>-7.6364979999999999E-2</v>
      </c>
      <c r="I2284">
        <v>-1.6078298999999999E-3</v>
      </c>
      <c r="J2284">
        <v>-6.0772057999999999E-5</v>
      </c>
      <c r="P2284" s="1">
        <v>45017.615284826388</v>
      </c>
      <c r="Q2284">
        <v>5.4950002999999997E-2</v>
      </c>
      <c r="R2284">
        <v>-3.2969999999999999E-2</v>
      </c>
      <c r="S2284">
        <v>1.3432222000000001E-2</v>
      </c>
    </row>
    <row r="2285" spans="1:19" x14ac:dyDescent="0.3">
      <c r="C2285" s="1">
        <v>45017.615283784726</v>
      </c>
      <c r="D2285">
        <v>9.8914310000000008</v>
      </c>
      <c r="E2285">
        <v>2.0645069999999999</v>
      </c>
      <c r="F2285">
        <v>0.36404300000000001</v>
      </c>
      <c r="G2285" s="1">
        <v>45017.615286631946</v>
      </c>
      <c r="H2285">
        <v>-7.8495499999999996E-2</v>
      </c>
      <c r="I2285">
        <v>-1.6078298999999999E-3</v>
      </c>
      <c r="J2285">
        <v>-1.1260364999999999E-3</v>
      </c>
      <c r="P2285" s="1">
        <v>45017.615285347223</v>
      </c>
      <c r="Q2285">
        <v>7.5708890000000001E-2</v>
      </c>
      <c r="R2285">
        <v>-4.029667E-2</v>
      </c>
      <c r="S2285">
        <v>-8.5477780000000007E-3</v>
      </c>
    </row>
    <row r="2286" spans="1:19" x14ac:dyDescent="0.3">
      <c r="C2286" s="1">
        <v>45017.615283784726</v>
      </c>
      <c r="D2286">
        <v>9.8291609999999991</v>
      </c>
      <c r="E2286">
        <v>2.1507277</v>
      </c>
      <c r="F2286">
        <v>0.27782230000000002</v>
      </c>
      <c r="G2286" s="1">
        <v>45017.615286932873</v>
      </c>
      <c r="H2286">
        <v>-7.0506020000000003E-2</v>
      </c>
      <c r="I2286">
        <v>1.0110078E-2</v>
      </c>
      <c r="J2286">
        <v>-2.7239332000000001E-3</v>
      </c>
      <c r="P2286" s="1">
        <v>45017.615285358799</v>
      </c>
      <c r="Q2286">
        <v>1.5874445000000001E-2</v>
      </c>
      <c r="R2286">
        <v>-4.029667E-2</v>
      </c>
      <c r="S2286">
        <v>-3.5412222E-2</v>
      </c>
    </row>
    <row r="2287" spans="1:19" x14ac:dyDescent="0.3">
      <c r="C2287" s="1">
        <v>45017.615283784726</v>
      </c>
      <c r="D2287">
        <v>9.8291609999999991</v>
      </c>
      <c r="E2287">
        <v>2.1698878000000001</v>
      </c>
      <c r="F2287">
        <v>0.34009277999999998</v>
      </c>
      <c r="G2287" s="1">
        <v>45017.615287106484</v>
      </c>
      <c r="H2287">
        <v>-6.5712329999999999E-2</v>
      </c>
      <c r="I2287">
        <v>6.3816532000000002E-3</v>
      </c>
      <c r="J2287">
        <v>-4.8544620000000004E-3</v>
      </c>
      <c r="P2287" s="1">
        <v>45017.615285856482</v>
      </c>
      <c r="Q2287">
        <v>-7.0824444E-2</v>
      </c>
      <c r="R2287">
        <v>-1.9537779000000002E-2</v>
      </c>
      <c r="S2287">
        <v>-6.5939999999999999E-2</v>
      </c>
    </row>
    <row r="2288" spans="1:19" x14ac:dyDescent="0.3">
      <c r="C2288" s="1">
        <v>45017.615283784726</v>
      </c>
      <c r="D2288">
        <v>9.8435310000000005</v>
      </c>
      <c r="E2288">
        <v>2.0980371999999998</v>
      </c>
      <c r="F2288">
        <v>0.41673339999999998</v>
      </c>
      <c r="G2288" s="1">
        <v>45017.615287349538</v>
      </c>
      <c r="H2288">
        <v>-6.8908125000000001E-2</v>
      </c>
      <c r="I2288">
        <v>-4.2709912999999997E-3</v>
      </c>
      <c r="J2288">
        <v>-8.0502555000000007E-3</v>
      </c>
      <c r="P2288" s="1">
        <v>45017.615285891203</v>
      </c>
      <c r="Q2288">
        <v>-7.4487780000000003E-2</v>
      </c>
      <c r="R2288">
        <v>-6.1055557000000002E-3</v>
      </c>
      <c r="S2288">
        <v>-9.5246670000000005E-2</v>
      </c>
    </row>
    <row r="2289" spans="3:19" x14ac:dyDescent="0.3">
      <c r="C2289" s="1">
        <v>45017.615283796295</v>
      </c>
      <c r="D2289">
        <v>9.8387399999999996</v>
      </c>
      <c r="E2289">
        <v>2.074087</v>
      </c>
      <c r="F2289">
        <v>0.50295409999999996</v>
      </c>
      <c r="G2289" s="1">
        <v>45017.615287638888</v>
      </c>
      <c r="H2289">
        <v>-6.6244960000000006E-2</v>
      </c>
      <c r="I2289">
        <v>-1.1195211E-2</v>
      </c>
      <c r="J2289">
        <v>-9.6481520000000001E-3</v>
      </c>
      <c r="P2289" s="1">
        <v>45017.615286400462</v>
      </c>
      <c r="Q2289">
        <v>-1.4653334E-2</v>
      </c>
      <c r="R2289">
        <v>2.0758889999999999E-2</v>
      </c>
      <c r="S2289">
        <v>-0.15630222999999999</v>
      </c>
    </row>
    <row r="2290" spans="3:19" x14ac:dyDescent="0.3">
      <c r="C2290" s="1">
        <v>45017.615283796295</v>
      </c>
      <c r="D2290">
        <v>9.857901</v>
      </c>
      <c r="E2290">
        <v>2.0213966000000001</v>
      </c>
      <c r="F2290">
        <v>0.42631350000000001</v>
      </c>
      <c r="G2290" s="1">
        <v>45017.615287789355</v>
      </c>
      <c r="H2290">
        <v>-5.612495E-2</v>
      </c>
      <c r="I2290">
        <v>-1.1195211E-2</v>
      </c>
      <c r="J2290">
        <v>-9.1155200000000002E-3</v>
      </c>
      <c r="P2290" s="1">
        <v>45017.615286412038</v>
      </c>
      <c r="Q2290">
        <v>3.7854444000000001E-2</v>
      </c>
      <c r="R2290">
        <v>2.3201111999999999E-2</v>
      </c>
      <c r="S2290">
        <v>-0.18560889999999999</v>
      </c>
    </row>
    <row r="2291" spans="3:19" x14ac:dyDescent="0.3">
      <c r="C2291" s="1">
        <v>45017.615283796295</v>
      </c>
      <c r="D2291">
        <v>9.8435310000000005</v>
      </c>
      <c r="E2291">
        <v>2.0022364000000001</v>
      </c>
      <c r="F2291">
        <v>0.44547364</v>
      </c>
      <c r="G2291" s="1">
        <v>45017.615288009256</v>
      </c>
      <c r="H2291">
        <v>-4.1211246999999999E-2</v>
      </c>
      <c r="I2291">
        <v>-1.2260474E-2</v>
      </c>
      <c r="J2291">
        <v>-1.124605E-2</v>
      </c>
      <c r="P2291" s="1">
        <v>45017.615287465276</v>
      </c>
      <c r="Q2291">
        <v>2.5643334E-2</v>
      </c>
      <c r="R2291">
        <v>7.3266670000000002E-3</v>
      </c>
      <c r="S2291">
        <v>-0.17950334000000001</v>
      </c>
    </row>
    <row r="2292" spans="3:19" x14ac:dyDescent="0.3">
      <c r="C2292" s="1">
        <v>45017.615284236112</v>
      </c>
      <c r="D2292">
        <v>9.82437</v>
      </c>
      <c r="E2292">
        <v>2.059717</v>
      </c>
      <c r="F2292">
        <v>0.54127440000000004</v>
      </c>
      <c r="G2292" s="1">
        <v>45017.615288310182</v>
      </c>
      <c r="H2292">
        <v>-1.8308063999999999E-2</v>
      </c>
      <c r="I2292">
        <v>-1.17278425E-2</v>
      </c>
      <c r="J2292">
        <v>-1.4441842E-2</v>
      </c>
      <c r="P2292" s="1">
        <v>45017.615287488428</v>
      </c>
      <c r="Q2292">
        <v>1.5874445000000001E-2</v>
      </c>
      <c r="R2292">
        <v>-2.198E-2</v>
      </c>
      <c r="S2292">
        <v>-0.15874445000000001</v>
      </c>
    </row>
    <row r="2293" spans="3:19" x14ac:dyDescent="0.3">
      <c r="C2293" s="1">
        <v>45017.615284236112</v>
      </c>
      <c r="D2293">
        <v>9.8483210000000003</v>
      </c>
      <c r="E2293">
        <v>2.1363574999999999</v>
      </c>
      <c r="F2293">
        <v>0.42152345000000002</v>
      </c>
      <c r="G2293" s="1">
        <v>45017.615288518522</v>
      </c>
      <c r="H2293">
        <v>8.6669554000000002E-4</v>
      </c>
      <c r="I2293">
        <v>-6.9341530000000002E-3</v>
      </c>
      <c r="J2293">
        <v>-1.5507108E-2</v>
      </c>
      <c r="P2293" s="1">
        <v>45017.615287488428</v>
      </c>
      <c r="Q2293">
        <v>4.8844446000000001E-3</v>
      </c>
      <c r="R2293">
        <v>-4.3959999999999999E-2</v>
      </c>
      <c r="S2293">
        <v>-0.14287000999999999</v>
      </c>
    </row>
    <row r="2294" spans="3:19" x14ac:dyDescent="0.3">
      <c r="C2294" s="1">
        <v>45017.615284502317</v>
      </c>
      <c r="D2294">
        <v>9.857901</v>
      </c>
      <c r="E2294">
        <v>2.1315675000000001</v>
      </c>
      <c r="F2294">
        <v>0.49337405000000001</v>
      </c>
      <c r="G2294" s="1">
        <v>45017.615288749999</v>
      </c>
      <c r="H2294">
        <v>1.2051971999999999E-2</v>
      </c>
      <c r="I2294">
        <v>5.2269899999999995E-4</v>
      </c>
      <c r="J2294">
        <v>-1.8170267E-2</v>
      </c>
      <c r="P2294" s="1">
        <v>45017.615287986111</v>
      </c>
      <c r="Q2294">
        <v>-3.5412222E-2</v>
      </c>
      <c r="R2294">
        <v>-5.4950002999999997E-2</v>
      </c>
      <c r="S2294">
        <v>-0.117226675</v>
      </c>
    </row>
    <row r="2295" spans="3:19" x14ac:dyDescent="0.3">
      <c r="C2295" s="1">
        <v>45017.615284988424</v>
      </c>
      <c r="D2295">
        <v>9.8052100000000006</v>
      </c>
      <c r="E2295">
        <v>2.1028273</v>
      </c>
      <c r="F2295">
        <v>0.5604346</v>
      </c>
      <c r="G2295" s="1">
        <v>45017.615288958332</v>
      </c>
      <c r="H2295">
        <v>2.0574087000000001E-2</v>
      </c>
      <c r="I2295">
        <v>5.8490215E-3</v>
      </c>
      <c r="J2295">
        <v>-2.4561856E-2</v>
      </c>
      <c r="P2295" s="1">
        <v>45017.61528849537</v>
      </c>
      <c r="Q2295">
        <v>-7.4487780000000003E-2</v>
      </c>
      <c r="R2295">
        <v>-4.3959999999999999E-2</v>
      </c>
      <c r="S2295">
        <v>-0.10867889</v>
      </c>
    </row>
    <row r="2296" spans="3:19" x14ac:dyDescent="0.3">
      <c r="C2296" s="1">
        <v>45017.615285208332</v>
      </c>
      <c r="D2296">
        <v>9.82437</v>
      </c>
      <c r="E2296">
        <v>2.0980371999999998</v>
      </c>
      <c r="F2296">
        <v>0.51253420000000005</v>
      </c>
      <c r="G2296" s="1">
        <v>45017.615289201392</v>
      </c>
      <c r="H2296">
        <v>4.5075169999999998E-2</v>
      </c>
      <c r="I2296">
        <v>1.4903769000000001E-2</v>
      </c>
      <c r="J2296">
        <v>-3.787766E-2</v>
      </c>
      <c r="P2296" s="1">
        <v>45017.615288506946</v>
      </c>
      <c r="Q2296">
        <v>-4.3959999999999999E-2</v>
      </c>
      <c r="R2296">
        <v>-4.2738892000000001E-2</v>
      </c>
      <c r="S2296">
        <v>-0.102573335</v>
      </c>
    </row>
    <row r="2297" spans="3:19" x14ac:dyDescent="0.3">
      <c r="C2297" s="1">
        <v>45017.615285891203</v>
      </c>
      <c r="D2297">
        <v>9.8674809999999997</v>
      </c>
      <c r="E2297">
        <v>2.0549268999999999</v>
      </c>
      <c r="F2297">
        <v>0.5604346</v>
      </c>
      <c r="G2297" s="1">
        <v>45017.615289467591</v>
      </c>
      <c r="H2297">
        <v>7.9163629999999999E-2</v>
      </c>
      <c r="I2297">
        <v>3.18586E-3</v>
      </c>
      <c r="J2297">
        <v>-4.5867144999999998E-2</v>
      </c>
      <c r="P2297" s="1">
        <v>45017.615288530091</v>
      </c>
      <c r="Q2297">
        <v>2.3201111999999999E-2</v>
      </c>
      <c r="R2297">
        <v>-4.5181114000000001E-2</v>
      </c>
      <c r="S2297">
        <v>-9.0362230000000002E-2</v>
      </c>
    </row>
    <row r="2298" spans="3:19" x14ac:dyDescent="0.3">
      <c r="C2298" s="1">
        <v>45017.615286377317</v>
      </c>
      <c r="D2298">
        <v>9.8339510000000008</v>
      </c>
      <c r="E2298">
        <v>2.0213966000000001</v>
      </c>
      <c r="F2298">
        <v>0.55085450000000002</v>
      </c>
      <c r="G2298" s="1">
        <v>45017.615289606481</v>
      </c>
      <c r="H2298">
        <v>8.9816279999999998E-2</v>
      </c>
      <c r="I2298">
        <v>1.0553311999999999E-3</v>
      </c>
      <c r="J2298">
        <v>-4.3736614E-2</v>
      </c>
      <c r="P2298" s="1">
        <v>45017.615289085647</v>
      </c>
      <c r="Q2298">
        <v>5.6171110000000003E-2</v>
      </c>
      <c r="R2298">
        <v>-5.8613338000000001E-2</v>
      </c>
      <c r="S2298">
        <v>-7.3266670000000006E-2</v>
      </c>
    </row>
    <row r="2299" spans="3:19" x14ac:dyDescent="0.3">
      <c r="C2299" s="1">
        <v>45017.615286921297</v>
      </c>
      <c r="D2299">
        <v>9.8626909999999999</v>
      </c>
      <c r="E2299">
        <v>1.9830762</v>
      </c>
      <c r="F2299">
        <v>0.57480469999999995</v>
      </c>
      <c r="G2299" s="1">
        <v>45017.61528982639</v>
      </c>
      <c r="H2299">
        <v>5.5727816999999999E-2</v>
      </c>
      <c r="I2299">
        <v>1.0110078E-2</v>
      </c>
      <c r="J2299">
        <v>-3.042081E-2</v>
      </c>
      <c r="P2299" s="1">
        <v>45017.615289097223</v>
      </c>
      <c r="Q2299">
        <v>5.2507779999999997E-2</v>
      </c>
      <c r="R2299">
        <v>-6.5939999999999999E-2</v>
      </c>
      <c r="S2299">
        <v>-5.3728890000000001E-2</v>
      </c>
    </row>
    <row r="2300" spans="3:19" x14ac:dyDescent="0.3">
      <c r="C2300" s="1">
        <v>45017.615287349538</v>
      </c>
      <c r="D2300">
        <v>9.8291609999999991</v>
      </c>
      <c r="E2300">
        <v>1.9543360000000001</v>
      </c>
      <c r="F2300">
        <v>0.57001466000000001</v>
      </c>
      <c r="G2300" s="1">
        <v>45017.615290069443</v>
      </c>
      <c r="H2300">
        <v>1.9508824000000001E-2</v>
      </c>
      <c r="I2300">
        <v>1.4371136E-2</v>
      </c>
      <c r="J2300">
        <v>-2.1366062000000002E-2</v>
      </c>
      <c r="P2300" s="1">
        <v>45017.615289502311</v>
      </c>
      <c r="Q2300">
        <v>1.8316668000000001E-2</v>
      </c>
      <c r="R2300">
        <v>-7.4487780000000003E-2</v>
      </c>
      <c r="S2300">
        <v>-4.8844445E-2</v>
      </c>
    </row>
    <row r="2301" spans="3:19" x14ac:dyDescent="0.3">
      <c r="C2301" s="1">
        <v>45017.615287777779</v>
      </c>
      <c r="D2301">
        <v>9.8626909999999999</v>
      </c>
      <c r="E2301">
        <v>1.9016455000000001</v>
      </c>
      <c r="F2301">
        <v>0.60354494999999997</v>
      </c>
      <c r="G2301" s="1">
        <v>45017.615290300928</v>
      </c>
      <c r="H2301">
        <v>2.8034948000000001E-2</v>
      </c>
      <c r="I2301">
        <v>7.4490700000000003E-3</v>
      </c>
      <c r="J2301">
        <v>-2.0834763999999999E-2</v>
      </c>
      <c r="P2301" s="1">
        <v>45017.615290011578</v>
      </c>
      <c r="Q2301">
        <v>-2.3201111999999999E-2</v>
      </c>
      <c r="R2301">
        <v>-6.8382226000000004E-2</v>
      </c>
      <c r="S2301">
        <v>-4.5181114000000001E-2</v>
      </c>
    </row>
    <row r="2302" spans="3:19" x14ac:dyDescent="0.3">
      <c r="C2302" s="1">
        <v>45017.615288518522</v>
      </c>
      <c r="D2302">
        <v>9.8722709999999996</v>
      </c>
      <c r="E2302">
        <v>1.8968556000000001</v>
      </c>
      <c r="F2302">
        <v>0.6514453</v>
      </c>
      <c r="G2302" s="1">
        <v>45017.615290543981</v>
      </c>
      <c r="H2302">
        <v>5.8394982999999998E-2</v>
      </c>
      <c r="I2302">
        <v>-2.1383099E-3</v>
      </c>
      <c r="J2302">
        <v>-2.2965293000000001E-2</v>
      </c>
      <c r="P2302" s="1">
        <v>45017.615290532405</v>
      </c>
      <c r="Q2302">
        <v>-4.3959999999999999E-2</v>
      </c>
      <c r="R2302">
        <v>-6.5939999999999999E-2</v>
      </c>
      <c r="S2302">
        <v>-4.5181114000000001E-2</v>
      </c>
    </row>
    <row r="2303" spans="3:19" x14ac:dyDescent="0.3">
      <c r="C2303" s="1">
        <v>45017.615288946756</v>
      </c>
      <c r="D2303">
        <v>9.9105910000000002</v>
      </c>
      <c r="E2303">
        <v>1.9447559000000001</v>
      </c>
      <c r="F2303">
        <v>0.57001466000000001</v>
      </c>
      <c r="G2303" s="1">
        <v>45017.615290752314</v>
      </c>
      <c r="H2303">
        <v>7.0645526E-2</v>
      </c>
      <c r="I2303">
        <v>-9.0625299999999992E-3</v>
      </c>
      <c r="J2303">
        <v>-2.7226350999999999E-2</v>
      </c>
      <c r="P2303" s="1">
        <v>45017.615291076392</v>
      </c>
      <c r="Q2303">
        <v>-1.7095556000000001E-2</v>
      </c>
      <c r="R2303">
        <v>-4.8844445E-2</v>
      </c>
      <c r="S2303">
        <v>-5.6171110000000003E-2</v>
      </c>
    </row>
    <row r="2304" spans="3:19" x14ac:dyDescent="0.3">
      <c r="C2304" s="1">
        <v>45017.615289467591</v>
      </c>
      <c r="D2304">
        <v>9.9010110000000005</v>
      </c>
      <c r="E2304">
        <v>2.0692970000000002</v>
      </c>
      <c r="F2304">
        <v>0.51253420000000005</v>
      </c>
      <c r="G2304" s="1">
        <v>45017.615290995367</v>
      </c>
      <c r="H2304">
        <v>5.5731820000000001E-2</v>
      </c>
      <c r="I2304">
        <v>-1.5454116E-2</v>
      </c>
      <c r="J2304">
        <v>-2.8824249999999999E-2</v>
      </c>
      <c r="P2304" s="1">
        <v>45017.615291087961</v>
      </c>
      <c r="Q2304">
        <v>6.1055557000000002E-3</v>
      </c>
      <c r="R2304">
        <v>-3.0527780000000001E-2</v>
      </c>
      <c r="S2304">
        <v>-5.8613338000000001E-2</v>
      </c>
    </row>
    <row r="2305" spans="3:19" x14ac:dyDescent="0.3">
      <c r="C2305" s="1">
        <v>45017.615289606481</v>
      </c>
      <c r="D2305">
        <v>9.8147909999999996</v>
      </c>
      <c r="E2305">
        <v>2.1219872999999998</v>
      </c>
      <c r="F2305">
        <v>0.34967284999999998</v>
      </c>
      <c r="G2305" s="1">
        <v>45017.615291226852</v>
      </c>
      <c r="H2305">
        <v>2.4839153999999999E-2</v>
      </c>
      <c r="I2305">
        <v>-2.4508864000000002E-2</v>
      </c>
      <c r="J2305">
        <v>-2.6693719000000001E-2</v>
      </c>
      <c r="P2305" s="1">
        <v>45017.615291585651</v>
      </c>
      <c r="Q2305">
        <v>-2.4422223000000001E-3</v>
      </c>
      <c r="R2305">
        <v>-2.198E-2</v>
      </c>
      <c r="S2305">
        <v>-4.3959999999999999E-2</v>
      </c>
    </row>
    <row r="2306" spans="3:19" x14ac:dyDescent="0.3">
      <c r="C2306" s="1">
        <v>45017.615290069443</v>
      </c>
      <c r="D2306">
        <v>9.7812605000000001</v>
      </c>
      <c r="E2306">
        <v>2.0501368000000002</v>
      </c>
      <c r="F2306">
        <v>0.63228519999999999</v>
      </c>
      <c r="G2306" s="1">
        <v>45017.61529144676</v>
      </c>
      <c r="H2306">
        <v>3.3807126E-4</v>
      </c>
      <c r="I2306">
        <v>-2.0247806E-2</v>
      </c>
      <c r="J2306">
        <v>-2.1367397E-2</v>
      </c>
      <c r="P2306" s="1">
        <v>45017.61529159722</v>
      </c>
      <c r="Q2306">
        <v>-2.3201111999999999E-2</v>
      </c>
      <c r="R2306">
        <v>-1.7095556000000001E-2</v>
      </c>
      <c r="S2306">
        <v>-3.2969999999999999E-2</v>
      </c>
    </row>
    <row r="2307" spans="3:19" x14ac:dyDescent="0.3">
      <c r="C2307" s="1">
        <v>45017.615290532405</v>
      </c>
      <c r="D2307">
        <v>9.8626909999999999</v>
      </c>
      <c r="E2307">
        <v>2.0549268999999999</v>
      </c>
      <c r="F2307">
        <v>0.6658155</v>
      </c>
      <c r="G2307" s="1">
        <v>45017.615291724534</v>
      </c>
      <c r="H2307">
        <v>3.3807126E-4</v>
      </c>
      <c r="I2307">
        <v>-1.2790955E-2</v>
      </c>
      <c r="J2307">
        <v>-1.7106340000000001E-2</v>
      </c>
      <c r="P2307" s="1">
        <v>45017.615292141207</v>
      </c>
      <c r="Q2307">
        <v>-2.3201111999999999E-2</v>
      </c>
      <c r="R2307">
        <v>-3.6633336000000002E-3</v>
      </c>
      <c r="S2307">
        <v>-1.7095556000000001E-2</v>
      </c>
    </row>
    <row r="2308" spans="3:19" x14ac:dyDescent="0.3">
      <c r="C2308" s="1">
        <v>45017.615291215276</v>
      </c>
      <c r="D2308">
        <v>9.8531099999999991</v>
      </c>
      <c r="E2308">
        <v>2.1507277</v>
      </c>
      <c r="F2308">
        <v>0.43110353000000001</v>
      </c>
      <c r="G2308" s="1">
        <v>45017.615291932867</v>
      </c>
      <c r="H2308">
        <v>3.0012324000000001E-3</v>
      </c>
      <c r="I2308">
        <v>-2.3976231000000001E-2</v>
      </c>
      <c r="J2308">
        <v>-1.7106340000000001E-2</v>
      </c>
      <c r="P2308" s="1">
        <v>45017.615292141207</v>
      </c>
      <c r="Q2308">
        <v>-2.0758889999999999E-2</v>
      </c>
      <c r="R2308">
        <v>2.4422223000000001E-3</v>
      </c>
      <c r="S2308">
        <v>-3.6633336000000002E-3</v>
      </c>
    </row>
    <row r="2309" spans="3:19" x14ac:dyDescent="0.3">
      <c r="C2309" s="1">
        <v>45017.615291932867</v>
      </c>
      <c r="D2309">
        <v>9.800421</v>
      </c>
      <c r="E2309">
        <v>2.1124071999999998</v>
      </c>
      <c r="F2309">
        <v>0.43589357000000001</v>
      </c>
      <c r="G2309" s="1">
        <v>45017.615292152776</v>
      </c>
      <c r="H2309">
        <v>3.0012324000000001E-3</v>
      </c>
      <c r="I2309">
        <v>-3.0900449E-2</v>
      </c>
      <c r="J2309">
        <v>-1.8704235999999999E-2</v>
      </c>
      <c r="P2309" s="1">
        <v>45017.615293171293</v>
      </c>
      <c r="Q2309">
        <v>-4.5181114000000001E-2</v>
      </c>
      <c r="R2309">
        <v>3.6633336000000002E-3</v>
      </c>
      <c r="S2309">
        <v>-2.4422223000000001E-3</v>
      </c>
    </row>
    <row r="2310" spans="3:19" x14ac:dyDescent="0.3">
      <c r="C2310" s="1">
        <v>45017.61529263889</v>
      </c>
      <c r="D2310">
        <v>9.8531099999999991</v>
      </c>
      <c r="E2310">
        <v>2.1746778</v>
      </c>
      <c r="F2310">
        <v>0.3784131</v>
      </c>
      <c r="G2310" s="1">
        <v>45017.615292442133</v>
      </c>
      <c r="H2310">
        <v>5.6643932999999999E-3</v>
      </c>
      <c r="I2310">
        <v>-2.5574126999999999E-2</v>
      </c>
      <c r="J2310">
        <v>-1.3377913999999999E-2</v>
      </c>
      <c r="P2310" s="1">
        <v>45017.615293182869</v>
      </c>
      <c r="Q2310">
        <v>-5.7392224999999998E-2</v>
      </c>
      <c r="R2310">
        <v>6.1055557000000002E-3</v>
      </c>
      <c r="S2310">
        <v>1.2211112000000001E-3</v>
      </c>
    </row>
    <row r="2311" spans="3:19" x14ac:dyDescent="0.3">
      <c r="C2311" s="1">
        <v>45017.615293171293</v>
      </c>
      <c r="D2311">
        <v>9.8531099999999991</v>
      </c>
      <c r="E2311">
        <v>2.1459377000000002</v>
      </c>
      <c r="F2311">
        <v>0.58438480000000004</v>
      </c>
      <c r="G2311" s="1">
        <v>45017.615292650466</v>
      </c>
      <c r="H2311">
        <v>3.0012324000000001E-3</v>
      </c>
      <c r="I2311">
        <v>-2.131307E-2</v>
      </c>
      <c r="J2311">
        <v>-6.9863269999999996E-3</v>
      </c>
      <c r="P2311" s="1">
        <v>45017.615293194445</v>
      </c>
      <c r="Q2311">
        <v>-3.9075556999999997E-2</v>
      </c>
      <c r="R2311">
        <v>6.1055557000000002E-3</v>
      </c>
      <c r="S2311">
        <v>2.4422223000000001E-3</v>
      </c>
    </row>
    <row r="2312" spans="3:19" x14ac:dyDescent="0.3">
      <c r="C2312" s="1">
        <v>45017.615293564813</v>
      </c>
      <c r="D2312">
        <v>9.8387399999999996</v>
      </c>
      <c r="E2312">
        <v>2.0980371999999998</v>
      </c>
      <c r="F2312">
        <v>0.74245609999999995</v>
      </c>
      <c r="G2312" s="1">
        <v>45017.615292881943</v>
      </c>
      <c r="H2312">
        <v>-1.5640896000000001E-2</v>
      </c>
      <c r="I2312">
        <v>-2.3976231000000001E-2</v>
      </c>
      <c r="J2312">
        <v>-3.7905336000000002E-3</v>
      </c>
      <c r="P2312" s="1">
        <v>45017.615293761577</v>
      </c>
      <c r="Q2312">
        <v>-1.8316668000000001E-2</v>
      </c>
      <c r="R2312">
        <v>-2.4422223000000001E-3</v>
      </c>
      <c r="S2312">
        <v>1.2211112000000001E-3</v>
      </c>
    </row>
    <row r="2313" spans="3:19" x14ac:dyDescent="0.3">
      <c r="C2313" s="1">
        <v>45017.615294016206</v>
      </c>
      <c r="D2313">
        <v>9.8435310000000005</v>
      </c>
      <c r="E2313">
        <v>2.0645069999999999</v>
      </c>
      <c r="F2313">
        <v>0.14849122000000001</v>
      </c>
      <c r="G2313" s="1">
        <v>45017.615293182869</v>
      </c>
      <c r="H2313">
        <v>-4.1207242999999998E-2</v>
      </c>
      <c r="I2313">
        <v>-2.7704656000000001E-2</v>
      </c>
      <c r="J2313">
        <v>-6.4536949999999997E-3</v>
      </c>
      <c r="P2313" s="1">
        <v>45017.615294201387</v>
      </c>
      <c r="Q2313">
        <v>-2.9306669E-2</v>
      </c>
      <c r="R2313">
        <v>-3.6633336000000002E-3</v>
      </c>
      <c r="S2313">
        <v>-1.2211112000000001E-3</v>
      </c>
    </row>
    <row r="2314" spans="3:19" x14ac:dyDescent="0.3">
      <c r="C2314" s="1">
        <v>45017.615294513889</v>
      </c>
      <c r="D2314">
        <v>9.8483210000000003</v>
      </c>
      <c r="E2314">
        <v>2.1171972999999999</v>
      </c>
      <c r="F2314">
        <v>0.43110353000000001</v>
      </c>
      <c r="G2314" s="1">
        <v>45017.61529332176</v>
      </c>
      <c r="H2314">
        <v>-4.6533565999999998E-2</v>
      </c>
      <c r="I2314">
        <v>-3.0367818000000001E-2</v>
      </c>
      <c r="J2314">
        <v>-1.1247385E-2</v>
      </c>
      <c r="P2314" s="1">
        <v>45017.615294212963</v>
      </c>
      <c r="Q2314">
        <v>-7.5708890000000001E-2</v>
      </c>
      <c r="R2314">
        <v>-1.2211112000000001E-3</v>
      </c>
      <c r="S2314">
        <v>1.2211112000000001E-3</v>
      </c>
    </row>
    <row r="2315" spans="3:19" x14ac:dyDescent="0.3">
      <c r="C2315" s="1">
        <v>45017.615294965275</v>
      </c>
      <c r="D2315">
        <v>9.8147909999999996</v>
      </c>
      <c r="E2315">
        <v>2.1411476</v>
      </c>
      <c r="F2315">
        <v>0.41194338000000003</v>
      </c>
      <c r="G2315" s="1">
        <v>45017.615293576389</v>
      </c>
      <c r="H2315">
        <v>-3.3217759999999999E-2</v>
      </c>
      <c r="I2315">
        <v>-2.131307E-2</v>
      </c>
      <c r="J2315">
        <v>-1.2312649E-2</v>
      </c>
      <c r="P2315" s="1">
        <v>45017.615294733798</v>
      </c>
      <c r="Q2315">
        <v>-0.106236674</v>
      </c>
      <c r="R2315">
        <v>1.2211112000000001E-3</v>
      </c>
      <c r="S2315">
        <v>-2.4422223000000001E-3</v>
      </c>
    </row>
    <row r="2316" spans="3:19" x14ac:dyDescent="0.3">
      <c r="C2316" s="1">
        <v>45017.615295208336</v>
      </c>
      <c r="D2316">
        <v>9.8722709999999996</v>
      </c>
      <c r="E2316">
        <v>2.1315675000000001</v>
      </c>
      <c r="F2316">
        <v>0.43589357000000001</v>
      </c>
      <c r="G2316" s="1">
        <v>45017.615293773146</v>
      </c>
      <c r="H2316">
        <v>-1.7771425E-2</v>
      </c>
      <c r="I2316">
        <v>-2.1383099E-3</v>
      </c>
      <c r="J2316">
        <v>-7.5189590000000004E-3</v>
      </c>
      <c r="P2316" s="1">
        <v>45017.615296296295</v>
      </c>
      <c r="Q2316">
        <v>-5.9834446999999999E-2</v>
      </c>
      <c r="R2316">
        <v>1.5874445000000001E-2</v>
      </c>
      <c r="S2316">
        <v>-2.4422223E-2</v>
      </c>
    </row>
    <row r="2317" spans="3:19" x14ac:dyDescent="0.3">
      <c r="C2317" s="1">
        <v>45017.615295844909</v>
      </c>
      <c r="D2317">
        <v>9.8770609999999994</v>
      </c>
      <c r="E2317">
        <v>2.0980371999999998</v>
      </c>
      <c r="F2317">
        <v>0.39757325999999998</v>
      </c>
      <c r="G2317" s="1">
        <v>45017.615294027775</v>
      </c>
      <c r="H2317">
        <v>-9.2493090000000007E-3</v>
      </c>
      <c r="I2317">
        <v>2.6553801999999998E-3</v>
      </c>
      <c r="J2317">
        <v>-7.5189590000000004E-3</v>
      </c>
      <c r="P2317" s="1">
        <v>45017.615296840275</v>
      </c>
      <c r="Q2317">
        <v>-1.099E-2</v>
      </c>
      <c r="R2317">
        <v>4.1517779999999997E-2</v>
      </c>
      <c r="S2317">
        <v>-3.6633335000000003E-2</v>
      </c>
    </row>
    <row r="2318" spans="3:19" x14ac:dyDescent="0.3">
      <c r="C2318" s="1">
        <v>45017.615296122684</v>
      </c>
      <c r="D2318">
        <v>9.8052100000000006</v>
      </c>
      <c r="E2318">
        <v>2.1411476</v>
      </c>
      <c r="F2318">
        <v>0.43110353000000001</v>
      </c>
      <c r="G2318" s="1">
        <v>45017.61529425926</v>
      </c>
      <c r="H2318">
        <v>3.0012324000000001E-3</v>
      </c>
      <c r="I2318">
        <v>5.3185410000000004E-3</v>
      </c>
      <c r="J2318">
        <v>-8.5842239999999997E-3</v>
      </c>
      <c r="P2318" s="1">
        <v>45017.615296875003</v>
      </c>
      <c r="Q2318">
        <v>-6.1055560000000002E-2</v>
      </c>
      <c r="R2318">
        <v>5.6171110000000003E-2</v>
      </c>
      <c r="S2318">
        <v>-1.099E-2</v>
      </c>
    </row>
    <row r="2319" spans="3:19" x14ac:dyDescent="0.3">
      <c r="C2319" s="1">
        <v>45017.615296585645</v>
      </c>
      <c r="D2319">
        <v>9.8435310000000005</v>
      </c>
      <c r="E2319">
        <v>2.1603075999999999</v>
      </c>
      <c r="F2319">
        <v>0.38799319999999998</v>
      </c>
      <c r="G2319" s="1">
        <v>45017.615294525465</v>
      </c>
      <c r="H2319">
        <v>1.4719141999999999E-2</v>
      </c>
      <c r="I2319">
        <v>1.4905921000000001E-2</v>
      </c>
      <c r="J2319">
        <v>-8.0515910000000003E-3</v>
      </c>
      <c r="P2319" s="1">
        <v>45017.615298368059</v>
      </c>
      <c r="Q2319">
        <v>-0.19171445000000001</v>
      </c>
      <c r="R2319">
        <v>5.8613338000000001E-2</v>
      </c>
      <c r="S2319">
        <v>4.5181114000000001E-2</v>
      </c>
    </row>
    <row r="2320" spans="3:19" x14ac:dyDescent="0.3">
      <c r="C2320" s="1">
        <v>45017.615296875003</v>
      </c>
      <c r="D2320">
        <v>9.8722709999999996</v>
      </c>
      <c r="E2320">
        <v>2.0692970000000002</v>
      </c>
      <c r="F2320">
        <v>0.45026368</v>
      </c>
      <c r="G2320" s="1">
        <v>45017.615294733798</v>
      </c>
      <c r="H2320">
        <v>1.2588613E-2</v>
      </c>
      <c r="I2320">
        <v>2.0232244999999999E-2</v>
      </c>
      <c r="J2320">
        <v>-6.4536949999999997E-3</v>
      </c>
      <c r="P2320" s="1">
        <v>45017.615298888886</v>
      </c>
      <c r="Q2320">
        <v>-0.21247335000000001</v>
      </c>
      <c r="R2320">
        <v>1.3432222000000001E-2</v>
      </c>
      <c r="S2320">
        <v>9.1583334000000002E-2</v>
      </c>
    </row>
    <row r="2321" spans="3:19" x14ac:dyDescent="0.3">
      <c r="C2321" s="1">
        <v>45017.615297233795</v>
      </c>
      <c r="D2321">
        <v>9.8531099999999991</v>
      </c>
      <c r="E2321">
        <v>2.0405566999999998</v>
      </c>
      <c r="F2321">
        <v>0.52211430000000003</v>
      </c>
      <c r="G2321" s="1">
        <v>45017.615294976851</v>
      </c>
      <c r="H2321">
        <v>-1.9456097000000001E-4</v>
      </c>
      <c r="I2321">
        <v>1.4905921000000001E-2</v>
      </c>
      <c r="J2321">
        <v>-2.1926369999999999E-3</v>
      </c>
      <c r="P2321" s="1">
        <v>45017.615298912038</v>
      </c>
      <c r="Q2321">
        <v>-9.6467780000000003E-2</v>
      </c>
      <c r="R2321">
        <v>-2.4422223000000001E-3</v>
      </c>
      <c r="S2321">
        <v>8.1814445999999999E-2</v>
      </c>
    </row>
    <row r="2322" spans="3:19" x14ac:dyDescent="0.3">
      <c r="C2322" s="1">
        <v>45017.615297523145</v>
      </c>
      <c r="D2322">
        <v>9.82437</v>
      </c>
      <c r="E2322">
        <v>2.0932472</v>
      </c>
      <c r="F2322">
        <v>0.45984375</v>
      </c>
      <c r="G2322" s="1">
        <v>45017.615295219905</v>
      </c>
      <c r="H2322">
        <v>-1.0847205E-2</v>
      </c>
      <c r="I2322">
        <v>5.8511739999999998E-3</v>
      </c>
      <c r="J2322">
        <v>2.0684208999999999E-3</v>
      </c>
      <c r="P2322" s="1">
        <v>45017.615299444442</v>
      </c>
      <c r="Q2322">
        <v>-4.2738892000000001E-2</v>
      </c>
      <c r="R2322">
        <v>-3.6633336000000002E-3</v>
      </c>
      <c r="S2322">
        <v>7.3266670000000006E-2</v>
      </c>
    </row>
    <row r="2323" spans="3:19" x14ac:dyDescent="0.3">
      <c r="C2323" s="1">
        <v>45017.615297743054</v>
      </c>
      <c r="D2323">
        <v>9.8435310000000005</v>
      </c>
      <c r="E2323">
        <v>2.1124071999999998</v>
      </c>
      <c r="F2323">
        <v>0.39278321999999999</v>
      </c>
      <c r="G2323" s="1">
        <v>45017.615295439813</v>
      </c>
      <c r="H2323">
        <v>-9.2493090000000007E-3</v>
      </c>
      <c r="I2323">
        <v>9.0469669999999995E-3</v>
      </c>
      <c r="J2323">
        <v>4.1989499999999999E-3</v>
      </c>
      <c r="P2323" s="1">
        <v>45017.615299444442</v>
      </c>
      <c r="Q2323">
        <v>-0.102573335</v>
      </c>
      <c r="R2323">
        <v>-2.5643334E-2</v>
      </c>
      <c r="S2323">
        <v>7.4487780000000003E-2</v>
      </c>
    </row>
    <row r="2324" spans="3:19" x14ac:dyDescent="0.3">
      <c r="C2324" s="1">
        <v>45017.615298206016</v>
      </c>
      <c r="D2324">
        <v>9.8531099999999991</v>
      </c>
      <c r="E2324">
        <v>2.1363574999999999</v>
      </c>
      <c r="F2324">
        <v>0.38799319999999998</v>
      </c>
      <c r="G2324" s="1">
        <v>45017.615295659722</v>
      </c>
      <c r="H2324">
        <v>-4.9882512999999996E-3</v>
      </c>
      <c r="I2324">
        <v>6.9164379999999996E-3</v>
      </c>
      <c r="J2324">
        <v>3.1336852999999999E-3</v>
      </c>
      <c r="P2324" s="1">
        <v>45017.615299953701</v>
      </c>
      <c r="Q2324">
        <v>-0.16607111999999999</v>
      </c>
      <c r="R2324">
        <v>-4.7623336000000002E-2</v>
      </c>
      <c r="S2324">
        <v>5.3728890000000001E-2</v>
      </c>
    </row>
    <row r="2325" spans="3:19" x14ac:dyDescent="0.3">
      <c r="C2325" s="1">
        <v>45017.615299548612</v>
      </c>
      <c r="D2325">
        <v>9.8674809999999997</v>
      </c>
      <c r="E2325">
        <v>2.1076174000000001</v>
      </c>
      <c r="F2325">
        <v>0.42152345000000002</v>
      </c>
      <c r="G2325" s="1">
        <v>45017.615295856478</v>
      </c>
      <c r="H2325">
        <v>-9.2493090000000007E-3</v>
      </c>
      <c r="I2325">
        <v>5.2485126000000005E-4</v>
      </c>
      <c r="J2325">
        <v>2.0684208999999999E-3</v>
      </c>
      <c r="P2325" s="1">
        <v>45017.615299976853</v>
      </c>
      <c r="Q2325">
        <v>-0.15508111999999999</v>
      </c>
      <c r="R2325">
        <v>-4.029667E-2</v>
      </c>
      <c r="S2325">
        <v>3.0527780000000001E-2</v>
      </c>
    </row>
    <row r="2326" spans="3:19" x14ac:dyDescent="0.3">
      <c r="C2326" s="1">
        <v>45017.615300046295</v>
      </c>
      <c r="D2326">
        <v>9.7956299999999992</v>
      </c>
      <c r="E2326">
        <v>2.1603075999999999</v>
      </c>
      <c r="F2326">
        <v>0.43110353000000001</v>
      </c>
      <c r="G2326" s="1">
        <v>45017.61529613426</v>
      </c>
      <c r="H2326">
        <v>-8.7166759999999996E-3</v>
      </c>
      <c r="I2326">
        <v>-5.4041319999999996E-4</v>
      </c>
      <c r="J2326">
        <v>-2.1926369999999999E-3</v>
      </c>
      <c r="P2326" s="1">
        <v>45017.615299976853</v>
      </c>
      <c r="Q2326">
        <v>-0.12699556000000001</v>
      </c>
      <c r="R2326">
        <v>-3.1748890000000002E-2</v>
      </c>
      <c r="S2326">
        <v>4.8844446000000001E-3</v>
      </c>
    </row>
    <row r="2327" spans="3:19" x14ac:dyDescent="0.3">
      <c r="C2327" s="1">
        <v>45017.615300474536</v>
      </c>
      <c r="D2327">
        <v>9.8387399999999996</v>
      </c>
      <c r="E2327">
        <v>2.193838</v>
      </c>
      <c r="F2327">
        <v>0.41673339999999998</v>
      </c>
      <c r="G2327" s="1">
        <v>45017.615296307871</v>
      </c>
      <c r="H2327">
        <v>5.6643932999999999E-3</v>
      </c>
      <c r="I2327">
        <v>-1.0730454E-3</v>
      </c>
      <c r="J2327">
        <v>-3.2579013999999998E-3</v>
      </c>
      <c r="P2327" s="1">
        <v>45017.615300486112</v>
      </c>
      <c r="Q2327">
        <v>-9.768889E-2</v>
      </c>
      <c r="R2327">
        <v>-2.198E-2</v>
      </c>
      <c r="S2327">
        <v>-4.8844446000000001E-3</v>
      </c>
    </row>
    <row r="2328" spans="3:19" x14ac:dyDescent="0.3">
      <c r="C2328" s="1">
        <v>45017.61530099537</v>
      </c>
      <c r="D2328">
        <v>9.8387399999999996</v>
      </c>
      <c r="E2328">
        <v>2.1411476</v>
      </c>
      <c r="F2328">
        <v>0.42631350000000001</v>
      </c>
      <c r="G2328" s="1">
        <v>45017.615296597221</v>
      </c>
      <c r="H2328">
        <v>1.0990716500000001E-2</v>
      </c>
      <c r="I2328">
        <v>-1.0730454E-3</v>
      </c>
      <c r="J2328">
        <v>1.5357885999999999E-3</v>
      </c>
      <c r="P2328" s="1">
        <v>45017.615300983794</v>
      </c>
      <c r="Q2328">
        <v>-8.1814445999999999E-2</v>
      </c>
      <c r="R2328">
        <v>-2.8085556000000001E-2</v>
      </c>
      <c r="S2328">
        <v>-4.8844446000000001E-3</v>
      </c>
    </row>
    <row r="2329" spans="3:19" x14ac:dyDescent="0.3">
      <c r="C2329" s="1">
        <v>45017.615301412035</v>
      </c>
      <c r="D2329">
        <v>9.8483210000000003</v>
      </c>
      <c r="E2329">
        <v>2.0836670000000002</v>
      </c>
      <c r="F2329">
        <v>0.44068360000000001</v>
      </c>
      <c r="G2329" s="1">
        <v>45017.615296886572</v>
      </c>
      <c r="H2329">
        <v>-1.9456097000000001E-4</v>
      </c>
      <c r="I2329">
        <v>-2.6709419999999999E-3</v>
      </c>
      <c r="J2329">
        <v>5.7968459999999996E-3</v>
      </c>
      <c r="P2329" s="1">
        <v>45017.61530099537</v>
      </c>
      <c r="Q2329">
        <v>-6.960334E-2</v>
      </c>
      <c r="R2329">
        <v>-2.9306669E-2</v>
      </c>
      <c r="S2329">
        <v>-4.8844446000000001E-3</v>
      </c>
    </row>
    <row r="2330" spans="3:19" x14ac:dyDescent="0.3">
      <c r="C2330" s="1">
        <v>45017.615301898149</v>
      </c>
      <c r="D2330">
        <v>9.7908399999999993</v>
      </c>
      <c r="E2330">
        <v>2.1603075999999999</v>
      </c>
      <c r="F2330">
        <v>0.41673339999999998</v>
      </c>
      <c r="G2330" s="1">
        <v>45017.615297048615</v>
      </c>
      <c r="H2330">
        <v>-1.191247E-2</v>
      </c>
      <c r="I2330">
        <v>3.1880124000000002E-3</v>
      </c>
      <c r="J2330">
        <v>8.9926399999999997E-3</v>
      </c>
      <c r="P2330" s="1">
        <v>45017.615301516205</v>
      </c>
      <c r="Q2330">
        <v>-8.0593339999999999E-2</v>
      </c>
      <c r="R2330">
        <v>-1.9537779000000002E-2</v>
      </c>
      <c r="S2330">
        <v>-3.6633336000000002E-3</v>
      </c>
    </row>
    <row r="2331" spans="3:19" x14ac:dyDescent="0.3">
      <c r="C2331" s="1">
        <v>45017.615302372687</v>
      </c>
      <c r="D2331">
        <v>9.8291609999999991</v>
      </c>
      <c r="E2331">
        <v>2.1603075999999999</v>
      </c>
      <c r="F2331">
        <v>0.39757325999999998</v>
      </c>
      <c r="G2331" s="1">
        <v>45017.615297314813</v>
      </c>
      <c r="H2331">
        <v>-4.4556185999999999E-3</v>
      </c>
      <c r="I2331">
        <v>6.3838054999999999E-3</v>
      </c>
      <c r="J2331">
        <v>5.7968459999999996E-3</v>
      </c>
      <c r="P2331" s="1">
        <v>45017.615301585647</v>
      </c>
      <c r="Q2331">
        <v>-8.9141116000000006E-2</v>
      </c>
      <c r="R2331">
        <v>-4.8844446000000001E-3</v>
      </c>
      <c r="S2331">
        <v>-8.5477780000000007E-3</v>
      </c>
    </row>
    <row r="2332" spans="3:19" x14ac:dyDescent="0.3">
      <c r="C2332" s="1">
        <v>45017.615302824073</v>
      </c>
      <c r="D2332">
        <v>9.8962210000000006</v>
      </c>
      <c r="E2332">
        <v>2.1124071999999998</v>
      </c>
      <c r="F2332">
        <v>0.43110353000000001</v>
      </c>
      <c r="G2332" s="1">
        <v>45017.615297523145</v>
      </c>
      <c r="H2332">
        <v>1.6317037999999999E-2</v>
      </c>
      <c r="I2332">
        <v>4.7859093000000002E-3</v>
      </c>
      <c r="J2332">
        <v>-5.9474026999999997E-4</v>
      </c>
      <c r="P2332" s="1">
        <v>45017.615301608799</v>
      </c>
      <c r="Q2332">
        <v>-9.2804449999999997E-2</v>
      </c>
      <c r="R2332">
        <v>1.2211111E-2</v>
      </c>
      <c r="S2332">
        <v>-8.5477780000000007E-3</v>
      </c>
    </row>
    <row r="2333" spans="3:19" x14ac:dyDescent="0.3">
      <c r="C2333" s="1">
        <v>45017.615303287035</v>
      </c>
      <c r="D2333">
        <v>9.8052100000000006</v>
      </c>
      <c r="E2333">
        <v>2.1124071999999998</v>
      </c>
      <c r="F2333">
        <v>0.50774412999999996</v>
      </c>
      <c r="G2333" s="1">
        <v>45017.61529775463</v>
      </c>
      <c r="H2333">
        <v>3.1230741999999999E-2</v>
      </c>
      <c r="I2333">
        <v>1.0112230999999999E-2</v>
      </c>
      <c r="J2333">
        <v>-4.8557979999999997E-3</v>
      </c>
      <c r="P2333" s="1">
        <v>45017.615302071761</v>
      </c>
      <c r="Q2333">
        <v>-8.0593339999999999E-2</v>
      </c>
      <c r="R2333">
        <v>2.198E-2</v>
      </c>
      <c r="S2333">
        <v>-2.4422223000000001E-3</v>
      </c>
    </row>
    <row r="2334" spans="3:19" x14ac:dyDescent="0.3">
      <c r="C2334" s="1">
        <v>45017.6153037037</v>
      </c>
      <c r="D2334">
        <v>9.8626909999999999</v>
      </c>
      <c r="E2334">
        <v>2.1842579999999998</v>
      </c>
      <c r="F2334">
        <v>0.31135255000000001</v>
      </c>
      <c r="G2334" s="1">
        <v>45017.615297962962</v>
      </c>
      <c r="H2334">
        <v>3.3361267E-2</v>
      </c>
      <c r="I2334">
        <v>5.3185410000000004E-3</v>
      </c>
      <c r="J2334">
        <v>-4.3231659999999998E-3</v>
      </c>
      <c r="P2334" s="1">
        <v>45017.615302557868</v>
      </c>
      <c r="Q2334">
        <v>-5.1286668000000001E-2</v>
      </c>
      <c r="R2334">
        <v>2.0758889999999999E-2</v>
      </c>
      <c r="S2334">
        <v>0</v>
      </c>
    </row>
    <row r="2335" spans="3:19" x14ac:dyDescent="0.3">
      <c r="C2335" s="1">
        <v>45017.615304131941</v>
      </c>
      <c r="D2335">
        <v>9.857901</v>
      </c>
      <c r="E2335">
        <v>2.1890480000000001</v>
      </c>
      <c r="F2335">
        <v>0.35925296000000001</v>
      </c>
      <c r="G2335" s="1">
        <v>45017.615298206016</v>
      </c>
      <c r="H2335">
        <v>2.1110727999999999E-2</v>
      </c>
      <c r="I2335">
        <v>1.5901157E-3</v>
      </c>
      <c r="J2335">
        <v>-2.7252691999999999E-3</v>
      </c>
      <c r="P2335" s="1">
        <v>45017.615302557868</v>
      </c>
      <c r="Q2335">
        <v>-4.3959999999999999E-2</v>
      </c>
      <c r="R2335">
        <v>3.2969999999999999E-2</v>
      </c>
      <c r="S2335">
        <v>8.5477780000000007E-3</v>
      </c>
    </row>
    <row r="2336" spans="3:19" x14ac:dyDescent="0.3">
      <c r="C2336" s="1">
        <v>45017.615304375002</v>
      </c>
      <c r="D2336">
        <v>9.8291609999999991</v>
      </c>
      <c r="E2336">
        <v>2.1219872999999998</v>
      </c>
      <c r="F2336">
        <v>0.50774412999999996</v>
      </c>
      <c r="G2336" s="1">
        <v>45017.6152984375</v>
      </c>
      <c r="H2336">
        <v>9.3928190000000002E-3</v>
      </c>
      <c r="I2336">
        <v>9.5795989999999994E-3</v>
      </c>
      <c r="J2336">
        <v>-5.9474026999999997E-4</v>
      </c>
      <c r="P2336" s="1">
        <v>45017.615303055558</v>
      </c>
      <c r="Q2336">
        <v>-5.7392224999999998E-2</v>
      </c>
      <c r="R2336">
        <v>3.4191113000000002E-2</v>
      </c>
      <c r="S2336">
        <v>9.7688889999999994E-3</v>
      </c>
    </row>
    <row r="2337" spans="3:19" x14ac:dyDescent="0.3">
      <c r="C2337" s="1">
        <v>45017.615305069441</v>
      </c>
      <c r="D2337">
        <v>9.8435310000000005</v>
      </c>
      <c r="E2337">
        <v>2.0980371999999998</v>
      </c>
      <c r="F2337">
        <v>0.45026368</v>
      </c>
      <c r="G2337" s="1">
        <v>45017.615298680554</v>
      </c>
      <c r="H2337">
        <v>5.1317615E-3</v>
      </c>
      <c r="I2337">
        <v>6.9164379999999996E-3</v>
      </c>
      <c r="J2337">
        <v>2.6010529999999999E-3</v>
      </c>
      <c r="P2337" s="1">
        <v>45017.615303078703</v>
      </c>
      <c r="Q2337">
        <v>-4.2738892000000001E-2</v>
      </c>
      <c r="R2337">
        <v>2.9306669E-2</v>
      </c>
      <c r="S2337">
        <v>7.3266670000000002E-3</v>
      </c>
    </row>
    <row r="2338" spans="3:19" x14ac:dyDescent="0.3">
      <c r="C2338" s="1">
        <v>45017.615305324071</v>
      </c>
      <c r="D2338">
        <v>9.8626909999999999</v>
      </c>
      <c r="E2338">
        <v>2.1411476</v>
      </c>
      <c r="F2338">
        <v>0.37362307</v>
      </c>
      <c r="G2338" s="1">
        <v>45017.615298946759</v>
      </c>
      <c r="H2338">
        <v>5.1317615E-3</v>
      </c>
      <c r="I2338">
        <v>2.1227479999999998E-3</v>
      </c>
      <c r="J2338">
        <v>6.8621113999999999E-3</v>
      </c>
      <c r="P2338" s="1">
        <v>45017.615303078703</v>
      </c>
      <c r="Q2338">
        <v>-1.3432222000000001E-2</v>
      </c>
      <c r="R2338">
        <v>3.5412222E-2</v>
      </c>
      <c r="S2338">
        <v>-1.099E-2</v>
      </c>
    </row>
    <row r="2339" spans="3:19" x14ac:dyDescent="0.3">
      <c r="C2339" s="1">
        <v>45017.615305798608</v>
      </c>
      <c r="D2339">
        <v>9.8339510000000008</v>
      </c>
      <c r="E2339">
        <v>2.1650977</v>
      </c>
      <c r="F2339">
        <v>0.40715333999999997</v>
      </c>
      <c r="G2339" s="1">
        <v>45017.615299131947</v>
      </c>
      <c r="H2339">
        <v>7.2622905E-3</v>
      </c>
      <c r="I2339">
        <v>-1.0730454E-3</v>
      </c>
      <c r="J2339">
        <v>6.3294787000000002E-3</v>
      </c>
      <c r="P2339" s="1">
        <v>45017.615303668979</v>
      </c>
      <c r="Q2339">
        <v>-8.5477780000000007E-3</v>
      </c>
      <c r="R2339">
        <v>3.4191113000000002E-2</v>
      </c>
      <c r="S2339">
        <v>-1.3432222000000001E-2</v>
      </c>
    </row>
    <row r="2340" spans="3:19" x14ac:dyDescent="0.3">
      <c r="C2340" s="1">
        <v>45017.615306250002</v>
      </c>
      <c r="D2340">
        <v>9.7764699999999998</v>
      </c>
      <c r="E2340">
        <v>2.1986279999999998</v>
      </c>
      <c r="F2340">
        <v>0.45026368</v>
      </c>
      <c r="G2340" s="1">
        <v>45017.615299351855</v>
      </c>
      <c r="H2340">
        <v>5.6643932999999999E-3</v>
      </c>
      <c r="I2340">
        <v>-7.9972640000000005E-3</v>
      </c>
      <c r="J2340">
        <v>-5.9474026999999997E-4</v>
      </c>
      <c r="P2340" s="1">
        <v>45017.61530459491</v>
      </c>
      <c r="Q2340">
        <v>-1.7095556000000001E-2</v>
      </c>
      <c r="R2340">
        <v>1.8316668000000001E-2</v>
      </c>
      <c r="S2340">
        <v>-2.0758889999999999E-2</v>
      </c>
    </row>
    <row r="2341" spans="3:19" x14ac:dyDescent="0.3">
      <c r="C2341" s="1">
        <v>45017.615306990738</v>
      </c>
      <c r="D2341">
        <v>9.857901</v>
      </c>
      <c r="E2341">
        <v>2.1698878000000001</v>
      </c>
      <c r="F2341">
        <v>0.48858400000000002</v>
      </c>
      <c r="G2341" s="1">
        <v>45017.615299560188</v>
      </c>
      <c r="H2341">
        <v>1.4033356999999999E-3</v>
      </c>
      <c r="I2341">
        <v>-1.5454116E-2</v>
      </c>
      <c r="J2341">
        <v>-9.1168559999999996E-3</v>
      </c>
      <c r="P2341" s="1">
        <v>45017.615304606479</v>
      </c>
      <c r="Q2341">
        <v>0</v>
      </c>
      <c r="R2341">
        <v>8.5477780000000007E-3</v>
      </c>
      <c r="S2341">
        <v>-1.9537779000000002E-2</v>
      </c>
    </row>
    <row r="2342" spans="3:19" x14ac:dyDescent="0.3">
      <c r="C2342" s="1">
        <v>45017.615307430555</v>
      </c>
      <c r="D2342">
        <v>9.8435310000000005</v>
      </c>
      <c r="E2342">
        <v>2.179468</v>
      </c>
      <c r="F2342">
        <v>0.45984375</v>
      </c>
      <c r="G2342" s="1">
        <v>45017.615299826386</v>
      </c>
      <c r="H2342">
        <v>-7.2719319999999996E-4</v>
      </c>
      <c r="I2342">
        <v>-1.4921484E-2</v>
      </c>
      <c r="J2342">
        <v>-1.5508443E-2</v>
      </c>
      <c r="P2342" s="1">
        <v>45017.615304618055</v>
      </c>
      <c r="Q2342">
        <v>1.099E-2</v>
      </c>
      <c r="R2342">
        <v>1.099E-2</v>
      </c>
      <c r="S2342">
        <v>-1.4653334E-2</v>
      </c>
    </row>
    <row r="2343" spans="3:19" x14ac:dyDescent="0.3">
      <c r="C2343" s="1">
        <v>45017.615307650463</v>
      </c>
      <c r="D2343">
        <v>9.8387399999999996</v>
      </c>
      <c r="E2343">
        <v>2.1986279999999998</v>
      </c>
      <c r="F2343">
        <v>0.45505371999999999</v>
      </c>
      <c r="G2343" s="1">
        <v>45017.615300057871</v>
      </c>
      <c r="H2343">
        <v>-1.2598253999999999E-3</v>
      </c>
      <c r="I2343">
        <v>-1.8649908E-2</v>
      </c>
      <c r="J2343">
        <v>-1.6041073999999999E-2</v>
      </c>
      <c r="P2343" s="1">
        <v>45017.615305150466</v>
      </c>
      <c r="Q2343">
        <v>1.099E-2</v>
      </c>
      <c r="R2343">
        <v>7.3266670000000002E-3</v>
      </c>
      <c r="S2343">
        <v>-1.2211111E-2</v>
      </c>
    </row>
    <row r="2344" spans="3:19" x14ac:dyDescent="0.3">
      <c r="C2344" s="1">
        <v>45017.615308136577</v>
      </c>
      <c r="D2344">
        <v>9.7764699999999998</v>
      </c>
      <c r="E2344">
        <v>2.1459377000000002</v>
      </c>
      <c r="F2344">
        <v>0.44068360000000001</v>
      </c>
      <c r="G2344" s="1">
        <v>45017.6153003125</v>
      </c>
      <c r="H2344">
        <v>-1.2977733999999999E-2</v>
      </c>
      <c r="I2344">
        <v>-2.9302551999999999E-2</v>
      </c>
      <c r="J2344">
        <v>-1.3377913999999999E-2</v>
      </c>
      <c r="P2344" s="1">
        <v>45017.615305150466</v>
      </c>
      <c r="Q2344">
        <v>1.2211111E-2</v>
      </c>
      <c r="R2344">
        <v>4.8844446000000001E-3</v>
      </c>
      <c r="S2344">
        <v>-1.7095556000000001E-2</v>
      </c>
    </row>
    <row r="2345" spans="3:19" x14ac:dyDescent="0.3">
      <c r="C2345" s="1">
        <v>45017.615308333334</v>
      </c>
      <c r="D2345">
        <v>9.800421</v>
      </c>
      <c r="E2345">
        <v>2.1171972999999999</v>
      </c>
      <c r="F2345">
        <v>0.45026368</v>
      </c>
      <c r="G2345" s="1">
        <v>45017.615300486112</v>
      </c>
      <c r="H2345">
        <v>-2.7358804E-2</v>
      </c>
      <c r="I2345">
        <v>-2.7172023E-2</v>
      </c>
      <c r="J2345">
        <v>-4.8557979999999997E-3</v>
      </c>
      <c r="P2345" s="1">
        <v>45017.615305671294</v>
      </c>
      <c r="Q2345">
        <v>2.4422223E-2</v>
      </c>
      <c r="R2345">
        <v>3.6633336000000002E-3</v>
      </c>
      <c r="S2345">
        <v>-7.3266670000000002E-3</v>
      </c>
    </row>
    <row r="2346" spans="3:19" x14ac:dyDescent="0.3">
      <c r="C2346" s="1">
        <v>45017.615308761575</v>
      </c>
      <c r="D2346">
        <v>9.8866414999999996</v>
      </c>
      <c r="E2346">
        <v>2.088457</v>
      </c>
      <c r="F2346">
        <v>0.53648439999999997</v>
      </c>
      <c r="G2346" s="1">
        <v>45017.615300752317</v>
      </c>
      <c r="H2346">
        <v>-2.8424069999999999E-2</v>
      </c>
      <c r="I2346">
        <v>-1.9182540000000001E-2</v>
      </c>
      <c r="J2346">
        <v>3.1336852999999999E-3</v>
      </c>
      <c r="P2346" s="1">
        <v>45017.61530568287</v>
      </c>
      <c r="Q2346">
        <v>2.3201111999999999E-2</v>
      </c>
      <c r="R2346">
        <v>0</v>
      </c>
      <c r="S2346">
        <v>-7.3266670000000002E-3</v>
      </c>
    </row>
    <row r="2347" spans="3:19" x14ac:dyDescent="0.3">
      <c r="C2347" s="1">
        <v>45017.615309236113</v>
      </c>
      <c r="D2347">
        <v>9.82437</v>
      </c>
      <c r="E2347">
        <v>2.0692970000000002</v>
      </c>
      <c r="F2347">
        <v>0.51732427000000003</v>
      </c>
      <c r="G2347" s="1">
        <v>45017.615301006947</v>
      </c>
      <c r="H2347">
        <v>-2.2565113000000001E-2</v>
      </c>
      <c r="I2347">
        <v>-1.8649908E-2</v>
      </c>
      <c r="J2347">
        <v>4.7315819999999998E-3</v>
      </c>
      <c r="P2347" s="1">
        <v>45017.615306192129</v>
      </c>
      <c r="Q2347">
        <v>8.5477780000000007E-3</v>
      </c>
      <c r="R2347">
        <v>-6.1055557000000002E-3</v>
      </c>
      <c r="S2347">
        <v>-4.8844446000000001E-3</v>
      </c>
    </row>
    <row r="2348" spans="3:19" x14ac:dyDescent="0.3">
      <c r="C2348" s="1">
        <v>45017.615309733796</v>
      </c>
      <c r="D2348">
        <v>9.8052100000000006</v>
      </c>
      <c r="E2348">
        <v>2.1698878000000001</v>
      </c>
      <c r="F2348">
        <v>0.46942386000000003</v>
      </c>
      <c r="G2348" s="1">
        <v>45017.615301203703</v>
      </c>
      <c r="H2348">
        <v>-2.6293540000000001E-2</v>
      </c>
      <c r="I2348">
        <v>-2.3976231000000001E-2</v>
      </c>
      <c r="J2348">
        <v>1.0031564E-3</v>
      </c>
      <c r="P2348" s="1">
        <v>45017.615306215281</v>
      </c>
      <c r="Q2348">
        <v>-6.1055557000000002E-3</v>
      </c>
      <c r="R2348">
        <v>-4.8844446000000001E-3</v>
      </c>
      <c r="S2348">
        <v>-2.4422223000000001E-3</v>
      </c>
    </row>
    <row r="2349" spans="3:19" x14ac:dyDescent="0.3">
      <c r="C2349" s="1">
        <v>45017.615310208334</v>
      </c>
      <c r="D2349">
        <v>9.82437</v>
      </c>
      <c r="E2349">
        <v>2.2561084999999999</v>
      </c>
      <c r="F2349">
        <v>0.32572266</v>
      </c>
      <c r="G2349" s="1">
        <v>45017.615301423612</v>
      </c>
      <c r="H2349">
        <v>-2.3630379E-2</v>
      </c>
      <c r="I2349">
        <v>-2.3976231000000001E-2</v>
      </c>
      <c r="J2349">
        <v>-3.7905336000000002E-3</v>
      </c>
      <c r="P2349" s="1">
        <v>45017.61530675926</v>
      </c>
      <c r="Q2349">
        <v>-2.4422223E-2</v>
      </c>
      <c r="R2349">
        <v>7.3266670000000002E-3</v>
      </c>
      <c r="S2349">
        <v>0</v>
      </c>
    </row>
    <row r="2350" spans="3:19" x14ac:dyDescent="0.3">
      <c r="C2350" s="1">
        <v>45017.615310694448</v>
      </c>
      <c r="D2350">
        <v>9.8339510000000008</v>
      </c>
      <c r="E2350">
        <v>2.2129981999999999</v>
      </c>
      <c r="F2350">
        <v>0.46463381999999998</v>
      </c>
      <c r="G2350" s="1">
        <v>45017.615301666665</v>
      </c>
      <c r="H2350">
        <v>-8.7166759999999996E-3</v>
      </c>
      <c r="I2350">
        <v>-1.7052011999999998E-2</v>
      </c>
      <c r="J2350">
        <v>-8.5842239999999997E-3</v>
      </c>
      <c r="P2350" s="1">
        <v>45017.61530675926</v>
      </c>
      <c r="Q2350">
        <v>-3.7854444000000001E-2</v>
      </c>
      <c r="R2350">
        <v>7.3266670000000002E-3</v>
      </c>
      <c r="S2350">
        <v>-6.1055557000000002E-3</v>
      </c>
    </row>
    <row r="2351" spans="3:19" x14ac:dyDescent="0.3">
      <c r="C2351" s="1">
        <v>45017.615311111113</v>
      </c>
      <c r="D2351">
        <v>9.857901</v>
      </c>
      <c r="E2351">
        <v>2.1890480000000001</v>
      </c>
      <c r="F2351">
        <v>0.57001466000000001</v>
      </c>
      <c r="G2351" s="1">
        <v>45017.615301909726</v>
      </c>
      <c r="H2351">
        <v>3.3807126E-4</v>
      </c>
      <c r="I2351">
        <v>-9.0625299999999992E-3</v>
      </c>
      <c r="J2351">
        <v>-7.5189590000000004E-3</v>
      </c>
      <c r="P2351" s="1">
        <v>45017.615306782405</v>
      </c>
      <c r="Q2351">
        <v>-3.4191113000000002E-2</v>
      </c>
      <c r="R2351">
        <v>2.0758889999999999E-2</v>
      </c>
      <c r="S2351">
        <v>-2.198E-2</v>
      </c>
    </row>
    <row r="2352" spans="3:19" x14ac:dyDescent="0.3">
      <c r="C2352" s="1">
        <v>45017.615311608795</v>
      </c>
      <c r="D2352">
        <v>9.800421</v>
      </c>
      <c r="E2352">
        <v>2.2129981999999999</v>
      </c>
      <c r="F2352">
        <v>0.43589357000000001</v>
      </c>
      <c r="G2352" s="1">
        <v>45017.61530208333</v>
      </c>
      <c r="H2352">
        <v>-2.3250899000000001E-3</v>
      </c>
      <c r="I2352">
        <v>1.1710128E-2</v>
      </c>
      <c r="J2352">
        <v>-2.1926369999999999E-3</v>
      </c>
      <c r="P2352" s="1">
        <v>45017.615307233798</v>
      </c>
      <c r="Q2352">
        <v>1.2211112000000001E-3</v>
      </c>
      <c r="R2352">
        <v>4.1517779999999997E-2</v>
      </c>
      <c r="S2352">
        <v>-3.0527780000000001E-2</v>
      </c>
    </row>
    <row r="2353" spans="3:19" x14ac:dyDescent="0.3">
      <c r="C2353" s="1">
        <v>45017.615312013892</v>
      </c>
      <c r="D2353">
        <v>9.82437</v>
      </c>
      <c r="E2353">
        <v>2.1315675000000001</v>
      </c>
      <c r="F2353">
        <v>0.67060549999999997</v>
      </c>
      <c r="G2353" s="1">
        <v>45017.615302372687</v>
      </c>
      <c r="H2353">
        <v>-1.1379838E-2</v>
      </c>
      <c r="I2353">
        <v>8.5143340000000001E-3</v>
      </c>
      <c r="J2353">
        <v>2.0684208999999999E-3</v>
      </c>
      <c r="P2353" s="1">
        <v>45017.615307245367</v>
      </c>
      <c r="Q2353">
        <v>1.4653334E-2</v>
      </c>
      <c r="R2353">
        <v>5.6171110000000003E-2</v>
      </c>
      <c r="S2353">
        <v>-2.9306669E-2</v>
      </c>
    </row>
    <row r="2354" spans="3:19" x14ac:dyDescent="0.3">
      <c r="C2354" s="1">
        <v>45017.615312476853</v>
      </c>
      <c r="D2354">
        <v>9.8387399999999996</v>
      </c>
      <c r="E2354">
        <v>2.0453467000000001</v>
      </c>
      <c r="F2354">
        <v>0.61312500000000003</v>
      </c>
      <c r="G2354" s="1">
        <v>45017.615302557868</v>
      </c>
      <c r="H2354">
        <v>-1.5640896000000001E-2</v>
      </c>
      <c r="I2354">
        <v>6.9164379999999996E-3</v>
      </c>
      <c r="J2354">
        <v>6.3294787000000002E-3</v>
      </c>
      <c r="P2354" s="1">
        <v>45017.615307268519</v>
      </c>
      <c r="Q2354">
        <v>-2.0758889999999999E-2</v>
      </c>
      <c r="R2354">
        <v>4.8844445E-2</v>
      </c>
      <c r="S2354">
        <v>-2.6864445000000001E-2</v>
      </c>
    </row>
    <row r="2355" spans="3:19" x14ac:dyDescent="0.3">
      <c r="C2355" s="1">
        <v>45017.615312662034</v>
      </c>
      <c r="D2355">
        <v>9.7956299999999992</v>
      </c>
      <c r="E2355">
        <v>2.0645069999999999</v>
      </c>
      <c r="F2355">
        <v>0.51253420000000005</v>
      </c>
      <c r="G2355" s="1">
        <v>45017.615302835649</v>
      </c>
      <c r="H2355">
        <v>-1.5640896000000001E-2</v>
      </c>
      <c r="I2355">
        <v>1.8101715000000001E-2</v>
      </c>
      <c r="J2355">
        <v>7.3947429999999996E-3</v>
      </c>
      <c r="P2355" s="1">
        <v>45017.615307777778</v>
      </c>
      <c r="Q2355">
        <v>-3.6633335000000003E-2</v>
      </c>
      <c r="R2355">
        <v>3.2969999999999999E-2</v>
      </c>
      <c r="S2355">
        <v>-1.4653334E-2</v>
      </c>
    </row>
    <row r="2356" spans="3:19" x14ac:dyDescent="0.3">
      <c r="C2356" s="1">
        <v>45017.615313379632</v>
      </c>
      <c r="D2356">
        <v>9.8387399999999996</v>
      </c>
      <c r="E2356">
        <v>2.0836670000000002</v>
      </c>
      <c r="F2356">
        <v>0.60354494999999997</v>
      </c>
      <c r="G2356" s="1">
        <v>45017.615303090279</v>
      </c>
      <c r="H2356">
        <v>-7.1187799999999999E-3</v>
      </c>
      <c r="I2356">
        <v>3.2482784000000001E-2</v>
      </c>
      <c r="J2356">
        <v>2.0684208999999999E-3</v>
      </c>
      <c r="P2356" s="1">
        <v>45017.615307777778</v>
      </c>
      <c r="Q2356">
        <v>-1.099E-2</v>
      </c>
      <c r="R2356">
        <v>1.5874445000000001E-2</v>
      </c>
      <c r="S2356">
        <v>-2.0758889999999999E-2</v>
      </c>
    </row>
    <row r="2357" spans="3:19" x14ac:dyDescent="0.3">
      <c r="C2357" s="1">
        <v>45017.615313622686</v>
      </c>
      <c r="D2357">
        <v>9.8483210000000003</v>
      </c>
      <c r="E2357">
        <v>2.1028273</v>
      </c>
      <c r="F2357">
        <v>0.51253420000000005</v>
      </c>
      <c r="G2357" s="1">
        <v>45017.615303287035</v>
      </c>
      <c r="H2357">
        <v>2.2175991999999999E-2</v>
      </c>
      <c r="I2357">
        <v>5.1124910000000003E-2</v>
      </c>
      <c r="J2357">
        <v>-1.0714753E-2</v>
      </c>
      <c r="P2357" s="1">
        <v>45017.615308321758</v>
      </c>
      <c r="Q2357">
        <v>3.6633336000000002E-3</v>
      </c>
      <c r="R2357">
        <v>1.4653334E-2</v>
      </c>
      <c r="S2357">
        <v>-1.4653334E-2</v>
      </c>
    </row>
    <row r="2358" spans="3:19" x14ac:dyDescent="0.3">
      <c r="C2358" s="1">
        <v>45017.615314328701</v>
      </c>
      <c r="D2358">
        <v>9.82437</v>
      </c>
      <c r="E2358">
        <v>2.1267773999999999</v>
      </c>
      <c r="F2358">
        <v>0.55564460000000004</v>
      </c>
      <c r="G2358" s="1">
        <v>45017.61530351852</v>
      </c>
      <c r="H2358">
        <v>5.2536029999999997E-2</v>
      </c>
      <c r="I2358">
        <v>4.2602795999999998E-2</v>
      </c>
      <c r="J2358">
        <v>-1.3377913999999999E-2</v>
      </c>
      <c r="P2358" s="1">
        <v>45017.615308333334</v>
      </c>
      <c r="Q2358">
        <v>-1.8316668000000001E-2</v>
      </c>
      <c r="R2358">
        <v>1.4653334E-2</v>
      </c>
      <c r="S2358">
        <v>-1.2211111E-2</v>
      </c>
    </row>
    <row r="2359" spans="3:19" x14ac:dyDescent="0.3">
      <c r="C2359" s="1">
        <v>45017.61531454861</v>
      </c>
      <c r="D2359">
        <v>9.8483210000000003</v>
      </c>
      <c r="E2359">
        <v>2.1698878000000001</v>
      </c>
      <c r="F2359">
        <v>0.50774412999999996</v>
      </c>
      <c r="G2359" s="1">
        <v>45017.615303715276</v>
      </c>
      <c r="H2359">
        <v>4.5079174999999999E-2</v>
      </c>
      <c r="I2359">
        <v>3.7276477000000002E-2</v>
      </c>
      <c r="J2359">
        <v>-1.28452815E-2</v>
      </c>
      <c r="P2359" s="1">
        <v>45017.615308761575</v>
      </c>
      <c r="Q2359">
        <v>-3.5412222E-2</v>
      </c>
      <c r="R2359">
        <v>1.3432222000000001E-2</v>
      </c>
      <c r="S2359">
        <v>-1.7095556000000001E-2</v>
      </c>
    </row>
    <row r="2360" spans="3:19" x14ac:dyDescent="0.3">
      <c r="C2360" s="1">
        <v>45017.615315266201</v>
      </c>
      <c r="D2360">
        <v>9.8435310000000005</v>
      </c>
      <c r="E2360">
        <v>2.2034180000000001</v>
      </c>
      <c r="F2360">
        <v>0.48858400000000002</v>
      </c>
      <c r="G2360" s="1">
        <v>45017.61530409722</v>
      </c>
      <c r="H2360">
        <v>1.7382303000000002E-2</v>
      </c>
      <c r="I2360">
        <v>4.1537534000000001E-2</v>
      </c>
      <c r="J2360">
        <v>-9.6494879999999995E-3</v>
      </c>
      <c r="P2360" s="1">
        <v>45017.615308796296</v>
      </c>
      <c r="Q2360">
        <v>-2.4422223E-2</v>
      </c>
      <c r="R2360">
        <v>1.099E-2</v>
      </c>
      <c r="S2360">
        <v>-3.0527780000000001E-2</v>
      </c>
    </row>
    <row r="2361" spans="3:19" x14ac:dyDescent="0.3">
      <c r="C2361" s="1">
        <v>45017.615315740739</v>
      </c>
      <c r="D2361">
        <v>9.8195800000000002</v>
      </c>
      <c r="E2361">
        <v>2.1459377000000002</v>
      </c>
      <c r="F2361">
        <v>0.48379397000000002</v>
      </c>
      <c r="G2361" s="1">
        <v>45017.615304143517</v>
      </c>
      <c r="H2361">
        <v>-4.4556185999999999E-3</v>
      </c>
      <c r="I2361">
        <v>3.3015419999999997E-2</v>
      </c>
      <c r="J2361">
        <v>-2.1926369999999999E-3</v>
      </c>
      <c r="P2361" s="1">
        <v>45017.615309328707</v>
      </c>
      <c r="Q2361">
        <v>3.6633336000000002E-3</v>
      </c>
      <c r="R2361">
        <v>4.8844446000000001E-3</v>
      </c>
      <c r="S2361">
        <v>-3.2969999999999999E-2</v>
      </c>
    </row>
    <row r="2362" spans="3:19" x14ac:dyDescent="0.3">
      <c r="C2362" s="1">
        <v>45017.61531616898</v>
      </c>
      <c r="D2362">
        <v>9.8291609999999991</v>
      </c>
      <c r="E2362">
        <v>2.1650977</v>
      </c>
      <c r="F2362">
        <v>0.57959472999999995</v>
      </c>
      <c r="G2362" s="1">
        <v>45017.615304375002</v>
      </c>
      <c r="H2362">
        <v>-2.8956702000000001E-2</v>
      </c>
      <c r="I2362">
        <v>2.8754360999999999E-2</v>
      </c>
      <c r="J2362">
        <v>4.7315819999999998E-3</v>
      </c>
      <c r="P2362" s="1">
        <v>45017.615309328707</v>
      </c>
      <c r="Q2362">
        <v>1.8316668000000001E-2</v>
      </c>
      <c r="R2362">
        <v>-6.1055557000000002E-3</v>
      </c>
      <c r="S2362">
        <v>-3.1748890000000002E-2</v>
      </c>
    </row>
    <row r="2363" spans="3:19" x14ac:dyDescent="0.3">
      <c r="C2363" s="1">
        <v>45017.615316446761</v>
      </c>
      <c r="D2363">
        <v>9.8435310000000005</v>
      </c>
      <c r="E2363">
        <v>2.2513185</v>
      </c>
      <c r="F2363">
        <v>0.47900394000000002</v>
      </c>
      <c r="G2363" s="1">
        <v>45017.615304618055</v>
      </c>
      <c r="H2363">
        <v>-3.3750391999999997E-2</v>
      </c>
      <c r="I2363">
        <v>3.8874372999999997E-2</v>
      </c>
      <c r="J2363">
        <v>2.6010529999999999E-3</v>
      </c>
      <c r="P2363" s="1">
        <v>45017.615309340275</v>
      </c>
      <c r="Q2363">
        <v>3.0527780000000001E-2</v>
      </c>
      <c r="R2363">
        <v>-8.5477780000000007E-3</v>
      </c>
      <c r="S2363">
        <v>-2.5643334E-2</v>
      </c>
    </row>
    <row r="2364" spans="3:19" x14ac:dyDescent="0.3">
      <c r="C2364" s="1">
        <v>45017.615316909723</v>
      </c>
      <c r="D2364">
        <v>9.8291609999999991</v>
      </c>
      <c r="E2364">
        <v>2.2273684</v>
      </c>
      <c r="F2364">
        <v>0.48379397000000002</v>
      </c>
      <c r="G2364" s="1">
        <v>45017.615304837964</v>
      </c>
      <c r="H2364">
        <v>-1.6173528999999999E-2</v>
      </c>
      <c r="I2364">
        <v>4.0472269999999998E-2</v>
      </c>
      <c r="J2364">
        <v>1.5357885999999999E-3</v>
      </c>
      <c r="P2364" s="1">
        <v>45017.615310381945</v>
      </c>
      <c r="Q2364">
        <v>3.4191113000000002E-2</v>
      </c>
      <c r="R2364">
        <v>-1.2211111E-2</v>
      </c>
      <c r="S2364">
        <v>-1.7095556000000001E-2</v>
      </c>
    </row>
    <row r="2365" spans="3:19" x14ac:dyDescent="0.3">
      <c r="C2365" s="1">
        <v>45017.61531739583</v>
      </c>
      <c r="D2365">
        <v>9.8195800000000002</v>
      </c>
      <c r="E2365">
        <v>2.2082079999999999</v>
      </c>
      <c r="F2365">
        <v>0.53169434999999998</v>
      </c>
      <c r="G2365" s="1">
        <v>45017.615305081017</v>
      </c>
      <c r="H2365">
        <v>-6.5861475000000003E-3</v>
      </c>
      <c r="I2365">
        <v>3.0352257000000001E-2</v>
      </c>
      <c r="J2365">
        <v>-1.1273724999999999E-3</v>
      </c>
      <c r="P2365" s="1">
        <v>45017.615310381945</v>
      </c>
      <c r="Q2365">
        <v>2.8085556000000001E-2</v>
      </c>
      <c r="R2365">
        <v>-1.2211111E-2</v>
      </c>
      <c r="S2365">
        <v>-1.2211111E-2</v>
      </c>
    </row>
    <row r="2366" spans="3:19" x14ac:dyDescent="0.3">
      <c r="C2366" s="1">
        <v>45017.61531898148</v>
      </c>
      <c r="D2366">
        <v>9.8052100000000006</v>
      </c>
      <c r="E2366">
        <v>2.179468</v>
      </c>
      <c r="F2366">
        <v>0.47900394000000002</v>
      </c>
      <c r="G2366" s="1">
        <v>45017.615305324071</v>
      </c>
      <c r="H2366">
        <v>-1.3510367000000001E-2</v>
      </c>
      <c r="I2366">
        <v>1.6503818E-2</v>
      </c>
      <c r="J2366">
        <v>-4.3231659999999998E-3</v>
      </c>
      <c r="P2366" s="1">
        <v>45017.61531040509</v>
      </c>
      <c r="Q2366">
        <v>1.099E-2</v>
      </c>
      <c r="R2366">
        <v>-1.4653334E-2</v>
      </c>
      <c r="S2366">
        <v>-9.7688889999999994E-3</v>
      </c>
    </row>
    <row r="2367" spans="3:19" x14ac:dyDescent="0.3">
      <c r="C2367" s="1">
        <v>45017.615319444441</v>
      </c>
      <c r="D2367">
        <v>9.7716799999999999</v>
      </c>
      <c r="E2367">
        <v>2.1459377000000002</v>
      </c>
      <c r="F2367">
        <v>0.4981641</v>
      </c>
      <c r="G2367" s="1">
        <v>45017.615305567131</v>
      </c>
      <c r="H2367">
        <v>-2.8956702000000001E-2</v>
      </c>
      <c r="I2367">
        <v>9.0469669999999995E-3</v>
      </c>
      <c r="J2367">
        <v>-7.5189590000000004E-3</v>
      </c>
      <c r="P2367" s="1">
        <v>45017.615310891204</v>
      </c>
      <c r="Q2367">
        <v>3.6633336000000002E-3</v>
      </c>
      <c r="R2367">
        <v>-4.8844446000000001E-3</v>
      </c>
      <c r="S2367">
        <v>-4.8844446000000001E-3</v>
      </c>
    </row>
    <row r="2368" spans="3:19" x14ac:dyDescent="0.3">
      <c r="C2368" s="1">
        <v>45017.615319722223</v>
      </c>
      <c r="D2368">
        <v>9.8483210000000003</v>
      </c>
      <c r="E2368">
        <v>2.1459377000000002</v>
      </c>
      <c r="F2368">
        <v>0.48379397000000002</v>
      </c>
      <c r="G2368" s="1">
        <v>45017.615305810185</v>
      </c>
      <c r="H2368">
        <v>-5.1327255000000002E-2</v>
      </c>
      <c r="I2368">
        <v>-1.0730454E-3</v>
      </c>
      <c r="J2368">
        <v>-9.1168559999999996E-3</v>
      </c>
      <c r="P2368" s="1">
        <v>45017.615310891204</v>
      </c>
      <c r="Q2368">
        <v>1.2211111E-2</v>
      </c>
      <c r="R2368">
        <v>4.8844446000000001E-3</v>
      </c>
      <c r="S2368">
        <v>-3.6633336000000002E-3</v>
      </c>
    </row>
    <row r="2369" spans="3:19" x14ac:dyDescent="0.3">
      <c r="C2369" s="1">
        <v>45017.6153203125</v>
      </c>
      <c r="D2369">
        <v>9.8435310000000005</v>
      </c>
      <c r="E2369">
        <v>2.1507277</v>
      </c>
      <c r="F2369">
        <v>0.48379397000000002</v>
      </c>
      <c r="G2369" s="1">
        <v>45017.61530607639</v>
      </c>
      <c r="H2369">
        <v>-6.5708323999999999E-2</v>
      </c>
      <c r="I2369">
        <v>-1.2258322E-2</v>
      </c>
      <c r="J2369">
        <v>-1.2312649E-2</v>
      </c>
      <c r="P2369" s="1">
        <v>45017.615311412039</v>
      </c>
      <c r="Q2369">
        <v>3.2969999999999999E-2</v>
      </c>
      <c r="R2369">
        <v>1.5874445000000001E-2</v>
      </c>
      <c r="S2369">
        <v>-8.5477780000000007E-3</v>
      </c>
    </row>
    <row r="2370" spans="3:19" x14ac:dyDescent="0.3">
      <c r="C2370" s="1">
        <v>45017.615320798614</v>
      </c>
      <c r="D2370">
        <v>9.7956299999999992</v>
      </c>
      <c r="E2370">
        <v>2.1411476</v>
      </c>
      <c r="F2370">
        <v>0.48379397000000002</v>
      </c>
      <c r="G2370" s="1">
        <v>45017.615306250002</v>
      </c>
      <c r="H2370">
        <v>-6.6773585999999996E-2</v>
      </c>
      <c r="I2370">
        <v>-1.5986747999999999E-2</v>
      </c>
      <c r="J2370">
        <v>-1.6573707E-2</v>
      </c>
      <c r="P2370" s="1">
        <v>45017.615311435184</v>
      </c>
      <c r="Q2370">
        <v>5.3728890000000001E-2</v>
      </c>
      <c r="R2370">
        <v>2.6864445000000001E-2</v>
      </c>
      <c r="S2370">
        <v>-1.3432222000000001E-2</v>
      </c>
    </row>
    <row r="2371" spans="3:19" x14ac:dyDescent="0.3">
      <c r="C2371" s="1">
        <v>45017.615321030091</v>
      </c>
      <c r="D2371">
        <v>9.8147909999999996</v>
      </c>
      <c r="E2371">
        <v>2.1603075999999999</v>
      </c>
      <c r="F2371">
        <v>0.44547364</v>
      </c>
      <c r="G2371" s="1">
        <v>45017.615306527776</v>
      </c>
      <c r="H2371">
        <v>-7.9556760000000004E-2</v>
      </c>
      <c r="I2371">
        <v>-2.610676E-2</v>
      </c>
      <c r="J2371">
        <v>-2.0302133999999999E-2</v>
      </c>
      <c r="P2371" s="1">
        <v>45017.615311921298</v>
      </c>
      <c r="Q2371">
        <v>5.6171110000000003E-2</v>
      </c>
      <c r="R2371">
        <v>4.1517779999999997E-2</v>
      </c>
      <c r="S2371">
        <v>-1.5874445000000001E-2</v>
      </c>
    </row>
    <row r="2372" spans="3:19" x14ac:dyDescent="0.3">
      <c r="C2372" s="1">
        <v>45017.615321527781</v>
      </c>
      <c r="D2372">
        <v>9.8483210000000003</v>
      </c>
      <c r="E2372">
        <v>2.2082079999999999</v>
      </c>
      <c r="F2372">
        <v>0.46463381999999998</v>
      </c>
      <c r="G2372" s="1">
        <v>45017.61530675926</v>
      </c>
      <c r="H2372">
        <v>-0.10405784</v>
      </c>
      <c r="I2372">
        <v>-3.3563610000000001E-2</v>
      </c>
      <c r="J2372">
        <v>-2.2965293000000001E-2</v>
      </c>
      <c r="P2372" s="1">
        <v>45017.615311979163</v>
      </c>
      <c r="Q2372">
        <v>3.4191113000000002E-2</v>
      </c>
      <c r="R2372">
        <v>6.5939999999999999E-2</v>
      </c>
      <c r="S2372">
        <v>-1.3432222000000001E-2</v>
      </c>
    </row>
    <row r="2373" spans="3:19" x14ac:dyDescent="0.3">
      <c r="C2373" s="1">
        <v>45017.615321921294</v>
      </c>
      <c r="D2373">
        <v>9.8195800000000002</v>
      </c>
      <c r="E2373">
        <v>2.179468</v>
      </c>
      <c r="F2373">
        <v>0.43110353000000001</v>
      </c>
      <c r="G2373" s="1">
        <v>45017.615307002314</v>
      </c>
      <c r="H2373">
        <v>-0.1099168</v>
      </c>
      <c r="I2373">
        <v>-3.8889933000000002E-2</v>
      </c>
      <c r="J2373">
        <v>-2.243266E-2</v>
      </c>
      <c r="P2373" s="1">
        <v>45017.615312453701</v>
      </c>
      <c r="Q2373">
        <v>6.1055557000000002E-3</v>
      </c>
      <c r="R2373">
        <v>9.1583334000000002E-2</v>
      </c>
      <c r="S2373">
        <v>3.4191113000000002E-2</v>
      </c>
    </row>
    <row r="2374" spans="3:19" x14ac:dyDescent="0.3">
      <c r="C2374" s="1">
        <v>45017.615322650461</v>
      </c>
      <c r="D2374">
        <v>9.8387399999999996</v>
      </c>
      <c r="E2374">
        <v>2.1890480000000001</v>
      </c>
      <c r="F2374">
        <v>0.43110353000000001</v>
      </c>
      <c r="G2374" s="1">
        <v>45017.615307245367</v>
      </c>
      <c r="H2374">
        <v>-9.9264149999999995E-2</v>
      </c>
      <c r="I2374">
        <v>-5.1140475999999997E-2</v>
      </c>
      <c r="J2374">
        <v>-2.1367397E-2</v>
      </c>
      <c r="P2374" s="1">
        <v>45017.615312453701</v>
      </c>
      <c r="Q2374">
        <v>7.3266670000000002E-3</v>
      </c>
      <c r="R2374">
        <v>0.11356334</v>
      </c>
      <c r="S2374">
        <v>8.4256670000000006E-2</v>
      </c>
    </row>
    <row r="2375" spans="3:19" x14ac:dyDescent="0.3">
      <c r="C2375" s="1">
        <v>45017.61532287037</v>
      </c>
      <c r="D2375">
        <v>9.8291609999999991</v>
      </c>
      <c r="E2375">
        <v>2.1842579999999998</v>
      </c>
      <c r="F2375">
        <v>0.44068360000000001</v>
      </c>
      <c r="G2375" s="1">
        <v>45017.615307442131</v>
      </c>
      <c r="H2375">
        <v>-9.6068360000000005E-2</v>
      </c>
      <c r="I2375">
        <v>-4.6879414000000001E-2</v>
      </c>
      <c r="J2375">
        <v>-2.6161087999999999E-2</v>
      </c>
      <c r="P2375" s="1">
        <v>45017.615312974536</v>
      </c>
      <c r="Q2375">
        <v>4.5181114000000001E-2</v>
      </c>
      <c r="R2375">
        <v>0.14897557</v>
      </c>
      <c r="S2375">
        <v>0.12455334</v>
      </c>
    </row>
    <row r="2376" spans="3:19" x14ac:dyDescent="0.3">
      <c r="C2376" s="1">
        <v>45017.615323344908</v>
      </c>
      <c r="D2376">
        <v>9.857901</v>
      </c>
      <c r="E2376">
        <v>2.193838</v>
      </c>
      <c r="F2376">
        <v>0.43589357000000001</v>
      </c>
      <c r="G2376" s="1">
        <v>45017.615307662039</v>
      </c>
      <c r="H2376">
        <v>-0.102459945</v>
      </c>
      <c r="I2376">
        <v>-4.2618360000000001E-2</v>
      </c>
      <c r="J2376">
        <v>-3.4683205000000002E-2</v>
      </c>
      <c r="P2376" s="1">
        <v>45017.615312997688</v>
      </c>
      <c r="Q2376">
        <v>7.9372230000000002E-2</v>
      </c>
      <c r="R2376">
        <v>0.17950334000000001</v>
      </c>
      <c r="S2376">
        <v>0.16485000999999999</v>
      </c>
    </row>
    <row r="2377" spans="3:19" x14ac:dyDescent="0.3">
      <c r="C2377" s="1">
        <v>45017.615323819446</v>
      </c>
      <c r="D2377">
        <v>9.8195800000000002</v>
      </c>
      <c r="E2377">
        <v>2.1555176</v>
      </c>
      <c r="F2377">
        <v>0.38320314999999999</v>
      </c>
      <c r="G2377" s="1">
        <v>45017.615307858796</v>
      </c>
      <c r="H2377">
        <v>-0.10778627</v>
      </c>
      <c r="I2377">
        <v>-2.9835183000000001E-2</v>
      </c>
      <c r="J2377">
        <v>-3.8411632000000001E-2</v>
      </c>
      <c r="P2377" s="1">
        <v>45017.615312997688</v>
      </c>
      <c r="Q2377">
        <v>7.4487780000000003E-2</v>
      </c>
      <c r="R2377">
        <v>0.19904110999999999</v>
      </c>
      <c r="S2377">
        <v>0.20270446</v>
      </c>
    </row>
    <row r="2378" spans="3:19" x14ac:dyDescent="0.3">
      <c r="C2378" s="1">
        <v>45017.615323993057</v>
      </c>
      <c r="D2378">
        <v>9.8483210000000003</v>
      </c>
      <c r="E2378">
        <v>2.1603075999999999</v>
      </c>
      <c r="F2378">
        <v>0.44547364</v>
      </c>
      <c r="G2378" s="1">
        <v>45017.615308217595</v>
      </c>
      <c r="H2378">
        <v>-0.11311259</v>
      </c>
      <c r="I2378">
        <v>-2.0780436999999999E-2</v>
      </c>
      <c r="J2378">
        <v>-3.2552673999999997E-2</v>
      </c>
      <c r="P2378" s="1">
        <v>45017.615313449074</v>
      </c>
      <c r="Q2378">
        <v>5.7392224999999998E-2</v>
      </c>
      <c r="R2378">
        <v>0.21735778</v>
      </c>
      <c r="S2378">
        <v>0.22346334000000001</v>
      </c>
    </row>
    <row r="2379" spans="3:19" x14ac:dyDescent="0.3">
      <c r="C2379" s="1">
        <v>45017.615324456019</v>
      </c>
      <c r="D2379">
        <v>9.8387399999999996</v>
      </c>
      <c r="E2379">
        <v>2.2273684</v>
      </c>
      <c r="F2379">
        <v>0.44547364</v>
      </c>
      <c r="G2379" s="1">
        <v>45017.615308333334</v>
      </c>
      <c r="H2379">
        <v>-0.12003680999999999</v>
      </c>
      <c r="I2379">
        <v>-2.4508864000000002E-2</v>
      </c>
      <c r="J2379">
        <v>-2.6693719000000001E-2</v>
      </c>
      <c r="P2379" s="1">
        <v>45017.615313483795</v>
      </c>
      <c r="Q2379">
        <v>5.4950002999999997E-2</v>
      </c>
      <c r="R2379">
        <v>0.23323223000000001</v>
      </c>
      <c r="S2379">
        <v>0.22224224000000001</v>
      </c>
    </row>
    <row r="2380" spans="3:19" x14ac:dyDescent="0.3">
      <c r="C2380" s="1">
        <v>45017.615324733793</v>
      </c>
      <c r="D2380">
        <v>9.8531099999999991</v>
      </c>
      <c r="E2380">
        <v>2.2225782999999999</v>
      </c>
      <c r="F2380">
        <v>0.33051269999999999</v>
      </c>
      <c r="G2380" s="1">
        <v>45017.615308541666</v>
      </c>
      <c r="H2380">
        <v>-0.111514695</v>
      </c>
      <c r="I2380">
        <v>-1.9182540000000001E-2</v>
      </c>
      <c r="J2380">
        <v>-2.1367397E-2</v>
      </c>
      <c r="P2380" s="1">
        <v>45017.615313483795</v>
      </c>
      <c r="Q2380">
        <v>9.1583334000000002E-2</v>
      </c>
      <c r="R2380">
        <v>0.24910668</v>
      </c>
      <c r="S2380">
        <v>0.21491556000000001</v>
      </c>
    </row>
    <row r="2381" spans="3:19" x14ac:dyDescent="0.3">
      <c r="C2381" s="1">
        <v>45017.615325196763</v>
      </c>
      <c r="D2381">
        <v>9.8483210000000003</v>
      </c>
      <c r="E2381">
        <v>2.2225782999999999</v>
      </c>
      <c r="F2381">
        <v>0.39278321999999999</v>
      </c>
      <c r="G2381" s="1">
        <v>45017.615308773151</v>
      </c>
      <c r="H2381">
        <v>-9.2872570000000002E-2</v>
      </c>
      <c r="I2381">
        <v>-5.8667351999999997E-3</v>
      </c>
      <c r="J2381">
        <v>-1.6041073999999999E-2</v>
      </c>
      <c r="P2381" s="1">
        <v>45017.615314016206</v>
      </c>
      <c r="Q2381">
        <v>0.15630222999999999</v>
      </c>
      <c r="R2381">
        <v>0.26864444999999998</v>
      </c>
      <c r="S2381">
        <v>0.18927221999999999</v>
      </c>
    </row>
    <row r="2382" spans="3:19" x14ac:dyDescent="0.3">
      <c r="C2382" s="1">
        <v>45017.615325891202</v>
      </c>
      <c r="D2382">
        <v>9.8435310000000005</v>
      </c>
      <c r="E2382">
        <v>2.1890480000000001</v>
      </c>
      <c r="F2382">
        <v>0.36404300000000001</v>
      </c>
      <c r="G2382" s="1">
        <v>45017.615309004628</v>
      </c>
      <c r="H2382">
        <v>-8.1154660000000003E-2</v>
      </c>
      <c r="I2382">
        <v>1.5901157E-3</v>
      </c>
      <c r="J2382">
        <v>-1.1247385E-2</v>
      </c>
      <c r="P2382" s="1">
        <v>45017.61531454861</v>
      </c>
      <c r="Q2382">
        <v>0.16729221999999999</v>
      </c>
      <c r="R2382">
        <v>0.27352890000000002</v>
      </c>
      <c r="S2382">
        <v>0.17584</v>
      </c>
    </row>
    <row r="2383" spans="3:19" x14ac:dyDescent="0.3">
      <c r="C2383" s="1">
        <v>45017.615326354164</v>
      </c>
      <c r="D2383">
        <v>9.82437</v>
      </c>
      <c r="E2383">
        <v>2.1363574999999999</v>
      </c>
      <c r="F2383">
        <v>0.41194338000000003</v>
      </c>
      <c r="G2383" s="1">
        <v>45017.615309236113</v>
      </c>
      <c r="H2383">
        <v>-7.1567275E-2</v>
      </c>
      <c r="I2383">
        <v>3.7206446000000002E-3</v>
      </c>
      <c r="J2383">
        <v>-1.0182119999999999E-2</v>
      </c>
      <c r="P2383" s="1">
        <v>45017.61531454861</v>
      </c>
      <c r="Q2383">
        <v>6.960334E-2</v>
      </c>
      <c r="R2383">
        <v>0.26131779999999999</v>
      </c>
      <c r="S2383">
        <v>0.16607111999999999</v>
      </c>
    </row>
    <row r="2384" spans="3:19" x14ac:dyDescent="0.3">
      <c r="C2384" s="1">
        <v>45017.615327037034</v>
      </c>
      <c r="D2384">
        <v>9.8147909999999996</v>
      </c>
      <c r="E2384">
        <v>2.1459377000000002</v>
      </c>
      <c r="F2384">
        <v>0.35925296000000001</v>
      </c>
      <c r="G2384" s="1">
        <v>45017.615309490742</v>
      </c>
      <c r="H2384">
        <v>-5.5055680000000003E-2</v>
      </c>
      <c r="I2384">
        <v>5.2485126000000005E-4</v>
      </c>
      <c r="J2384">
        <v>-1.3377913999999999E-2</v>
      </c>
      <c r="P2384" s="1">
        <v>45017.6153150463</v>
      </c>
      <c r="Q2384">
        <v>-7.3266670000000002E-3</v>
      </c>
      <c r="R2384">
        <v>0.25521224999999997</v>
      </c>
      <c r="S2384">
        <v>0.16485000999999999</v>
      </c>
    </row>
    <row r="2385" spans="3:19" x14ac:dyDescent="0.3">
      <c r="C2385" s="1">
        <v>45017.615327754633</v>
      </c>
      <c r="D2385">
        <v>9.857901</v>
      </c>
      <c r="E2385">
        <v>2.2225782999999999</v>
      </c>
      <c r="F2385">
        <v>0.45505371999999999</v>
      </c>
      <c r="G2385" s="1">
        <v>45017.615309733796</v>
      </c>
      <c r="H2385">
        <v>-3.1087229000000001E-2</v>
      </c>
      <c r="I2385">
        <v>-4.268839E-3</v>
      </c>
      <c r="J2385">
        <v>-1.4975810000000001E-2</v>
      </c>
      <c r="P2385" s="1">
        <v>45017.615315069444</v>
      </c>
      <c r="Q2385">
        <v>-2.4422223000000001E-3</v>
      </c>
      <c r="R2385">
        <v>0.26131779999999999</v>
      </c>
      <c r="S2385">
        <v>0.14653334000000001</v>
      </c>
    </row>
    <row r="2386" spans="3:19" x14ac:dyDescent="0.3">
      <c r="C2386" s="1">
        <v>45017.61532798611</v>
      </c>
      <c r="D2386">
        <v>9.857901</v>
      </c>
      <c r="E2386">
        <v>2.2513185</v>
      </c>
      <c r="F2386">
        <v>0.46942386000000003</v>
      </c>
      <c r="G2386" s="1">
        <v>45017.615309988425</v>
      </c>
      <c r="H2386">
        <v>-2.9489333E-2</v>
      </c>
      <c r="I2386">
        <v>-3.7362065999999999E-3</v>
      </c>
      <c r="J2386">
        <v>-1.3910545999999999E-2</v>
      </c>
      <c r="P2386" s="1">
        <v>45017.615315069444</v>
      </c>
      <c r="Q2386">
        <v>3.0527780000000001E-2</v>
      </c>
      <c r="R2386">
        <v>0.24788557</v>
      </c>
      <c r="S2386">
        <v>0.117226675</v>
      </c>
    </row>
    <row r="2387" spans="3:19" x14ac:dyDescent="0.3">
      <c r="C2387" s="1">
        <v>45017.615328449072</v>
      </c>
      <c r="D2387">
        <v>9.8531099999999991</v>
      </c>
      <c r="E2387">
        <v>2.3040090000000002</v>
      </c>
      <c r="F2387">
        <v>0.39757325999999998</v>
      </c>
      <c r="G2387" s="1">
        <v>45017.61531021991</v>
      </c>
      <c r="H2387">
        <v>-5.931674E-2</v>
      </c>
      <c r="I2387">
        <v>3.1880124000000002E-3</v>
      </c>
      <c r="J2387">
        <v>-7.5189590000000004E-3</v>
      </c>
      <c r="P2387" s="1">
        <v>45017.615316145835</v>
      </c>
      <c r="Q2387">
        <v>4.3959999999999999E-2</v>
      </c>
      <c r="R2387">
        <v>0.23689556000000001</v>
      </c>
      <c r="S2387">
        <v>7.9372230000000002E-2</v>
      </c>
    </row>
    <row r="2388" spans="3:19" x14ac:dyDescent="0.3">
      <c r="C2388" s="1">
        <v>45017.615329097222</v>
      </c>
      <c r="D2388">
        <v>9.8052100000000006</v>
      </c>
      <c r="E2388">
        <v>2.4045996999999999</v>
      </c>
      <c r="F2388">
        <v>0.34009277999999998</v>
      </c>
      <c r="G2388" s="1">
        <v>45017.61531040509</v>
      </c>
      <c r="H2388">
        <v>-9.7133620000000004E-2</v>
      </c>
      <c r="I2388">
        <v>7.9817029999999997E-3</v>
      </c>
      <c r="J2388">
        <v>4.7052420000000001E-4</v>
      </c>
      <c r="P2388" s="1">
        <v>45017.615316620373</v>
      </c>
      <c r="Q2388">
        <v>3.2969999999999999E-2</v>
      </c>
      <c r="R2388">
        <v>0.23079</v>
      </c>
      <c r="S2388">
        <v>6.4718894999999999E-2</v>
      </c>
    </row>
    <row r="2389" spans="3:19" x14ac:dyDescent="0.3">
      <c r="C2389" s="1">
        <v>45017.615329328706</v>
      </c>
      <c r="D2389">
        <v>9.7716799999999999</v>
      </c>
      <c r="E2389">
        <v>2.5004005</v>
      </c>
      <c r="F2389">
        <v>0.26345216999999999</v>
      </c>
      <c r="G2389" s="1">
        <v>45017.615310694448</v>
      </c>
      <c r="H2389">
        <v>-0.10565574</v>
      </c>
      <c r="I2389">
        <v>-7.7809670000000003E-6</v>
      </c>
      <c r="J2389">
        <v>5.2642141999999998E-3</v>
      </c>
      <c r="P2389" s="1">
        <v>45017.615316631942</v>
      </c>
      <c r="Q2389">
        <v>1.5874445000000001E-2</v>
      </c>
      <c r="R2389">
        <v>0.23201111999999999</v>
      </c>
      <c r="S2389">
        <v>6.2276669999999999E-2</v>
      </c>
    </row>
    <row r="2390" spans="3:19" x14ac:dyDescent="0.3">
      <c r="C2390" s="1">
        <v>45017.615329768516</v>
      </c>
      <c r="D2390">
        <v>9.7381499999999992</v>
      </c>
      <c r="E2390">
        <v>2.4572902000000001</v>
      </c>
      <c r="F2390">
        <v>0.35446290000000003</v>
      </c>
      <c r="G2390" s="1">
        <v>45017.615310891204</v>
      </c>
      <c r="H2390">
        <v>-0.11098205999999999</v>
      </c>
      <c r="I2390">
        <v>6.9164379999999996E-3</v>
      </c>
      <c r="J2390">
        <v>7.3947429999999996E-3</v>
      </c>
      <c r="P2390" s="1">
        <v>45017.615316643518</v>
      </c>
      <c r="Q2390">
        <v>-2.4422223000000001E-3</v>
      </c>
      <c r="R2390">
        <v>0.22834779999999999</v>
      </c>
      <c r="S2390">
        <v>5.8613338000000001E-2</v>
      </c>
    </row>
    <row r="2391" spans="3:19" x14ac:dyDescent="0.3">
      <c r="C2391" s="1">
        <v>45017.615330243054</v>
      </c>
      <c r="D2391">
        <v>9.800421</v>
      </c>
      <c r="E2391">
        <v>2.2369482999999999</v>
      </c>
      <c r="F2391">
        <v>0.52690433999999997</v>
      </c>
      <c r="G2391" s="1">
        <v>45017.615311122689</v>
      </c>
      <c r="H2391">
        <v>-0.12536314000000001</v>
      </c>
      <c r="I2391">
        <v>4.2532765999999996E-3</v>
      </c>
      <c r="J2391">
        <v>3.6663175999999999E-3</v>
      </c>
      <c r="P2391" s="1">
        <v>45017.615317152777</v>
      </c>
      <c r="Q2391">
        <v>7.3266670000000002E-3</v>
      </c>
      <c r="R2391">
        <v>0.21735778</v>
      </c>
      <c r="S2391">
        <v>6.1055560000000002E-2</v>
      </c>
    </row>
    <row r="2392" spans="3:19" x14ac:dyDescent="0.3">
      <c r="C2392" s="1">
        <v>45017.615330972221</v>
      </c>
      <c r="D2392">
        <v>9.8483210000000003</v>
      </c>
      <c r="E2392">
        <v>1.949546</v>
      </c>
      <c r="F2392">
        <v>0.72808600000000001</v>
      </c>
      <c r="G2392" s="1">
        <v>45017.615311388887</v>
      </c>
      <c r="H2392">
        <v>-0.111514695</v>
      </c>
      <c r="I2392">
        <v>-3.2035742999999999E-3</v>
      </c>
      <c r="J2392">
        <v>-3.2579013999999998E-3</v>
      </c>
      <c r="P2392" s="1">
        <v>45017.615317164353</v>
      </c>
      <c r="Q2392">
        <v>4.029667E-2</v>
      </c>
      <c r="R2392">
        <v>0.20270446</v>
      </c>
      <c r="S2392">
        <v>5.6171110000000003E-2</v>
      </c>
    </row>
    <row r="2393" spans="3:19" x14ac:dyDescent="0.3">
      <c r="C2393" s="1">
        <v>45017.615331446759</v>
      </c>
      <c r="D2393">
        <v>9.857901</v>
      </c>
      <c r="E2393">
        <v>1.8920655</v>
      </c>
      <c r="F2393">
        <v>0.74245609999999995</v>
      </c>
      <c r="G2393" s="1">
        <v>45017.615311608795</v>
      </c>
      <c r="H2393">
        <v>-0.10086204999999999</v>
      </c>
      <c r="I2393">
        <v>4.7859093000000002E-3</v>
      </c>
      <c r="J2393">
        <v>-2.7252691999999999E-3</v>
      </c>
      <c r="P2393" s="1">
        <v>45017.615317673612</v>
      </c>
      <c r="Q2393">
        <v>6.5939999999999999E-2</v>
      </c>
      <c r="R2393">
        <v>0.18316667</v>
      </c>
      <c r="S2393">
        <v>4.3959999999999999E-2</v>
      </c>
    </row>
    <row r="2394" spans="3:19" x14ac:dyDescent="0.3">
      <c r="C2394" s="1">
        <v>45017.615331666668</v>
      </c>
      <c r="D2394">
        <v>9.8339510000000008</v>
      </c>
      <c r="E2394">
        <v>1.8872755000000001</v>
      </c>
      <c r="F2394">
        <v>0.6945557</v>
      </c>
      <c r="G2394" s="1">
        <v>45017.615311817128</v>
      </c>
      <c r="H2394">
        <v>-0.12110207000000001</v>
      </c>
      <c r="I2394">
        <v>3.1880124000000002E-3</v>
      </c>
      <c r="J2394">
        <v>-1.6600047000000001E-3</v>
      </c>
      <c r="P2394" s="1">
        <v>45017.61531818287</v>
      </c>
      <c r="Q2394">
        <v>5.1286668000000001E-2</v>
      </c>
      <c r="R2394">
        <v>0.17217667</v>
      </c>
      <c r="S2394">
        <v>2.198E-2</v>
      </c>
    </row>
    <row r="2395" spans="3:19" x14ac:dyDescent="0.3">
      <c r="C2395" s="1">
        <v>45017.615332118054</v>
      </c>
      <c r="D2395">
        <v>9.8291609999999991</v>
      </c>
      <c r="E2395">
        <v>1.8872755000000001</v>
      </c>
      <c r="F2395">
        <v>0.78556645000000003</v>
      </c>
      <c r="G2395" s="1">
        <v>45017.61531202546</v>
      </c>
      <c r="H2395">
        <v>-0.12696104</v>
      </c>
      <c r="I2395">
        <v>-8.5298969999999998E-3</v>
      </c>
      <c r="J2395">
        <v>-3.2579013999999998E-3</v>
      </c>
      <c r="P2395" s="1">
        <v>45017.615318206015</v>
      </c>
      <c r="Q2395">
        <v>3.6633336000000002E-3</v>
      </c>
      <c r="R2395">
        <v>0.16362889</v>
      </c>
      <c r="S2395">
        <v>1.3432222000000001E-2</v>
      </c>
    </row>
    <row r="2396" spans="3:19" x14ac:dyDescent="0.3">
      <c r="C2396" s="1">
        <v>45017.615332800924</v>
      </c>
      <c r="D2396">
        <v>9.8291609999999991</v>
      </c>
      <c r="E2396">
        <v>1.9112256999999999</v>
      </c>
      <c r="F2396">
        <v>0.6945557</v>
      </c>
      <c r="G2396" s="1">
        <v>45017.615312245369</v>
      </c>
      <c r="H2396">
        <v>-8.8078879999999998E-2</v>
      </c>
      <c r="I2396">
        <v>-1.8649908E-2</v>
      </c>
      <c r="J2396">
        <v>-7.5189590000000004E-3</v>
      </c>
      <c r="P2396" s="1">
        <v>45017.615318229167</v>
      </c>
      <c r="Q2396">
        <v>-3.5412222E-2</v>
      </c>
      <c r="R2396">
        <v>0.16851334000000001</v>
      </c>
      <c r="S2396">
        <v>1.2211111E-2</v>
      </c>
    </row>
    <row r="2397" spans="3:19" x14ac:dyDescent="0.3">
      <c r="C2397" s="1">
        <v>45017.615333287038</v>
      </c>
      <c r="D2397">
        <v>9.7716799999999999</v>
      </c>
      <c r="E2397">
        <v>1.9974464000000001</v>
      </c>
      <c r="F2397">
        <v>0.66102539999999999</v>
      </c>
      <c r="G2397" s="1">
        <v>45017.615312476853</v>
      </c>
      <c r="H2397">
        <v>-4.0674611999999999E-2</v>
      </c>
      <c r="I2397">
        <v>-2.0780436999999999E-2</v>
      </c>
      <c r="J2397">
        <v>-1.0182119999999999E-2</v>
      </c>
      <c r="P2397" s="1">
        <v>45017.615318263888</v>
      </c>
      <c r="Q2397">
        <v>-3.0527780000000001E-2</v>
      </c>
      <c r="R2397">
        <v>0.18438779</v>
      </c>
      <c r="S2397">
        <v>-7.3266670000000002E-3</v>
      </c>
    </row>
    <row r="2398" spans="3:19" x14ac:dyDescent="0.3">
      <c r="C2398" s="1">
        <v>45017.615333738424</v>
      </c>
      <c r="D2398">
        <v>9.8052100000000006</v>
      </c>
      <c r="E2398">
        <v>2.0070264</v>
      </c>
      <c r="F2398">
        <v>0.64186525000000005</v>
      </c>
      <c r="G2398" s="1">
        <v>45017.61531267361</v>
      </c>
      <c r="H2398">
        <v>-1.6706160000000001E-2</v>
      </c>
      <c r="I2398">
        <v>-2.0780436999999999E-2</v>
      </c>
      <c r="J2398">
        <v>-1.1780017E-2</v>
      </c>
      <c r="P2398" s="1">
        <v>45017.615318263888</v>
      </c>
      <c r="Q2398">
        <v>2.4422223E-2</v>
      </c>
      <c r="R2398">
        <v>0.20026223000000001</v>
      </c>
      <c r="S2398">
        <v>-4.5181114000000001E-2</v>
      </c>
    </row>
    <row r="2399" spans="3:19" x14ac:dyDescent="0.3">
      <c r="C2399" s="1">
        <v>45017.615334224538</v>
      </c>
      <c r="D2399">
        <v>9.8626909999999999</v>
      </c>
      <c r="E2399">
        <v>1.9830762</v>
      </c>
      <c r="F2399">
        <v>0.68976563000000002</v>
      </c>
      <c r="G2399" s="1">
        <v>45017.615312893518</v>
      </c>
      <c r="H2399">
        <v>-1.24451015E-2</v>
      </c>
      <c r="I2399">
        <v>-2.0780436999999999E-2</v>
      </c>
      <c r="J2399">
        <v>-1.0182119999999999E-2</v>
      </c>
      <c r="P2399" s="1">
        <v>45017.615318715281</v>
      </c>
      <c r="Q2399">
        <v>8.0593339999999999E-2</v>
      </c>
      <c r="R2399">
        <v>0.19659889999999999</v>
      </c>
      <c r="S2399">
        <v>-5.0065560000000002E-2</v>
      </c>
    </row>
    <row r="2400" spans="3:19" x14ac:dyDescent="0.3">
      <c r="C2400" s="1">
        <v>45017.6153346875</v>
      </c>
      <c r="D2400">
        <v>9.8052100000000006</v>
      </c>
      <c r="E2400">
        <v>2.1076174000000001</v>
      </c>
      <c r="F2400">
        <v>0.70892580000000005</v>
      </c>
      <c r="G2400" s="1">
        <v>45017.615313148148</v>
      </c>
      <c r="H2400">
        <v>6.1970259999999996E-3</v>
      </c>
      <c r="I2400">
        <v>-2.2378333E-2</v>
      </c>
      <c r="J2400">
        <v>-8.5842239999999997E-3</v>
      </c>
      <c r="P2400" s="1">
        <v>45017.61531922454</v>
      </c>
      <c r="Q2400">
        <v>8.3035559999999994E-2</v>
      </c>
      <c r="R2400">
        <v>0.18683000999999999</v>
      </c>
      <c r="S2400">
        <v>-4.2738892000000001E-2</v>
      </c>
    </row>
    <row r="2401" spans="3:19" x14ac:dyDescent="0.3">
      <c r="C2401" s="1">
        <v>45017.615335115741</v>
      </c>
      <c r="D2401">
        <v>9.8147909999999996</v>
      </c>
      <c r="E2401">
        <v>2.1555176</v>
      </c>
      <c r="F2401">
        <v>0.68018555999999997</v>
      </c>
      <c r="G2401" s="1">
        <v>45017.615313391201</v>
      </c>
      <c r="H2401">
        <v>3.4426533000000002E-2</v>
      </c>
      <c r="I2401">
        <v>-2.2910966000000001E-2</v>
      </c>
      <c r="J2401">
        <v>-3.7905336000000002E-3</v>
      </c>
      <c r="P2401" s="1">
        <v>45017.615319236109</v>
      </c>
      <c r="Q2401">
        <v>4.029667E-2</v>
      </c>
      <c r="R2401">
        <v>0.17706113000000001</v>
      </c>
      <c r="S2401">
        <v>-2.0758889999999999E-2</v>
      </c>
    </row>
    <row r="2402" spans="3:19" x14ac:dyDescent="0.3">
      <c r="C2402" s="1">
        <v>45017.615335613424</v>
      </c>
      <c r="D2402">
        <v>9.7956299999999992</v>
      </c>
      <c r="E2402">
        <v>2.1603075999999999</v>
      </c>
      <c r="F2402">
        <v>0.64665530000000004</v>
      </c>
      <c r="G2402" s="1">
        <v>45017.615313622686</v>
      </c>
      <c r="H2402">
        <v>4.1883383000000003E-2</v>
      </c>
      <c r="I2402">
        <v>-2.0247806E-2</v>
      </c>
      <c r="J2402">
        <v>2.6010529999999999E-3</v>
      </c>
      <c r="P2402" s="1">
        <v>45017.615319259261</v>
      </c>
      <c r="Q2402">
        <v>-3.6633336000000002E-3</v>
      </c>
      <c r="R2402">
        <v>0.15508111999999999</v>
      </c>
      <c r="S2402">
        <v>-4.8844446000000001E-3</v>
      </c>
    </row>
    <row r="2403" spans="3:19" x14ac:dyDescent="0.3">
      <c r="C2403" s="1">
        <v>45017.615336041665</v>
      </c>
      <c r="D2403">
        <v>9.7860499999999995</v>
      </c>
      <c r="E2403">
        <v>2.1698878000000001</v>
      </c>
      <c r="F2403">
        <v>0.64665530000000004</v>
      </c>
      <c r="G2403" s="1">
        <v>45017.615313877315</v>
      </c>
      <c r="H2403">
        <v>2.9100211000000001E-2</v>
      </c>
      <c r="I2403">
        <v>-1.7584644E-2</v>
      </c>
      <c r="J2403">
        <v>6.8621113999999999E-3</v>
      </c>
      <c r="P2403" s="1">
        <v>45017.615319803241</v>
      </c>
      <c r="Q2403">
        <v>-6.1055557000000002E-3</v>
      </c>
      <c r="R2403">
        <v>0.14531222999999999</v>
      </c>
      <c r="S2403">
        <v>-7.3266670000000002E-3</v>
      </c>
    </row>
    <row r="2404" spans="3:19" x14ac:dyDescent="0.3">
      <c r="C2404" s="1">
        <v>45017.615336516203</v>
      </c>
      <c r="D2404">
        <v>9.82437</v>
      </c>
      <c r="E2404">
        <v>2.1315675000000001</v>
      </c>
      <c r="F2404">
        <v>0.65623540000000002</v>
      </c>
      <c r="G2404" s="1">
        <v>45017.615314074072</v>
      </c>
      <c r="H2404">
        <v>2.9632842E-2</v>
      </c>
      <c r="I2404">
        <v>-4.268839E-3</v>
      </c>
      <c r="J2404">
        <v>5.7968459999999996E-3</v>
      </c>
      <c r="P2404" s="1">
        <v>45017.615319837962</v>
      </c>
      <c r="Q2404">
        <v>1.3432222000000001E-2</v>
      </c>
      <c r="R2404">
        <v>0.13920668</v>
      </c>
      <c r="S2404">
        <v>-2.3201111999999999E-2</v>
      </c>
    </row>
    <row r="2405" spans="3:19" x14ac:dyDescent="0.3">
      <c r="C2405" s="1">
        <v>45017.615336736111</v>
      </c>
      <c r="D2405">
        <v>9.81</v>
      </c>
      <c r="E2405">
        <v>2.1171972999999999</v>
      </c>
      <c r="F2405">
        <v>0.63228519999999999</v>
      </c>
      <c r="G2405" s="1">
        <v>45017.615314328701</v>
      </c>
      <c r="H2405">
        <v>4.1883383000000003E-2</v>
      </c>
      <c r="I2405">
        <v>6.3838054999999999E-3</v>
      </c>
      <c r="J2405">
        <v>3.6663175999999999E-3</v>
      </c>
      <c r="P2405" s="1">
        <v>45017.615320266203</v>
      </c>
      <c r="Q2405">
        <v>9.7688889999999994E-3</v>
      </c>
      <c r="R2405">
        <v>0.12577443999999999</v>
      </c>
      <c r="S2405">
        <v>-3.4191113000000002E-2</v>
      </c>
    </row>
    <row r="2406" spans="3:19" x14ac:dyDescent="0.3">
      <c r="C2406" s="1">
        <v>45017.615337210649</v>
      </c>
      <c r="D2406">
        <v>9.8291609999999991</v>
      </c>
      <c r="E2406">
        <v>2.1028273</v>
      </c>
      <c r="F2406">
        <v>0.62749516999999999</v>
      </c>
      <c r="G2406" s="1">
        <v>45017.61531454861</v>
      </c>
      <c r="H2406">
        <v>4.7742337000000003E-2</v>
      </c>
      <c r="I2406">
        <v>8.5143340000000001E-3</v>
      </c>
      <c r="J2406">
        <v>6.3294787000000002E-3</v>
      </c>
      <c r="P2406" s="1">
        <v>45017.6153203125</v>
      </c>
      <c r="Q2406">
        <v>-4.8844446000000001E-3</v>
      </c>
      <c r="R2406">
        <v>0.109900005</v>
      </c>
      <c r="S2406">
        <v>-5.1286668000000001E-2</v>
      </c>
    </row>
    <row r="2407" spans="3:19" x14ac:dyDescent="0.3">
      <c r="C2407" s="1">
        <v>45017.615337673611</v>
      </c>
      <c r="D2407">
        <v>9.8483210000000003</v>
      </c>
      <c r="E2407">
        <v>2.0692970000000002</v>
      </c>
      <c r="F2407">
        <v>0.63707524999999998</v>
      </c>
      <c r="G2407" s="1">
        <v>45017.615314814815</v>
      </c>
      <c r="H2407">
        <v>4.4546545E-2</v>
      </c>
      <c r="I2407">
        <v>7.4490700000000003E-3</v>
      </c>
      <c r="J2407">
        <v>6.3294787000000002E-3</v>
      </c>
      <c r="P2407" s="1">
        <v>45017.615320324076</v>
      </c>
      <c r="Q2407">
        <v>6.1055557000000002E-3</v>
      </c>
      <c r="R2407">
        <v>9.5246670000000005E-2</v>
      </c>
      <c r="S2407">
        <v>-6.4718894999999999E-2</v>
      </c>
    </row>
    <row r="2408" spans="3:19" x14ac:dyDescent="0.3">
      <c r="C2408" s="1">
        <v>45017.615338391202</v>
      </c>
      <c r="D2408">
        <v>9.8052100000000006</v>
      </c>
      <c r="E2408">
        <v>2.1124071999999998</v>
      </c>
      <c r="F2408">
        <v>0.54127440000000004</v>
      </c>
      <c r="G2408" s="1">
        <v>45017.6153150463</v>
      </c>
      <c r="H2408">
        <v>4.1883383000000003E-2</v>
      </c>
      <c r="I2408">
        <v>6.9164379999999996E-3</v>
      </c>
      <c r="J2408">
        <v>5.7968459999999996E-3</v>
      </c>
      <c r="P2408" s="1">
        <v>45017.61532084491</v>
      </c>
      <c r="Q2408">
        <v>2.0758889999999999E-2</v>
      </c>
      <c r="R2408">
        <v>7.8151113999999994E-2</v>
      </c>
      <c r="S2408">
        <v>-6.960334E-2</v>
      </c>
    </row>
    <row r="2409" spans="3:19" x14ac:dyDescent="0.3">
      <c r="C2409" s="1">
        <v>45017.615338831019</v>
      </c>
      <c r="D2409">
        <v>9.7764699999999998</v>
      </c>
      <c r="E2409">
        <v>2.2273684</v>
      </c>
      <c r="F2409">
        <v>0.56522465</v>
      </c>
      <c r="G2409" s="1">
        <v>45017.61531533565</v>
      </c>
      <c r="H2409">
        <v>3.6024430000000003E-2</v>
      </c>
      <c r="I2409">
        <v>7.9817029999999997E-3</v>
      </c>
      <c r="J2409">
        <v>7.3947429999999996E-3</v>
      </c>
      <c r="P2409" s="1">
        <v>45017.615321851852</v>
      </c>
      <c r="Q2409">
        <v>2.198E-2</v>
      </c>
      <c r="R2409">
        <v>5.8613338000000001E-2</v>
      </c>
      <c r="S2409">
        <v>-6.1055560000000002E-2</v>
      </c>
    </row>
    <row r="2410" spans="3:19" x14ac:dyDescent="0.3">
      <c r="C2410" s="1">
        <v>45017.615339050928</v>
      </c>
      <c r="D2410">
        <v>9.915381</v>
      </c>
      <c r="E2410">
        <v>2.1507277</v>
      </c>
      <c r="F2410">
        <v>0.6658155</v>
      </c>
      <c r="G2410" s="1">
        <v>45017.61531552083</v>
      </c>
      <c r="H2410">
        <v>2.5371786E-2</v>
      </c>
      <c r="I2410">
        <v>4.7859093000000002E-3</v>
      </c>
      <c r="J2410">
        <v>9.5252719999999996E-3</v>
      </c>
      <c r="P2410" s="1">
        <v>45017.615321863428</v>
      </c>
      <c r="Q2410">
        <v>1.2211112000000001E-3</v>
      </c>
      <c r="R2410">
        <v>4.1517779999999997E-2</v>
      </c>
      <c r="S2410">
        <v>-4.8844445E-2</v>
      </c>
    </row>
    <row r="2411" spans="3:19" x14ac:dyDescent="0.3">
      <c r="C2411" s="1">
        <v>45017.61533951389</v>
      </c>
      <c r="D2411">
        <v>9.9058010000000003</v>
      </c>
      <c r="E2411">
        <v>2.0645069999999999</v>
      </c>
      <c r="F2411">
        <v>0.6658155</v>
      </c>
      <c r="G2411" s="1">
        <v>45017.615315752315</v>
      </c>
      <c r="H2411">
        <v>1.7914934E-2</v>
      </c>
      <c r="I2411">
        <v>6.9164379999999996E-3</v>
      </c>
      <c r="J2411">
        <v>6.3294787000000002E-3</v>
      </c>
      <c r="P2411" s="1">
        <v>45017.615321886573</v>
      </c>
      <c r="Q2411">
        <v>-9.7688889999999994E-3</v>
      </c>
      <c r="R2411">
        <v>3.1748890000000002E-2</v>
      </c>
      <c r="S2411">
        <v>-4.029667E-2</v>
      </c>
    </row>
    <row r="2412" spans="3:19" x14ac:dyDescent="0.3">
      <c r="C2412" s="1">
        <v>45017.615340208336</v>
      </c>
      <c r="D2412">
        <v>9.6902489999999997</v>
      </c>
      <c r="E2412">
        <v>1.8489552</v>
      </c>
      <c r="F2412">
        <v>0.91968749999999999</v>
      </c>
      <c r="G2412" s="1">
        <v>45017.615315995368</v>
      </c>
      <c r="H2412">
        <v>2.3773889999999999E-2</v>
      </c>
      <c r="I2412">
        <v>1.0112230999999999E-2</v>
      </c>
      <c r="J2412">
        <v>4.7052420000000001E-4</v>
      </c>
      <c r="P2412" s="1">
        <v>45017.615322395832</v>
      </c>
      <c r="Q2412">
        <v>4.8844446000000001E-3</v>
      </c>
      <c r="R2412">
        <v>3.0527780000000001E-2</v>
      </c>
      <c r="S2412">
        <v>-3.2969999999999999E-2</v>
      </c>
    </row>
    <row r="2413" spans="3:19" x14ac:dyDescent="0.3">
      <c r="C2413" s="1">
        <v>45017.615340439814</v>
      </c>
      <c r="D2413">
        <v>9.7477300000000007</v>
      </c>
      <c r="E2413">
        <v>1.7244140999999999</v>
      </c>
      <c r="F2413">
        <v>0.93405764999999996</v>
      </c>
      <c r="G2413" s="1">
        <v>45017.61531616898</v>
      </c>
      <c r="H2413">
        <v>4.0285487000000002E-2</v>
      </c>
      <c r="I2413">
        <v>7.4490700000000003E-3</v>
      </c>
      <c r="J2413">
        <v>-1.1273724999999999E-3</v>
      </c>
      <c r="P2413" s="1">
        <v>45017.615322395832</v>
      </c>
      <c r="Q2413">
        <v>2.9306669E-2</v>
      </c>
      <c r="R2413">
        <v>1.7095556000000001E-2</v>
      </c>
      <c r="S2413">
        <v>-3.0527780000000001E-2</v>
      </c>
    </row>
    <row r="2414" spans="3:19" x14ac:dyDescent="0.3">
      <c r="C2414" s="1">
        <v>45017.615340914352</v>
      </c>
      <c r="D2414">
        <v>9.915381</v>
      </c>
      <c r="E2414">
        <v>1.9303858</v>
      </c>
      <c r="F2414">
        <v>0.54127440000000004</v>
      </c>
      <c r="G2414" s="1">
        <v>45017.61531645833</v>
      </c>
      <c r="H2414">
        <v>3.4426533000000002E-2</v>
      </c>
      <c r="I2414">
        <v>-4.8014709999999999E-3</v>
      </c>
      <c r="J2414">
        <v>-1.1273724999999999E-3</v>
      </c>
      <c r="P2414" s="1">
        <v>45017.615322881946</v>
      </c>
      <c r="Q2414">
        <v>3.1748890000000002E-2</v>
      </c>
      <c r="R2414">
        <v>8.5477780000000007E-3</v>
      </c>
      <c r="S2414">
        <v>-2.4422223E-2</v>
      </c>
    </row>
    <row r="2415" spans="3:19" x14ac:dyDescent="0.3">
      <c r="C2415" s="1">
        <v>45017.615341377314</v>
      </c>
      <c r="D2415">
        <v>9.7908399999999993</v>
      </c>
      <c r="E2415">
        <v>2.2321582000000002</v>
      </c>
      <c r="F2415">
        <v>0.11496094</v>
      </c>
      <c r="G2415" s="1">
        <v>45017.615316655094</v>
      </c>
      <c r="H2415">
        <v>1.6317037999999999E-2</v>
      </c>
      <c r="I2415">
        <v>-9.0625299999999992E-3</v>
      </c>
      <c r="J2415">
        <v>-1.6600047000000001E-3</v>
      </c>
      <c r="P2415" s="1">
        <v>45017.615322905091</v>
      </c>
      <c r="Q2415">
        <v>1.9537779000000002E-2</v>
      </c>
      <c r="R2415">
        <v>8.5477780000000007E-3</v>
      </c>
      <c r="S2415">
        <v>-1.5874445000000001E-2</v>
      </c>
    </row>
    <row r="2416" spans="3:19" x14ac:dyDescent="0.3">
      <c r="C2416" s="1">
        <v>45017.615342094905</v>
      </c>
      <c r="D2416">
        <v>9.7716799999999999</v>
      </c>
      <c r="E2416">
        <v>2.1459377000000002</v>
      </c>
      <c r="F2416">
        <v>0.43589357000000001</v>
      </c>
      <c r="G2416" s="1">
        <v>45017.615316921299</v>
      </c>
      <c r="H2416">
        <v>1.1523347999999999E-2</v>
      </c>
      <c r="I2416">
        <v>5.3185410000000004E-3</v>
      </c>
      <c r="J2416">
        <v>-5.9474026999999997E-4</v>
      </c>
      <c r="P2416" s="1">
        <v>45017.615322905091</v>
      </c>
      <c r="Q2416">
        <v>0</v>
      </c>
      <c r="R2416">
        <v>1.4653334E-2</v>
      </c>
      <c r="S2416">
        <v>-1.099E-2</v>
      </c>
    </row>
    <row r="2417" spans="3:19" x14ac:dyDescent="0.3">
      <c r="C2417" s="1">
        <v>45017.615342523146</v>
      </c>
      <c r="D2417">
        <v>9.8962210000000006</v>
      </c>
      <c r="E2417">
        <v>1.7483643</v>
      </c>
      <c r="F2417">
        <v>0.6658155</v>
      </c>
      <c r="G2417" s="1">
        <v>45017.615317152777</v>
      </c>
      <c r="H2417">
        <v>4.5991290000000004E-3</v>
      </c>
      <c r="I2417">
        <v>1.5438554E-2</v>
      </c>
      <c r="J2417">
        <v>1.0031564E-3</v>
      </c>
      <c r="P2417" s="1">
        <v>45017.615323356484</v>
      </c>
      <c r="Q2417">
        <v>-1.2211111E-2</v>
      </c>
      <c r="R2417">
        <v>7.3266670000000002E-3</v>
      </c>
      <c r="S2417">
        <v>-1.3432222000000001E-2</v>
      </c>
    </row>
    <row r="2418" spans="3:19" x14ac:dyDescent="0.3">
      <c r="C2418" s="1">
        <v>45017.61534271991</v>
      </c>
      <c r="D2418">
        <v>9.7477300000000007</v>
      </c>
      <c r="E2418">
        <v>1.9016455000000001</v>
      </c>
      <c r="F2418">
        <v>0.57959472999999995</v>
      </c>
      <c r="G2418" s="1">
        <v>45017.615317407406</v>
      </c>
      <c r="H2418">
        <v>-1.9456097000000001E-4</v>
      </c>
      <c r="I2418">
        <v>6.3838054999999999E-3</v>
      </c>
      <c r="J2418">
        <v>-2.1926369999999999E-3</v>
      </c>
      <c r="P2418" s="1">
        <v>45017.615323391205</v>
      </c>
      <c r="Q2418">
        <v>0</v>
      </c>
      <c r="R2418">
        <v>4.8844446000000001E-3</v>
      </c>
      <c r="S2418">
        <v>-1.4653334E-2</v>
      </c>
    </row>
    <row r="2419" spans="3:19" x14ac:dyDescent="0.3">
      <c r="C2419" s="1">
        <v>45017.615343206016</v>
      </c>
      <c r="D2419">
        <v>9.7956299999999992</v>
      </c>
      <c r="E2419">
        <v>1.8297950000000001</v>
      </c>
      <c r="F2419">
        <v>0.40236329999999998</v>
      </c>
      <c r="G2419" s="1">
        <v>45017.615317615739</v>
      </c>
      <c r="H2419">
        <v>4.5991290000000004E-3</v>
      </c>
      <c r="I2419">
        <v>-4.268839E-3</v>
      </c>
      <c r="J2419">
        <v>-4.3231659999999998E-3</v>
      </c>
      <c r="P2419" s="1">
        <v>45017.615323391205</v>
      </c>
      <c r="Q2419">
        <v>1.2211111E-2</v>
      </c>
      <c r="R2419">
        <v>-4.8844446000000001E-3</v>
      </c>
      <c r="S2419">
        <v>-1.2211111E-2</v>
      </c>
    </row>
    <row r="2420" spans="3:19" x14ac:dyDescent="0.3">
      <c r="C2420" s="1">
        <v>45017.615343900463</v>
      </c>
      <c r="D2420">
        <v>10.059082</v>
      </c>
      <c r="E2420">
        <v>1.6669337</v>
      </c>
      <c r="F2420">
        <v>0.73287599999999997</v>
      </c>
      <c r="G2420" s="1">
        <v>45017.615317835647</v>
      </c>
      <c r="H2420">
        <v>-1.2598253999999999E-3</v>
      </c>
      <c r="I2420">
        <v>-7.9972640000000005E-3</v>
      </c>
      <c r="J2420">
        <v>-2.1926369999999999E-3</v>
      </c>
      <c r="P2420" s="1">
        <v>45017.615323981481</v>
      </c>
      <c r="Q2420">
        <v>1.099E-2</v>
      </c>
      <c r="R2420">
        <v>-1.8316668000000001E-2</v>
      </c>
      <c r="S2420">
        <v>-7.3266670000000002E-3</v>
      </c>
    </row>
    <row r="2421" spans="3:19" x14ac:dyDescent="0.3">
      <c r="C2421" s="1">
        <v>45017.615344375001</v>
      </c>
      <c r="D2421">
        <v>9.8866414999999996</v>
      </c>
      <c r="E2421">
        <v>2.7782228</v>
      </c>
      <c r="F2421">
        <v>-0.30177248000000001</v>
      </c>
      <c r="G2421" s="1">
        <v>45017.615318078701</v>
      </c>
      <c r="H2421">
        <v>-1.5640896000000001E-2</v>
      </c>
      <c r="I2421">
        <v>-9.0625299999999992E-3</v>
      </c>
      <c r="J2421">
        <v>3.1336852999999999E-3</v>
      </c>
      <c r="P2421" s="1">
        <v>45017.615324421298</v>
      </c>
      <c r="Q2421">
        <v>-7.3266670000000002E-3</v>
      </c>
      <c r="R2421">
        <v>-1.3432222000000001E-2</v>
      </c>
      <c r="S2421">
        <v>-6.1055557000000002E-3</v>
      </c>
    </row>
    <row r="2422" spans="3:19" x14ac:dyDescent="0.3">
      <c r="C2422" s="1">
        <v>45017.615344606478</v>
      </c>
      <c r="D2422">
        <v>9.5465479999999996</v>
      </c>
      <c r="E2422">
        <v>3.0033544999999999</v>
      </c>
      <c r="F2422">
        <v>-0.44068360000000001</v>
      </c>
      <c r="G2422" s="1">
        <v>45017.615318252312</v>
      </c>
      <c r="H2422">
        <v>-1.4042999E-2</v>
      </c>
      <c r="I2422">
        <v>-7.9972640000000005E-3</v>
      </c>
      <c r="J2422">
        <v>4.1989499999999999E-3</v>
      </c>
      <c r="P2422" s="1">
        <v>45017.615324432867</v>
      </c>
      <c r="Q2422">
        <v>-9.7688889999999994E-3</v>
      </c>
      <c r="R2422">
        <v>-7.3266670000000002E-3</v>
      </c>
      <c r="S2422">
        <v>3.6633336000000002E-3</v>
      </c>
    </row>
    <row r="2423" spans="3:19" x14ac:dyDescent="0.3">
      <c r="C2423" s="1">
        <v>45017.615345069447</v>
      </c>
      <c r="D2423">
        <v>9.6615094999999993</v>
      </c>
      <c r="E2423">
        <v>3.0799951999999999</v>
      </c>
      <c r="F2423">
        <v>-2.3950196999999999E-2</v>
      </c>
      <c r="G2423" s="1">
        <v>45017.615318530094</v>
      </c>
      <c r="H2423">
        <v>-1.2598253999999999E-3</v>
      </c>
      <c r="I2423">
        <v>-6.9320006E-3</v>
      </c>
      <c r="J2423">
        <v>4.7052420000000001E-4</v>
      </c>
      <c r="P2423" s="1">
        <v>45017.615324930557</v>
      </c>
      <c r="Q2423">
        <v>-1.4653334E-2</v>
      </c>
      <c r="R2423">
        <v>0</v>
      </c>
      <c r="S2423">
        <v>4.8844446000000001E-3</v>
      </c>
    </row>
    <row r="2424" spans="3:19" x14ac:dyDescent="0.3">
      <c r="C2424" s="1">
        <v>45017.615345763887</v>
      </c>
      <c r="D2424">
        <v>9.7956299999999992</v>
      </c>
      <c r="E2424">
        <v>2.9937746999999999</v>
      </c>
      <c r="F2424">
        <v>-0.29698244000000001</v>
      </c>
      <c r="G2424" s="1">
        <v>45017.615318715281</v>
      </c>
      <c r="H2424">
        <v>3.0012324000000001E-3</v>
      </c>
      <c r="I2424">
        <v>-4.8014709999999999E-3</v>
      </c>
      <c r="J2424">
        <v>-2.7252691999999999E-3</v>
      </c>
      <c r="P2424" s="1">
        <v>45017.615325520834</v>
      </c>
      <c r="Q2424">
        <v>-3.6633335000000003E-2</v>
      </c>
      <c r="R2424">
        <v>-2.4422223000000001E-3</v>
      </c>
      <c r="S2424">
        <v>9.7688889999999994E-3</v>
      </c>
    </row>
    <row r="2425" spans="3:19" x14ac:dyDescent="0.3">
      <c r="C2425" s="1">
        <v>45017.615345972219</v>
      </c>
      <c r="D2425">
        <v>9.8722709999999996</v>
      </c>
      <c r="E2425">
        <v>2.44292</v>
      </c>
      <c r="F2425">
        <v>0.62270510000000001</v>
      </c>
      <c r="G2425" s="1">
        <v>45017.615318993056</v>
      </c>
      <c r="H2425">
        <v>4.5991290000000004E-3</v>
      </c>
      <c r="I2425">
        <v>-1.0127793E-2</v>
      </c>
      <c r="J2425">
        <v>-5.3884303000000001E-3</v>
      </c>
      <c r="P2425" s="1">
        <v>45017.615325543979</v>
      </c>
      <c r="Q2425">
        <v>-2.0758889999999999E-2</v>
      </c>
      <c r="R2425">
        <v>1.3432222000000001E-2</v>
      </c>
      <c r="S2425">
        <v>8.5477780000000007E-3</v>
      </c>
    </row>
    <row r="2426" spans="3:19" x14ac:dyDescent="0.3">
      <c r="C2426" s="1">
        <v>45017.615346412036</v>
      </c>
      <c r="D2426">
        <v>9.7046189999999992</v>
      </c>
      <c r="E2426">
        <v>2.3471193000000001</v>
      </c>
      <c r="F2426">
        <v>0.5891748</v>
      </c>
      <c r="G2426" s="1">
        <v>45017.615319236109</v>
      </c>
      <c r="H2426">
        <v>9.9254510000000001E-3</v>
      </c>
      <c r="I2426">
        <v>-1.3323587E-2</v>
      </c>
      <c r="J2426">
        <v>-9.1168559999999996E-3</v>
      </c>
      <c r="P2426" s="1">
        <v>45017.615326018516</v>
      </c>
      <c r="Q2426">
        <v>3.0527780000000001E-2</v>
      </c>
      <c r="R2426">
        <v>2.9306669E-2</v>
      </c>
      <c r="S2426">
        <v>2.4422223000000001E-3</v>
      </c>
    </row>
    <row r="2427" spans="3:19" x14ac:dyDescent="0.3">
      <c r="C2427" s="1">
        <v>45017.615347129627</v>
      </c>
      <c r="D2427">
        <v>9.81</v>
      </c>
      <c r="E2427">
        <v>1.9974464000000001</v>
      </c>
      <c r="F2427">
        <v>0.30177248000000001</v>
      </c>
      <c r="G2427" s="1">
        <v>45017.615319456017</v>
      </c>
      <c r="H2427">
        <v>1.4186509E-2</v>
      </c>
      <c r="I2427">
        <v>-1.5986747999999999E-2</v>
      </c>
      <c r="J2427">
        <v>-1.0714753E-2</v>
      </c>
      <c r="P2427" s="1">
        <v>45017.615326053237</v>
      </c>
      <c r="Q2427">
        <v>4.029667E-2</v>
      </c>
      <c r="R2427">
        <v>2.6864445000000001E-2</v>
      </c>
      <c r="S2427">
        <v>-3.6633336000000002E-3</v>
      </c>
    </row>
    <row r="2428" spans="3:19" x14ac:dyDescent="0.3">
      <c r="C2428" s="1">
        <v>45017.615347569445</v>
      </c>
      <c r="D2428">
        <v>9.9249609999999997</v>
      </c>
      <c r="E2428">
        <v>2.1171972999999999</v>
      </c>
      <c r="F2428">
        <v>0.34009277999999998</v>
      </c>
      <c r="G2428" s="1">
        <v>45017.615319756944</v>
      </c>
      <c r="H2428">
        <v>1.4719141999999999E-2</v>
      </c>
      <c r="I2428">
        <v>-1.6519379000000001E-2</v>
      </c>
      <c r="J2428">
        <v>-1.28452815E-2</v>
      </c>
      <c r="P2428" s="1">
        <v>45017.615326504631</v>
      </c>
      <c r="Q2428">
        <v>3.6633336000000002E-3</v>
      </c>
      <c r="R2428">
        <v>1.9537779000000002E-2</v>
      </c>
      <c r="S2428">
        <v>7.3266670000000002E-3</v>
      </c>
    </row>
    <row r="2429" spans="3:19" x14ac:dyDescent="0.3">
      <c r="C2429" s="1">
        <v>45017.615347997686</v>
      </c>
      <c r="D2429">
        <v>9.8674809999999997</v>
      </c>
      <c r="E2429">
        <v>2.4908204</v>
      </c>
      <c r="F2429">
        <v>0.12454102</v>
      </c>
      <c r="G2429" s="1">
        <v>45017.615319872682</v>
      </c>
      <c r="H2429">
        <v>1.7914934E-2</v>
      </c>
      <c r="I2429">
        <v>-1.5454116E-2</v>
      </c>
      <c r="J2429">
        <v>-8.5842239999999997E-3</v>
      </c>
      <c r="P2429" s="1">
        <v>45017.615326585648</v>
      </c>
      <c r="Q2429">
        <v>-1.2211111E-2</v>
      </c>
      <c r="R2429">
        <v>1.3432222000000001E-2</v>
      </c>
      <c r="S2429">
        <v>8.5477780000000007E-3</v>
      </c>
    </row>
    <row r="2430" spans="3:19" x14ac:dyDescent="0.3">
      <c r="C2430" s="1">
        <v>45017.615348217594</v>
      </c>
      <c r="D2430">
        <v>9.8626909999999999</v>
      </c>
      <c r="E2430">
        <v>2.6680519999999999</v>
      </c>
      <c r="F2430">
        <v>0.15328126</v>
      </c>
      <c r="G2430" s="1">
        <v>45017.615320138888</v>
      </c>
      <c r="H2430">
        <v>1.7914934E-2</v>
      </c>
      <c r="I2430">
        <v>-1.0660426000000001E-2</v>
      </c>
      <c r="J2430">
        <v>-2.1926369999999999E-3</v>
      </c>
      <c r="P2430" s="1">
        <v>45017.615326608793</v>
      </c>
      <c r="Q2430">
        <v>-3.6633336000000002E-3</v>
      </c>
      <c r="R2430">
        <v>2.8085556000000001E-2</v>
      </c>
      <c r="S2430">
        <v>1.2211111E-2</v>
      </c>
    </row>
    <row r="2431" spans="3:19" x14ac:dyDescent="0.3">
      <c r="C2431" s="1">
        <v>45017.615348680556</v>
      </c>
      <c r="D2431">
        <v>9.6375589999999995</v>
      </c>
      <c r="E2431">
        <v>2.4572902000000001</v>
      </c>
      <c r="F2431">
        <v>0.25387207000000001</v>
      </c>
      <c r="G2431" s="1">
        <v>45017.6153203125</v>
      </c>
      <c r="H2431">
        <v>1.6849670000000001E-2</v>
      </c>
      <c r="I2431">
        <v>-2.6709419999999999E-3</v>
      </c>
      <c r="J2431">
        <v>2.6010529999999999E-3</v>
      </c>
      <c r="P2431" s="1">
        <v>45017.615326608793</v>
      </c>
      <c r="Q2431">
        <v>3.6633336000000002E-3</v>
      </c>
      <c r="R2431">
        <v>3.2969999999999999E-2</v>
      </c>
      <c r="S2431">
        <v>2.0758889999999999E-2</v>
      </c>
    </row>
    <row r="2432" spans="3:19" x14ac:dyDescent="0.3">
      <c r="C2432" s="1">
        <v>45017.615348912041</v>
      </c>
      <c r="D2432">
        <v>9.8147909999999996</v>
      </c>
      <c r="E2432">
        <v>2.308799</v>
      </c>
      <c r="F2432">
        <v>0.45026368</v>
      </c>
      <c r="G2432" s="1">
        <v>45017.615320613426</v>
      </c>
      <c r="H2432">
        <v>2.3773889999999999E-2</v>
      </c>
      <c r="I2432">
        <v>4.7859093000000002E-3</v>
      </c>
      <c r="J2432">
        <v>2.6010529999999999E-3</v>
      </c>
      <c r="P2432" s="1">
        <v>45017.615327557869</v>
      </c>
      <c r="Q2432">
        <v>4.8844446000000001E-3</v>
      </c>
      <c r="R2432">
        <v>3.9075556999999997E-2</v>
      </c>
      <c r="S2432">
        <v>2.3201111999999999E-2</v>
      </c>
    </row>
    <row r="2433" spans="3:19" x14ac:dyDescent="0.3">
      <c r="C2433" s="1">
        <v>45017.61534916667</v>
      </c>
      <c r="D2433">
        <v>9.81</v>
      </c>
      <c r="E2433">
        <v>2.1650977</v>
      </c>
      <c r="F2433">
        <v>0.57959472999999995</v>
      </c>
      <c r="G2433" s="1">
        <v>45017.615320798614</v>
      </c>
      <c r="H2433">
        <v>3.7089693999999999E-2</v>
      </c>
      <c r="I2433">
        <v>7.9817029999999997E-3</v>
      </c>
      <c r="J2433">
        <v>3.1336852999999999E-3</v>
      </c>
      <c r="P2433" s="1">
        <v>45017.61532759259</v>
      </c>
      <c r="Q2433">
        <v>-1.2211112000000001E-3</v>
      </c>
      <c r="R2433">
        <v>3.6633335000000003E-2</v>
      </c>
      <c r="S2433">
        <v>2.3201111999999999E-2</v>
      </c>
    </row>
    <row r="2434" spans="3:19" x14ac:dyDescent="0.3">
      <c r="C2434" s="1">
        <v>45017.615349409723</v>
      </c>
      <c r="D2434">
        <v>9.8339510000000008</v>
      </c>
      <c r="E2434">
        <v>2.1267773999999999</v>
      </c>
      <c r="F2434">
        <v>0.77598639999999997</v>
      </c>
      <c r="G2434" s="1">
        <v>45017.615321041667</v>
      </c>
      <c r="H2434">
        <v>4.0285487000000002E-2</v>
      </c>
      <c r="I2434">
        <v>-7.7809670000000003E-6</v>
      </c>
      <c r="J2434">
        <v>2.0684208999999999E-3</v>
      </c>
      <c r="P2434" s="1">
        <v>45017.61532759259</v>
      </c>
      <c r="Q2434">
        <v>-7.3266670000000002E-3</v>
      </c>
      <c r="R2434">
        <v>4.2738892000000001E-2</v>
      </c>
      <c r="S2434">
        <v>1.8316668000000001E-2</v>
      </c>
    </row>
    <row r="2435" spans="3:19" x14ac:dyDescent="0.3">
      <c r="C2435" s="1">
        <v>45017.615349664353</v>
      </c>
      <c r="D2435">
        <v>9.9010110000000005</v>
      </c>
      <c r="E2435">
        <v>2.1171972999999999</v>
      </c>
      <c r="F2435">
        <v>0.85741705000000001</v>
      </c>
      <c r="G2435" s="1">
        <v>45017.615321307872</v>
      </c>
      <c r="H2435">
        <v>3.4959164000000001E-2</v>
      </c>
      <c r="I2435">
        <v>-5.3341035000000004E-3</v>
      </c>
      <c r="J2435">
        <v>1.5357885999999999E-3</v>
      </c>
      <c r="P2435" s="1">
        <v>45017.615328125001</v>
      </c>
      <c r="Q2435">
        <v>-1.3432222000000001E-2</v>
      </c>
      <c r="R2435">
        <v>4.5181114000000001E-2</v>
      </c>
      <c r="S2435">
        <v>7.3266670000000002E-3</v>
      </c>
    </row>
    <row r="2436" spans="3:19" x14ac:dyDescent="0.3">
      <c r="C2436" s="1">
        <v>45017.615349884261</v>
      </c>
      <c r="D2436">
        <v>9.8866414999999996</v>
      </c>
      <c r="E2436">
        <v>2.1028273</v>
      </c>
      <c r="F2436">
        <v>0.90531740000000005</v>
      </c>
      <c r="G2436" s="1">
        <v>45017.61532153935</v>
      </c>
      <c r="H2436">
        <v>3.5491797999999998E-2</v>
      </c>
      <c r="I2436">
        <v>4.7859093000000002E-3</v>
      </c>
      <c r="J2436">
        <v>3.6663175999999999E-3</v>
      </c>
      <c r="P2436" s="1">
        <v>45017.615328171298</v>
      </c>
      <c r="Q2436">
        <v>0</v>
      </c>
      <c r="R2436">
        <v>4.029667E-2</v>
      </c>
      <c r="S2436">
        <v>-3.6633336000000002E-3</v>
      </c>
    </row>
    <row r="2437" spans="3:19" x14ac:dyDescent="0.3">
      <c r="C2437" s="1">
        <v>45017.615350173612</v>
      </c>
      <c r="D2437">
        <v>9.948912</v>
      </c>
      <c r="E2437">
        <v>2.1603075999999999</v>
      </c>
      <c r="F2437">
        <v>0.82867679999999999</v>
      </c>
      <c r="G2437" s="1">
        <v>45017.615321759258</v>
      </c>
      <c r="H2437">
        <v>3.5491797999999998E-2</v>
      </c>
      <c r="I2437">
        <v>8.5143340000000001E-3</v>
      </c>
      <c r="J2437">
        <v>6.8621113999999999E-3</v>
      </c>
      <c r="P2437" s="1">
        <v>45017.615328182874</v>
      </c>
      <c r="Q2437">
        <v>1.2211112000000001E-3</v>
      </c>
      <c r="R2437">
        <v>2.9306669E-2</v>
      </c>
      <c r="S2437">
        <v>-7.3266670000000002E-3</v>
      </c>
    </row>
    <row r="2438" spans="3:19" x14ac:dyDescent="0.3">
      <c r="C2438" s="1">
        <v>45017.61535078704</v>
      </c>
      <c r="D2438">
        <v>9.7381499999999992</v>
      </c>
      <c r="E2438">
        <v>2.3854396000000002</v>
      </c>
      <c r="F2438">
        <v>0.7568262</v>
      </c>
      <c r="G2438" s="1">
        <v>45017.61532193287</v>
      </c>
      <c r="H2438">
        <v>2.9632842E-2</v>
      </c>
      <c r="I2438">
        <v>6.3838054999999999E-3</v>
      </c>
      <c r="J2438">
        <v>9.5252719999999996E-3</v>
      </c>
      <c r="P2438" s="1">
        <v>45017.615328194443</v>
      </c>
      <c r="Q2438">
        <v>-1.3432222000000001E-2</v>
      </c>
      <c r="R2438">
        <v>1.7095556000000001E-2</v>
      </c>
      <c r="S2438">
        <v>-1.3432222000000001E-2</v>
      </c>
    </row>
    <row r="2439" spans="3:19" x14ac:dyDescent="0.3">
      <c r="C2439" s="1">
        <v>45017.615351747685</v>
      </c>
      <c r="D2439">
        <v>10.121352999999999</v>
      </c>
      <c r="E2439">
        <v>1.6142433</v>
      </c>
      <c r="F2439">
        <v>0.41673339999999998</v>
      </c>
      <c r="G2439" s="1">
        <v>45017.61532222222</v>
      </c>
      <c r="H2439">
        <v>2.8567579999999999E-2</v>
      </c>
      <c r="I2439">
        <v>7.4490700000000003E-3</v>
      </c>
      <c r="J2439">
        <v>8.4600079999999998E-3</v>
      </c>
      <c r="P2439" s="1">
        <v>45017.615328217595</v>
      </c>
      <c r="Q2439">
        <v>-2.8085556000000001E-2</v>
      </c>
      <c r="R2439">
        <v>2.4422223000000001E-3</v>
      </c>
      <c r="S2439">
        <v>-7.3266670000000002E-3</v>
      </c>
    </row>
    <row r="2440" spans="3:19" x14ac:dyDescent="0.3">
      <c r="C2440" s="1">
        <v>45017.615352233799</v>
      </c>
      <c r="D2440">
        <v>10.408754999999999</v>
      </c>
      <c r="E2440">
        <v>1.2789404</v>
      </c>
      <c r="F2440">
        <v>1.590293</v>
      </c>
      <c r="G2440" s="1">
        <v>45017.615322453705</v>
      </c>
      <c r="H2440">
        <v>3.4959164000000001E-2</v>
      </c>
      <c r="I2440">
        <v>6.9164379999999996E-3</v>
      </c>
      <c r="J2440">
        <v>5.7968459999999996E-3</v>
      </c>
      <c r="P2440" s="1">
        <v>45017.615328217595</v>
      </c>
      <c r="Q2440">
        <v>-2.6864445000000001E-2</v>
      </c>
      <c r="R2440">
        <v>-1.2211112000000001E-3</v>
      </c>
      <c r="S2440">
        <v>-9.7688889999999994E-3</v>
      </c>
    </row>
    <row r="2441" spans="3:19" x14ac:dyDescent="0.3">
      <c r="C2441" s="1">
        <v>45017.615352905093</v>
      </c>
      <c r="D2441">
        <v>9.7285699999999995</v>
      </c>
      <c r="E2441">
        <v>1.8872755000000001</v>
      </c>
      <c r="F2441">
        <v>1.0538087</v>
      </c>
      <c r="G2441" s="1">
        <v>45017.615322650461</v>
      </c>
      <c r="H2441">
        <v>3.922022E-2</v>
      </c>
      <c r="I2441">
        <v>1.5901157E-3</v>
      </c>
      <c r="J2441">
        <v>4.7052420000000001E-4</v>
      </c>
      <c r="P2441" s="1">
        <v>45017.61532863426</v>
      </c>
      <c r="Q2441">
        <v>-2.5643334E-2</v>
      </c>
      <c r="R2441">
        <v>-4.8844446000000001E-3</v>
      </c>
      <c r="S2441">
        <v>-3.6633336000000002E-3</v>
      </c>
    </row>
    <row r="2442" spans="3:19" x14ac:dyDescent="0.3">
      <c r="C2442" s="1">
        <v>45017.615353379631</v>
      </c>
      <c r="D2442">
        <v>9.6183990000000001</v>
      </c>
      <c r="E2442">
        <v>1.6334033999999999</v>
      </c>
      <c r="F2442">
        <v>0.93884769999999995</v>
      </c>
      <c r="G2442" s="1">
        <v>45017.61532287037</v>
      </c>
      <c r="H2442">
        <v>3.8687590000000001E-2</v>
      </c>
      <c r="I2442">
        <v>5.3185410000000004E-3</v>
      </c>
      <c r="J2442">
        <v>-3.2579013999999998E-3</v>
      </c>
      <c r="P2442" s="1">
        <v>45017.615328668981</v>
      </c>
      <c r="Q2442">
        <v>-2.9306669E-2</v>
      </c>
      <c r="R2442">
        <v>-7.3266670000000002E-3</v>
      </c>
      <c r="S2442">
        <v>2.4422223000000001E-3</v>
      </c>
    </row>
    <row r="2443" spans="3:19" x14ac:dyDescent="0.3">
      <c r="C2443" s="1">
        <v>45017.615353854169</v>
      </c>
      <c r="D2443">
        <v>9.81</v>
      </c>
      <c r="E2443">
        <v>1.1256592000000001</v>
      </c>
      <c r="F2443">
        <v>1.1639794999999999</v>
      </c>
      <c r="G2443" s="1">
        <v>45017.615323124999</v>
      </c>
      <c r="H2443">
        <v>3.5491797999999998E-2</v>
      </c>
      <c r="I2443">
        <v>7.9817029999999997E-3</v>
      </c>
      <c r="J2443">
        <v>-2.7252691999999999E-3</v>
      </c>
      <c r="P2443" s="1">
        <v>45017.615328668981</v>
      </c>
      <c r="Q2443">
        <v>-4.8844446000000001E-3</v>
      </c>
      <c r="R2443">
        <v>2.4422223000000001E-3</v>
      </c>
      <c r="S2443">
        <v>-3.6633336000000002E-3</v>
      </c>
    </row>
    <row r="2444" spans="3:19" x14ac:dyDescent="0.3">
      <c r="C2444" s="1">
        <v>45017.615354525464</v>
      </c>
      <c r="D2444">
        <v>9.857901</v>
      </c>
      <c r="E2444">
        <v>1.0873389</v>
      </c>
      <c r="F2444">
        <v>1.096919</v>
      </c>
      <c r="G2444" s="1">
        <v>45017.615323356484</v>
      </c>
      <c r="H2444">
        <v>3.2828636000000001E-2</v>
      </c>
      <c r="I2444">
        <v>9.0469669999999995E-3</v>
      </c>
      <c r="J2444">
        <v>-1.1273724999999999E-3</v>
      </c>
      <c r="P2444" s="1">
        <v>45017.615328692133</v>
      </c>
      <c r="Q2444">
        <v>1.5874445000000001E-2</v>
      </c>
      <c r="R2444">
        <v>3.6633336000000002E-3</v>
      </c>
      <c r="S2444">
        <v>4.8844446000000001E-3</v>
      </c>
    </row>
    <row r="2445" spans="3:19" x14ac:dyDescent="0.3">
      <c r="C2445" s="1">
        <v>45017.615354988426</v>
      </c>
      <c r="D2445">
        <v>9.9058010000000003</v>
      </c>
      <c r="E2445">
        <v>1.1543995</v>
      </c>
      <c r="F2445">
        <v>1.0585986000000001</v>
      </c>
      <c r="G2445" s="1">
        <v>45017.615323599537</v>
      </c>
      <c r="H2445">
        <v>3.4426533000000002E-2</v>
      </c>
      <c r="I2445">
        <v>1.2775392E-2</v>
      </c>
      <c r="J2445">
        <v>1.0031564E-3</v>
      </c>
      <c r="P2445" s="1">
        <v>45017.615329189815</v>
      </c>
      <c r="Q2445">
        <v>4.8844446000000001E-3</v>
      </c>
      <c r="R2445">
        <v>-1.2211112000000001E-3</v>
      </c>
      <c r="S2445">
        <v>1.2211111E-2</v>
      </c>
    </row>
    <row r="2446" spans="3:19" x14ac:dyDescent="0.3">
      <c r="C2446" s="1">
        <v>45017.615355451388</v>
      </c>
      <c r="D2446">
        <v>9.6615094999999993</v>
      </c>
      <c r="E2446">
        <v>0.75203615000000001</v>
      </c>
      <c r="F2446">
        <v>1.9112256999999999</v>
      </c>
      <c r="G2446" s="1">
        <v>45017.615323831022</v>
      </c>
      <c r="H2446">
        <v>4.0285487000000002E-2</v>
      </c>
      <c r="I2446">
        <v>6.3838054999999999E-3</v>
      </c>
      <c r="J2446">
        <v>2.6010529999999999E-3</v>
      </c>
      <c r="P2446" s="1">
        <v>45017.615329201391</v>
      </c>
      <c r="Q2446">
        <v>-2.198E-2</v>
      </c>
      <c r="R2446">
        <v>-3.6633336000000002E-3</v>
      </c>
      <c r="S2446">
        <v>1.3432222000000001E-2</v>
      </c>
    </row>
    <row r="2447" spans="3:19" x14ac:dyDescent="0.3">
      <c r="C2447" s="1">
        <v>45017.615355925926</v>
      </c>
      <c r="D2447">
        <v>9.532178</v>
      </c>
      <c r="E2447">
        <v>1.5998730999999999</v>
      </c>
      <c r="F2447">
        <v>2.3040090000000002</v>
      </c>
      <c r="G2447" s="1">
        <v>45017.615324004626</v>
      </c>
      <c r="H2447">
        <v>3.4426533000000002E-2</v>
      </c>
      <c r="I2447">
        <v>2.1227479999999998E-3</v>
      </c>
      <c r="J2447">
        <v>2.6010529999999999E-3</v>
      </c>
      <c r="P2447" s="1">
        <v>45017.615329618056</v>
      </c>
      <c r="Q2447">
        <v>-3.2969999999999999E-2</v>
      </c>
      <c r="R2447">
        <v>3.6633336000000002E-3</v>
      </c>
      <c r="S2447">
        <v>1.3432222000000001E-2</v>
      </c>
    </row>
    <row r="2448" spans="3:19" x14ac:dyDescent="0.3">
      <c r="C2448" s="1">
        <v>45017.615356168979</v>
      </c>
      <c r="D2448">
        <v>9.5944489999999991</v>
      </c>
      <c r="E2448">
        <v>1.5950831000000001</v>
      </c>
      <c r="F2448">
        <v>1.6765137999999999</v>
      </c>
      <c r="G2448" s="1">
        <v>45017.615324328704</v>
      </c>
      <c r="H2448">
        <v>2.8567579999999999E-2</v>
      </c>
      <c r="I2448">
        <v>2.6553801999999998E-3</v>
      </c>
      <c r="J2448">
        <v>-1.6600047000000001E-3</v>
      </c>
      <c r="P2448" s="1">
        <v>45017.61533015046</v>
      </c>
      <c r="Q2448">
        <v>-2.6864445000000001E-2</v>
      </c>
      <c r="R2448">
        <v>7.3266670000000002E-3</v>
      </c>
      <c r="S2448">
        <v>1.5874445000000001E-2</v>
      </c>
    </row>
    <row r="2449" spans="3:19" x14ac:dyDescent="0.3">
      <c r="C2449" s="1">
        <v>45017.615356793984</v>
      </c>
      <c r="D2449">
        <v>9.5561284999999998</v>
      </c>
      <c r="E2449">
        <v>1.3843213000000001</v>
      </c>
      <c r="F2449">
        <v>1.9112256999999999</v>
      </c>
      <c r="G2449" s="1">
        <v>45017.615324456019</v>
      </c>
      <c r="H2449">
        <v>4.0285487000000002E-2</v>
      </c>
      <c r="I2449">
        <v>5.3185410000000004E-3</v>
      </c>
      <c r="J2449">
        <v>-4.8557979999999997E-3</v>
      </c>
      <c r="P2449" s="1">
        <v>45017.615330173612</v>
      </c>
      <c r="Q2449">
        <v>-1.8316668000000001E-2</v>
      </c>
      <c r="R2449">
        <v>1.099E-2</v>
      </c>
      <c r="S2449">
        <v>1.2211111E-2</v>
      </c>
    </row>
    <row r="2450" spans="3:19" x14ac:dyDescent="0.3">
      <c r="C2450" s="1">
        <v>45017.615357083334</v>
      </c>
      <c r="D2450">
        <v>9.1010740000000006</v>
      </c>
      <c r="E2450">
        <v>1.575923</v>
      </c>
      <c r="F2450">
        <v>2.308799</v>
      </c>
      <c r="G2450" s="1">
        <v>45017.615324733793</v>
      </c>
      <c r="H2450">
        <v>4.1883383000000003E-2</v>
      </c>
      <c r="I2450">
        <v>-5.8667351999999997E-3</v>
      </c>
      <c r="J2450">
        <v>-3.7905336000000002E-3</v>
      </c>
      <c r="P2450" s="1">
        <v>45017.615330243054</v>
      </c>
      <c r="Q2450">
        <v>-4.8844446000000001E-3</v>
      </c>
      <c r="R2450">
        <v>7.3266670000000002E-3</v>
      </c>
      <c r="S2450">
        <v>1.2211111E-2</v>
      </c>
    </row>
    <row r="2451" spans="3:19" x14ac:dyDescent="0.3">
      <c r="C2451" s="1">
        <v>45017.615357766204</v>
      </c>
      <c r="D2451">
        <v>8.9334229999999994</v>
      </c>
      <c r="E2451">
        <v>1.4418017999999999</v>
      </c>
      <c r="F2451">
        <v>1.5423925999999999</v>
      </c>
      <c r="G2451" s="1">
        <v>45017.615324942133</v>
      </c>
      <c r="H2451">
        <v>1.5251773999999999E-2</v>
      </c>
      <c r="I2451">
        <v>-9.0625299999999992E-3</v>
      </c>
      <c r="J2451">
        <v>-2.1926369999999999E-3</v>
      </c>
      <c r="P2451" s="1">
        <v>45017.615330266206</v>
      </c>
      <c r="Q2451">
        <v>8.5477780000000007E-3</v>
      </c>
      <c r="R2451">
        <v>1.4653334E-2</v>
      </c>
      <c r="S2451">
        <v>1.4653334E-2</v>
      </c>
    </row>
    <row r="2452" spans="3:19" x14ac:dyDescent="0.3">
      <c r="C2452" s="1">
        <v>45017.615358229166</v>
      </c>
      <c r="D2452">
        <v>10.279425</v>
      </c>
      <c r="E2452">
        <v>1.101709</v>
      </c>
      <c r="F2452">
        <v>1.9974464000000001</v>
      </c>
      <c r="G2452" s="1">
        <v>45017.615325208331</v>
      </c>
      <c r="H2452">
        <v>-2.857722E-3</v>
      </c>
      <c r="I2452">
        <v>2.1227479999999998E-3</v>
      </c>
      <c r="J2452">
        <v>-5.9474026999999997E-4</v>
      </c>
      <c r="P2452" s="1">
        <v>45017.615330266206</v>
      </c>
      <c r="Q2452">
        <v>9.7688889999999994E-3</v>
      </c>
      <c r="R2452">
        <v>2.4422223E-2</v>
      </c>
      <c r="S2452">
        <v>1.5874445000000001E-2</v>
      </c>
    </row>
    <row r="2453" spans="3:19" x14ac:dyDescent="0.3">
      <c r="C2453" s="1">
        <v>45017.615358692128</v>
      </c>
      <c r="D2453">
        <v>9.9537019999999998</v>
      </c>
      <c r="E2453">
        <v>1.7675244999999999</v>
      </c>
      <c r="F2453">
        <v>2.0453467000000001</v>
      </c>
      <c r="G2453" s="1">
        <v>45017.615325416664</v>
      </c>
      <c r="H2453">
        <v>8.7070349999999997E-4</v>
      </c>
      <c r="I2453">
        <v>2.6553801999999998E-3</v>
      </c>
      <c r="J2453">
        <v>2.0684208999999999E-3</v>
      </c>
      <c r="P2453" s="1">
        <v>45017.615330277775</v>
      </c>
      <c r="Q2453">
        <v>-8.5477780000000007E-3</v>
      </c>
      <c r="R2453">
        <v>2.3201111999999999E-2</v>
      </c>
      <c r="S2453">
        <v>1.9537779000000002E-2</v>
      </c>
    </row>
    <row r="2454" spans="3:19" x14ac:dyDescent="0.3">
      <c r="C2454" s="1">
        <v>45017.615359131945</v>
      </c>
      <c r="D2454">
        <v>9.3022570000000009</v>
      </c>
      <c r="E2454">
        <v>2.9746144000000001</v>
      </c>
      <c r="F2454">
        <v>0.77598639999999997</v>
      </c>
      <c r="G2454" s="1">
        <v>45017.615325636572</v>
      </c>
      <c r="H2454">
        <v>-1.9456097000000001E-4</v>
      </c>
      <c r="I2454">
        <v>3.7206446000000002E-3</v>
      </c>
      <c r="J2454">
        <v>6.8621113999999999E-3</v>
      </c>
      <c r="P2454" s="1">
        <v>45017.615330289351</v>
      </c>
      <c r="Q2454">
        <v>-1.9537779000000002E-2</v>
      </c>
      <c r="R2454">
        <v>2.5643334E-2</v>
      </c>
      <c r="S2454">
        <v>2.0758889999999999E-2</v>
      </c>
    </row>
    <row r="2455" spans="3:19" x14ac:dyDescent="0.3">
      <c r="C2455" s="1">
        <v>45017.615359618052</v>
      </c>
      <c r="D2455">
        <v>9.2016659999999995</v>
      </c>
      <c r="E2455">
        <v>3.0512549999999998</v>
      </c>
      <c r="F2455">
        <v>-6.2270510000000001E-2</v>
      </c>
      <c r="G2455" s="1">
        <v>45017.615325902778</v>
      </c>
      <c r="H2455">
        <v>-1.1379838E-2</v>
      </c>
      <c r="I2455">
        <v>7.9817029999999997E-3</v>
      </c>
      <c r="J2455">
        <v>7.3947429999999996E-3</v>
      </c>
      <c r="P2455" s="1">
        <v>45017.615330289351</v>
      </c>
      <c r="Q2455">
        <v>-1.7095556000000001E-2</v>
      </c>
      <c r="R2455">
        <v>2.5643334E-2</v>
      </c>
      <c r="S2455">
        <v>2.0758889999999999E-2</v>
      </c>
    </row>
    <row r="2456" spans="3:19" x14ac:dyDescent="0.3">
      <c r="C2456" s="1">
        <v>45017.615359837961</v>
      </c>
      <c r="D2456">
        <v>9.3788970000000003</v>
      </c>
      <c r="E2456">
        <v>2.4860302999999999</v>
      </c>
      <c r="F2456">
        <v>2.0070264</v>
      </c>
      <c r="G2456" s="1">
        <v>45017.615326099534</v>
      </c>
      <c r="H2456">
        <v>-6.5861475000000003E-3</v>
      </c>
      <c r="I2456">
        <v>1.6503818E-2</v>
      </c>
      <c r="J2456">
        <v>5.7968459999999996E-3</v>
      </c>
      <c r="P2456" s="1">
        <v>45017.615330682871</v>
      </c>
      <c r="Q2456">
        <v>-4.8844446000000001E-3</v>
      </c>
      <c r="R2456">
        <v>2.198E-2</v>
      </c>
      <c r="S2456">
        <v>2.198E-2</v>
      </c>
    </row>
    <row r="2457" spans="3:19" x14ac:dyDescent="0.3">
      <c r="C2457" s="1">
        <v>45017.615360532407</v>
      </c>
      <c r="D2457">
        <v>9.5800780000000003</v>
      </c>
      <c r="E2457">
        <v>2.5387208000000001</v>
      </c>
      <c r="F2457">
        <v>0.73287599999999997</v>
      </c>
      <c r="G2457" s="1">
        <v>45017.61532636574</v>
      </c>
      <c r="H2457">
        <v>7.7949220000000001E-3</v>
      </c>
      <c r="I2457">
        <v>1.5438554E-2</v>
      </c>
      <c r="J2457">
        <v>2.0684208999999999E-3</v>
      </c>
      <c r="P2457" s="1">
        <v>45017.615330717592</v>
      </c>
      <c r="Q2457">
        <v>-4.8844446000000001E-3</v>
      </c>
      <c r="R2457">
        <v>2.0758889999999999E-2</v>
      </c>
      <c r="S2457">
        <v>2.8085556000000001E-2</v>
      </c>
    </row>
    <row r="2458" spans="3:19" x14ac:dyDescent="0.3">
      <c r="C2458" s="1">
        <v>45017.61536074074</v>
      </c>
      <c r="D2458">
        <v>10.097403</v>
      </c>
      <c r="E2458">
        <v>2.4908204</v>
      </c>
      <c r="F2458">
        <v>0.87178712999999997</v>
      </c>
      <c r="G2458" s="1">
        <v>45017.615326550927</v>
      </c>
      <c r="H2458">
        <v>1.0990716500000001E-2</v>
      </c>
      <c r="I2458">
        <v>1.5438554E-2</v>
      </c>
      <c r="J2458">
        <v>4.7052420000000001E-4</v>
      </c>
      <c r="P2458" s="1">
        <v>45017.615331180554</v>
      </c>
      <c r="Q2458">
        <v>-4.8844446000000001E-3</v>
      </c>
      <c r="R2458">
        <v>1.099E-2</v>
      </c>
      <c r="S2458">
        <v>2.8085556000000001E-2</v>
      </c>
    </row>
    <row r="2459" spans="3:19" x14ac:dyDescent="0.3">
      <c r="C2459" s="1">
        <v>45017.615361400465</v>
      </c>
      <c r="D2459">
        <v>10.590776</v>
      </c>
      <c r="E2459">
        <v>2.9746144000000001</v>
      </c>
      <c r="F2459">
        <v>0.96279789999999998</v>
      </c>
      <c r="G2459" s="1">
        <v>45017.615326840278</v>
      </c>
      <c r="H2459">
        <v>6.1970259999999996E-3</v>
      </c>
      <c r="I2459">
        <v>1.5438554E-2</v>
      </c>
      <c r="J2459">
        <v>3.6663175999999999E-3</v>
      </c>
      <c r="P2459" s="1">
        <v>45017.615331226851</v>
      </c>
      <c r="Q2459">
        <v>7.3266670000000002E-3</v>
      </c>
      <c r="R2459">
        <v>2.198E-2</v>
      </c>
      <c r="S2459">
        <v>3.1748890000000002E-2</v>
      </c>
    </row>
    <row r="2460" spans="3:19" x14ac:dyDescent="0.3">
      <c r="C2460" s="1">
        <v>45017.615361921293</v>
      </c>
      <c r="D2460">
        <v>9.6710890000000003</v>
      </c>
      <c r="E2460">
        <v>4.8139896000000002</v>
      </c>
      <c r="F2460">
        <v>-4.7900393999999999E-2</v>
      </c>
      <c r="G2460" s="1">
        <v>45017.61532704861</v>
      </c>
      <c r="H2460">
        <v>-3.9229870000000002E-3</v>
      </c>
      <c r="I2460">
        <v>1.8101715000000001E-2</v>
      </c>
      <c r="J2460">
        <v>5.7968459999999996E-3</v>
      </c>
      <c r="P2460" s="1">
        <v>45017.615331250003</v>
      </c>
      <c r="Q2460">
        <v>1.099E-2</v>
      </c>
      <c r="R2460">
        <v>2.6864445000000001E-2</v>
      </c>
      <c r="S2460">
        <v>2.9306669E-2</v>
      </c>
    </row>
    <row r="2461" spans="3:19" x14ac:dyDescent="0.3">
      <c r="C2461" s="1">
        <v>45017.615362418983</v>
      </c>
      <c r="D2461">
        <v>10.135723</v>
      </c>
      <c r="E2461">
        <v>5.1013919999999997</v>
      </c>
      <c r="F2461">
        <v>-1.2645704</v>
      </c>
      <c r="G2461" s="1">
        <v>45017.615327326392</v>
      </c>
      <c r="H2461">
        <v>-9.7819410000000006E-3</v>
      </c>
      <c r="I2461">
        <v>1.916698E-2</v>
      </c>
      <c r="J2461">
        <v>8.9926399999999997E-3</v>
      </c>
      <c r="P2461" s="1">
        <v>45017.615331250003</v>
      </c>
      <c r="Q2461">
        <v>-1.099E-2</v>
      </c>
      <c r="R2461">
        <v>2.4422223E-2</v>
      </c>
      <c r="S2461">
        <v>2.6864445000000001E-2</v>
      </c>
    </row>
    <row r="2462" spans="3:19" x14ac:dyDescent="0.3">
      <c r="C2462" s="1">
        <v>45017.615362546298</v>
      </c>
      <c r="D2462">
        <v>10.308165000000001</v>
      </c>
      <c r="E2462">
        <v>4.8714700000000004</v>
      </c>
      <c r="F2462">
        <v>0.68497560000000002</v>
      </c>
      <c r="G2462" s="1">
        <v>45017.615327534724</v>
      </c>
      <c r="H2462">
        <v>-1.24451015E-2</v>
      </c>
      <c r="I2462">
        <v>2.2362772E-2</v>
      </c>
      <c r="J2462">
        <v>1.2721065E-2</v>
      </c>
      <c r="P2462" s="1">
        <v>45017.615331701389</v>
      </c>
      <c r="Q2462">
        <v>-3.1748890000000002E-2</v>
      </c>
      <c r="R2462">
        <v>1.8316668000000001E-2</v>
      </c>
      <c r="S2462">
        <v>1.8316668000000001E-2</v>
      </c>
    </row>
    <row r="2463" spans="3:19" x14ac:dyDescent="0.3">
      <c r="C2463" s="1">
        <v>45017.615363009259</v>
      </c>
      <c r="D2463">
        <v>10.2315235</v>
      </c>
      <c r="E2463">
        <v>4.6128077999999997</v>
      </c>
      <c r="F2463">
        <v>0.29698244000000001</v>
      </c>
      <c r="G2463" s="1">
        <v>45017.615327766202</v>
      </c>
      <c r="H2463">
        <v>-1.3510367000000001E-2</v>
      </c>
      <c r="I2463">
        <v>2.7689096E-2</v>
      </c>
      <c r="J2463">
        <v>1.2188433E-2</v>
      </c>
      <c r="P2463" s="1">
        <v>45017.615331759262</v>
      </c>
      <c r="Q2463">
        <v>-3.6633336000000002E-3</v>
      </c>
      <c r="R2463">
        <v>2.198E-2</v>
      </c>
      <c r="S2463">
        <v>1.2211111E-2</v>
      </c>
    </row>
    <row r="2464" spans="3:19" x14ac:dyDescent="0.3">
      <c r="C2464" s="1">
        <v>45017.615363750003</v>
      </c>
      <c r="D2464">
        <v>9.5704980000000006</v>
      </c>
      <c r="E2464">
        <v>3.8368215999999999</v>
      </c>
      <c r="F2464">
        <v>0.38799319999999998</v>
      </c>
      <c r="G2464" s="1">
        <v>45017.615328009262</v>
      </c>
      <c r="H2464">
        <v>-1.0847205E-2</v>
      </c>
      <c r="I2464">
        <v>3.3548050000000003E-2</v>
      </c>
      <c r="J2464">
        <v>1.1655801E-2</v>
      </c>
      <c r="P2464" s="1">
        <v>45017.615331759262</v>
      </c>
      <c r="Q2464">
        <v>2.198E-2</v>
      </c>
      <c r="R2464">
        <v>1.8316668000000001E-2</v>
      </c>
      <c r="S2464">
        <v>1.3432222000000001E-2</v>
      </c>
    </row>
    <row r="2465" spans="3:19" x14ac:dyDescent="0.3">
      <c r="C2465" s="1">
        <v>45017.615364212965</v>
      </c>
      <c r="D2465">
        <v>9.3309964999999995</v>
      </c>
      <c r="E2465">
        <v>3.4105080000000001</v>
      </c>
      <c r="F2465">
        <v>0.83825689999999997</v>
      </c>
      <c r="G2465" s="1">
        <v>45017.615328171298</v>
      </c>
      <c r="H2465">
        <v>-3.9229870000000002E-3</v>
      </c>
      <c r="I2465">
        <v>4.0472269999999998E-2</v>
      </c>
      <c r="J2465">
        <v>9.5252719999999996E-3</v>
      </c>
      <c r="P2465" s="1">
        <v>45017.615332222224</v>
      </c>
      <c r="Q2465">
        <v>9.7688889999999994E-3</v>
      </c>
      <c r="R2465">
        <v>7.3266670000000002E-3</v>
      </c>
      <c r="S2465">
        <v>1.5874445000000001E-2</v>
      </c>
    </row>
    <row r="2466" spans="3:19" x14ac:dyDescent="0.3">
      <c r="C2466" s="1">
        <v>45017.615364641206</v>
      </c>
      <c r="D2466">
        <v>9.6950400000000005</v>
      </c>
      <c r="E2466">
        <v>2.3183790000000002</v>
      </c>
      <c r="F2466">
        <v>0.91968749999999999</v>
      </c>
      <c r="G2466" s="1">
        <v>45017.615328460648</v>
      </c>
      <c r="H2466">
        <v>-1.2598253999999999E-3</v>
      </c>
      <c r="I2466">
        <v>4.7396489999999999E-2</v>
      </c>
      <c r="J2466">
        <v>6.3294787000000002E-3</v>
      </c>
      <c r="P2466" s="1">
        <v>45017.615333275462</v>
      </c>
      <c r="Q2466">
        <v>-9.7688889999999994E-3</v>
      </c>
      <c r="R2466">
        <v>0</v>
      </c>
      <c r="S2466">
        <v>1.8316668000000001E-2</v>
      </c>
    </row>
    <row r="2467" spans="3:19" x14ac:dyDescent="0.3">
      <c r="C2467" s="1">
        <v>45017.615365092592</v>
      </c>
      <c r="D2467">
        <v>9.6998289999999994</v>
      </c>
      <c r="E2467">
        <v>2.0501368000000002</v>
      </c>
      <c r="F2467">
        <v>1.7004638999999999</v>
      </c>
      <c r="G2467" s="1">
        <v>45017.61532863426</v>
      </c>
      <c r="H2467">
        <v>-1.0847205E-2</v>
      </c>
      <c r="I2467">
        <v>5.3255443E-2</v>
      </c>
      <c r="J2467">
        <v>4.7315819999999998E-3</v>
      </c>
      <c r="P2467" s="1">
        <v>45017.615333298614</v>
      </c>
      <c r="Q2467">
        <v>-4.8844446000000001E-3</v>
      </c>
      <c r="R2467">
        <v>0</v>
      </c>
      <c r="S2467">
        <v>1.2211111E-2</v>
      </c>
    </row>
    <row r="2468" spans="3:19" x14ac:dyDescent="0.3">
      <c r="C2468" s="1">
        <v>45017.61536556713</v>
      </c>
      <c r="D2468">
        <v>9.9537019999999998</v>
      </c>
      <c r="E2468">
        <v>1.4705421000000001</v>
      </c>
      <c r="F2468">
        <v>1.8920655</v>
      </c>
      <c r="G2468" s="1">
        <v>45017.61532892361</v>
      </c>
      <c r="H2468">
        <v>-3.5348289999999997E-2</v>
      </c>
      <c r="I2468">
        <v>4.6331222999999998E-2</v>
      </c>
      <c r="J2468">
        <v>3.6663175999999999E-3</v>
      </c>
      <c r="P2468" s="1">
        <v>45017.615333321759</v>
      </c>
      <c r="Q2468">
        <v>-2.4422223000000001E-3</v>
      </c>
      <c r="R2468">
        <v>0</v>
      </c>
      <c r="S2468">
        <v>1.2211111E-2</v>
      </c>
    </row>
    <row r="2469" spans="3:19" x14ac:dyDescent="0.3">
      <c r="C2469" s="1">
        <v>45017.61536585648</v>
      </c>
      <c r="D2469">
        <v>9.3118359999999996</v>
      </c>
      <c r="E2469">
        <v>1.0777588</v>
      </c>
      <c r="F2469">
        <v>1.7531543999999999</v>
      </c>
      <c r="G2469" s="1">
        <v>45017.615329108798</v>
      </c>
      <c r="H2469">
        <v>-5.9849369999999999E-2</v>
      </c>
      <c r="I2469">
        <v>3.8874372999999997E-2</v>
      </c>
      <c r="J2469">
        <v>3.1336852999999999E-3</v>
      </c>
      <c r="P2469" s="1">
        <v>45017.615333796297</v>
      </c>
      <c r="Q2469">
        <v>1.2211112000000001E-3</v>
      </c>
      <c r="R2469">
        <v>4.8844446000000001E-3</v>
      </c>
      <c r="S2469">
        <v>8.5477780000000007E-3</v>
      </c>
    </row>
    <row r="2470" spans="3:19" x14ac:dyDescent="0.3">
      <c r="C2470" s="1">
        <v>45017.61536653935</v>
      </c>
      <c r="D2470">
        <v>8.6843409999999999</v>
      </c>
      <c r="E2470">
        <v>1.3076806999999999</v>
      </c>
      <c r="F2470">
        <v>1.9255958</v>
      </c>
      <c r="G2470" s="1">
        <v>45017.615329340275</v>
      </c>
      <c r="H2470">
        <v>-7.9024129999999998E-2</v>
      </c>
      <c r="I2470">
        <v>2.6623830000000001E-2</v>
      </c>
      <c r="J2470">
        <v>-5.9474026999999997E-4</v>
      </c>
      <c r="P2470" s="1">
        <v>45017.615333819442</v>
      </c>
      <c r="Q2470">
        <v>6.1055557000000002E-3</v>
      </c>
      <c r="R2470">
        <v>1.5874445000000001E-2</v>
      </c>
      <c r="S2470">
        <v>9.7688889999999994E-3</v>
      </c>
    </row>
    <row r="2471" spans="3:19" x14ac:dyDescent="0.3">
      <c r="C2471" s="1">
        <v>45017.615366990743</v>
      </c>
      <c r="D2471">
        <v>9.3405760000000004</v>
      </c>
      <c r="E2471">
        <v>1.2262500000000001</v>
      </c>
      <c r="F2471">
        <v>0.96279789999999998</v>
      </c>
      <c r="G2471" s="1">
        <v>45017.615329537039</v>
      </c>
      <c r="H2471">
        <v>-0.1248305</v>
      </c>
      <c r="I2471">
        <v>6.9164379999999996E-3</v>
      </c>
      <c r="J2471">
        <v>-4.8557979999999997E-3</v>
      </c>
      <c r="P2471" s="1">
        <v>45017.615333842594</v>
      </c>
      <c r="Q2471">
        <v>1.9537779000000002E-2</v>
      </c>
      <c r="R2471">
        <v>2.9306669E-2</v>
      </c>
      <c r="S2471">
        <v>7.3266670000000002E-3</v>
      </c>
    </row>
    <row r="2472" spans="3:19" x14ac:dyDescent="0.3">
      <c r="C2472" s="1">
        <v>45017.615367465274</v>
      </c>
      <c r="D2472">
        <v>10.308165000000001</v>
      </c>
      <c r="E2472">
        <v>1.2549903</v>
      </c>
      <c r="F2472">
        <v>0.85262700000000002</v>
      </c>
      <c r="G2472" s="1">
        <v>45017.615329768516</v>
      </c>
      <c r="H2472">
        <v>-0.18981163000000001</v>
      </c>
      <c r="I2472">
        <v>-1.0730454E-3</v>
      </c>
      <c r="J2472">
        <v>-5.3884303000000001E-3</v>
      </c>
      <c r="P2472" s="1">
        <v>45017.615334328701</v>
      </c>
      <c r="Q2472">
        <v>2.4422223E-2</v>
      </c>
      <c r="R2472">
        <v>3.7854444000000001E-2</v>
      </c>
      <c r="S2472">
        <v>7.3266670000000002E-3</v>
      </c>
    </row>
    <row r="2473" spans="3:19" x14ac:dyDescent="0.3">
      <c r="C2473" s="1">
        <v>45017.615367881946</v>
      </c>
      <c r="D2473">
        <v>9.2783060000000006</v>
      </c>
      <c r="E2473">
        <v>2.2752686</v>
      </c>
      <c r="F2473">
        <v>1.1400292999999999</v>
      </c>
      <c r="G2473" s="1">
        <v>45017.615330023145</v>
      </c>
      <c r="H2473">
        <v>-0.24041170000000001</v>
      </c>
      <c r="I2473">
        <v>-1.172569E-2</v>
      </c>
      <c r="J2473">
        <v>-5.9474026999999997E-4</v>
      </c>
      <c r="P2473" s="1">
        <v>45017.615334340277</v>
      </c>
      <c r="Q2473">
        <v>2.0758889999999999E-2</v>
      </c>
      <c r="R2473">
        <v>4.2738892000000001E-2</v>
      </c>
      <c r="S2473">
        <v>9.7688889999999994E-3</v>
      </c>
    </row>
    <row r="2474" spans="3:19" x14ac:dyDescent="0.3">
      <c r="C2474" s="1">
        <v>45017.615368148145</v>
      </c>
      <c r="D2474">
        <v>9.0723339999999997</v>
      </c>
      <c r="E2474">
        <v>2.8500733</v>
      </c>
      <c r="F2474">
        <v>1.1687696000000001</v>
      </c>
      <c r="G2474" s="1">
        <v>45017.615330243054</v>
      </c>
      <c r="H2474">
        <v>-0.271837</v>
      </c>
      <c r="I2474">
        <v>-2.6639389999999999E-2</v>
      </c>
      <c r="J2474">
        <v>2.6010529999999999E-3</v>
      </c>
      <c r="P2474" s="1">
        <v>45017.615334374997</v>
      </c>
      <c r="Q2474">
        <v>2.0758889999999999E-2</v>
      </c>
      <c r="R2474">
        <v>4.3959999999999999E-2</v>
      </c>
      <c r="S2474">
        <v>9.7688889999999994E-3</v>
      </c>
    </row>
    <row r="2475" spans="3:19" x14ac:dyDescent="0.3">
      <c r="C2475" s="1">
        <v>45017.615368587962</v>
      </c>
      <c r="D2475">
        <v>9.6710890000000003</v>
      </c>
      <c r="E2475">
        <v>2.8644435000000001</v>
      </c>
      <c r="F2475">
        <v>0.61791510000000005</v>
      </c>
      <c r="G2475" s="1">
        <v>45017.615330520835</v>
      </c>
      <c r="H2475">
        <v>-0.30113176000000003</v>
      </c>
      <c r="I2475">
        <v>-4.4748887000000001E-2</v>
      </c>
      <c r="J2475">
        <v>3.1336852999999999E-3</v>
      </c>
      <c r="P2475" s="1">
        <v>45017.615334895832</v>
      </c>
      <c r="Q2475">
        <v>1.8316668000000001E-2</v>
      </c>
      <c r="R2475">
        <v>5.6171110000000003E-2</v>
      </c>
      <c r="S2475">
        <v>2.4422223000000001E-3</v>
      </c>
    </row>
    <row r="2476" spans="3:19" x14ac:dyDescent="0.3">
      <c r="C2476" s="1">
        <v>45017.615369236111</v>
      </c>
      <c r="D2476">
        <v>9.8866414999999996</v>
      </c>
      <c r="E2476">
        <v>1.4992821999999999</v>
      </c>
      <c r="F2476">
        <v>1.9303858</v>
      </c>
      <c r="G2476" s="1">
        <v>45017.615330694447</v>
      </c>
      <c r="H2476">
        <v>-0.31817600000000001</v>
      </c>
      <c r="I2476">
        <v>-5.8064690000000002E-2</v>
      </c>
      <c r="J2476">
        <v>-5.9474026999999997E-4</v>
      </c>
      <c r="P2476" s="1">
        <v>45017.615334895832</v>
      </c>
      <c r="Q2476">
        <v>8.5477780000000007E-3</v>
      </c>
      <c r="R2476">
        <v>5.2507779999999997E-2</v>
      </c>
      <c r="S2476">
        <v>1.2211111E-2</v>
      </c>
    </row>
    <row r="2477" spans="3:19" x14ac:dyDescent="0.3">
      <c r="C2477" s="1">
        <v>45017.615369525462</v>
      </c>
      <c r="D2477">
        <v>10.499765999999999</v>
      </c>
      <c r="E2477">
        <v>1.7627344</v>
      </c>
      <c r="F2477">
        <v>1.5998730999999999</v>
      </c>
      <c r="G2477" s="1">
        <v>45017.615330972221</v>
      </c>
      <c r="H2477">
        <v>-0.30432755</v>
      </c>
      <c r="I2477">
        <v>-7.5641559999999997E-2</v>
      </c>
      <c r="J2477">
        <v>-6.4536949999999997E-3</v>
      </c>
      <c r="P2477" s="1">
        <v>45017.615335381946</v>
      </c>
      <c r="Q2477">
        <v>-4.8844446000000001E-3</v>
      </c>
      <c r="R2477">
        <v>5.4950002999999997E-2</v>
      </c>
      <c r="S2477">
        <v>8.5477780000000007E-3</v>
      </c>
    </row>
    <row r="2478" spans="3:19" x14ac:dyDescent="0.3">
      <c r="C2478" s="1">
        <v>45017.61537</v>
      </c>
      <c r="D2478">
        <v>10.226734</v>
      </c>
      <c r="E2478">
        <v>2.6967921000000001</v>
      </c>
      <c r="F2478">
        <v>0.42631350000000001</v>
      </c>
      <c r="G2478" s="1">
        <v>45017.615331215275</v>
      </c>
      <c r="H2478">
        <v>-0.26917383</v>
      </c>
      <c r="I2478">
        <v>-7.5641559999999997E-2</v>
      </c>
      <c r="J2478">
        <v>-1.4443177999999999E-2</v>
      </c>
      <c r="P2478" s="1">
        <v>45017.615335879629</v>
      </c>
      <c r="Q2478">
        <v>6.7161109999999996E-2</v>
      </c>
      <c r="R2478">
        <v>-0.16851334000000001</v>
      </c>
      <c r="S2478">
        <v>-4.029667E-2</v>
      </c>
    </row>
    <row r="2479" spans="3:19" x14ac:dyDescent="0.3">
      <c r="C2479" s="1">
        <v>45017.615370648149</v>
      </c>
      <c r="D2479">
        <v>10.0063925</v>
      </c>
      <c r="E2479">
        <v>3.0560450000000001</v>
      </c>
      <c r="F2479">
        <v>0.82867679999999999</v>
      </c>
      <c r="G2479" s="1">
        <v>45017.615331446759</v>
      </c>
      <c r="H2479">
        <v>-0.22390009999999999</v>
      </c>
      <c r="I2479">
        <v>-3.4096244999999997E-2</v>
      </c>
      <c r="J2479">
        <v>-2.6161087999999999E-2</v>
      </c>
      <c r="P2479" s="1">
        <v>45017.615335891205</v>
      </c>
      <c r="Q2479">
        <v>6.1055557000000002E-3</v>
      </c>
      <c r="R2479">
        <v>4.3959999999999999E-2</v>
      </c>
      <c r="S2479">
        <v>-3.2969999999999999E-2</v>
      </c>
    </row>
    <row r="2480" spans="3:19" x14ac:dyDescent="0.3">
      <c r="C2480" s="1">
        <v>45017.615371145832</v>
      </c>
      <c r="D2480">
        <v>8.914263</v>
      </c>
      <c r="E2480">
        <v>3.4344583000000002</v>
      </c>
      <c r="F2480">
        <v>0.13412109999999999</v>
      </c>
      <c r="G2480" s="1">
        <v>45017.615331689813</v>
      </c>
      <c r="H2480">
        <v>-0.19300742000000001</v>
      </c>
      <c r="I2480">
        <v>-2.1845702000000002E-2</v>
      </c>
      <c r="J2480">
        <v>-2.7758984E-2</v>
      </c>
      <c r="P2480" s="1">
        <v>45017.615335937502</v>
      </c>
      <c r="Q2480">
        <v>-0.14653334000000001</v>
      </c>
      <c r="R2480">
        <v>0.39441890000000002</v>
      </c>
      <c r="S2480">
        <v>3.7854444000000001E-2</v>
      </c>
    </row>
    <row r="2481" spans="3:19" x14ac:dyDescent="0.3">
      <c r="C2481" s="1">
        <v>45017.61537162037</v>
      </c>
      <c r="D2481">
        <v>9.6998289999999994</v>
      </c>
      <c r="E2481">
        <v>3.4105080000000001</v>
      </c>
      <c r="F2481">
        <v>0.63707524999999998</v>
      </c>
      <c r="G2481" s="1">
        <v>45017.615331909721</v>
      </c>
      <c r="H2481">
        <v>-0.18342005</v>
      </c>
      <c r="I2481">
        <v>-1.8649908E-2</v>
      </c>
      <c r="J2481">
        <v>-1.9769500999999998E-2</v>
      </c>
      <c r="P2481" s="1">
        <v>45017.615336458337</v>
      </c>
      <c r="Q2481">
        <v>-8.0593339999999999E-2</v>
      </c>
      <c r="R2481">
        <v>0.14775445000000001</v>
      </c>
      <c r="S2481">
        <v>9.2804449999999997E-2</v>
      </c>
    </row>
    <row r="2482" spans="3:19" x14ac:dyDescent="0.3">
      <c r="C2482" s="1">
        <v>45017.615371817126</v>
      </c>
      <c r="D2482">
        <v>8.8998930000000005</v>
      </c>
      <c r="E2482">
        <v>3.2811767999999999</v>
      </c>
      <c r="F2482">
        <v>0.90531740000000005</v>
      </c>
      <c r="G2482" s="1">
        <v>45017.61533212963</v>
      </c>
      <c r="H2482">
        <v>-0.15412527000000001</v>
      </c>
      <c r="I2482">
        <v>-1.0660426000000001E-2</v>
      </c>
      <c r="J2482">
        <v>-1.2312649E-2</v>
      </c>
      <c r="P2482" s="1">
        <v>45017.615336469906</v>
      </c>
      <c r="Q2482">
        <v>-4.1517779999999997E-2</v>
      </c>
      <c r="R2482">
        <v>-0.25399113000000001</v>
      </c>
      <c r="S2482">
        <v>0.11234222000000001</v>
      </c>
    </row>
    <row r="2483" spans="3:19" x14ac:dyDescent="0.3">
      <c r="C2483" s="1">
        <v>45017.615372546294</v>
      </c>
      <c r="D2483">
        <v>8.8567830000000001</v>
      </c>
      <c r="E2483">
        <v>3.4536183</v>
      </c>
      <c r="F2483">
        <v>0.29219240000000002</v>
      </c>
      <c r="G2483" s="1">
        <v>45017.615332337962</v>
      </c>
      <c r="H2483">
        <v>-0.10885154</v>
      </c>
      <c r="I2483">
        <v>-1.0660426000000001E-2</v>
      </c>
      <c r="J2483">
        <v>-6.4536949999999997E-3</v>
      </c>
      <c r="P2483" s="1">
        <v>45017.615336932868</v>
      </c>
      <c r="Q2483">
        <v>0.16240779</v>
      </c>
      <c r="R2483">
        <v>-0.14409110999999999</v>
      </c>
      <c r="S2483">
        <v>0.11112112</v>
      </c>
    </row>
    <row r="2484" spans="3:19" x14ac:dyDescent="0.3">
      <c r="C2484" s="1">
        <v>45017.615372997687</v>
      </c>
      <c r="D2484">
        <v>10.696156999999999</v>
      </c>
      <c r="E2484">
        <v>2.4812403000000001</v>
      </c>
      <c r="F2484">
        <v>0.77598639999999997</v>
      </c>
      <c r="G2484" s="1">
        <v>45017.615332650465</v>
      </c>
      <c r="H2484">
        <v>-7.5295699999999993E-2</v>
      </c>
      <c r="I2484">
        <v>-5.3341035000000004E-3</v>
      </c>
      <c r="J2484">
        <v>-4.3231659999999998E-3</v>
      </c>
      <c r="P2484" s="1">
        <v>45017.615336967596</v>
      </c>
      <c r="Q2484">
        <v>0.13065889999999999</v>
      </c>
      <c r="R2484">
        <v>0.33092110000000002</v>
      </c>
      <c r="S2484">
        <v>0.15141778</v>
      </c>
    </row>
    <row r="2485" spans="3:19" x14ac:dyDescent="0.3">
      <c r="C2485" s="1">
        <v>45017.61537324074</v>
      </c>
      <c r="D2485">
        <v>10.250684</v>
      </c>
      <c r="E2485">
        <v>2.0932472</v>
      </c>
      <c r="F2485">
        <v>1.4753320999999999</v>
      </c>
      <c r="G2485" s="1">
        <v>45017.615332800924</v>
      </c>
      <c r="H2485">
        <v>-5.5055680000000003E-2</v>
      </c>
      <c r="I2485">
        <v>3.7206446000000002E-3</v>
      </c>
      <c r="J2485">
        <v>-7.5189590000000004E-3</v>
      </c>
      <c r="P2485" s="1">
        <v>45017.615337453703</v>
      </c>
      <c r="Q2485">
        <v>0.19782000999999999</v>
      </c>
      <c r="R2485">
        <v>0.87187340000000002</v>
      </c>
      <c r="S2485">
        <v>0.22224224000000001</v>
      </c>
    </row>
    <row r="2486" spans="3:19" x14ac:dyDescent="0.3">
      <c r="C2486" s="1">
        <v>45017.615373703702</v>
      </c>
      <c r="D2486">
        <v>9.7285699999999995</v>
      </c>
      <c r="E2486">
        <v>2.7830129000000001</v>
      </c>
      <c r="F2486">
        <v>1.1256592000000001</v>
      </c>
      <c r="G2486" s="1">
        <v>45017.615333055553</v>
      </c>
      <c r="H2486">
        <v>-3.5880923000000002E-2</v>
      </c>
      <c r="I2486">
        <v>1.5438554E-2</v>
      </c>
      <c r="J2486">
        <v>-9.1168559999999996E-3</v>
      </c>
      <c r="P2486" s="1">
        <v>45017.615337499999</v>
      </c>
      <c r="Q2486">
        <v>1.7095556000000001E-2</v>
      </c>
      <c r="R2486">
        <v>1.0806834000000001</v>
      </c>
      <c r="S2486">
        <v>0.28085557</v>
      </c>
    </row>
    <row r="2487" spans="3:19" x14ac:dyDescent="0.3">
      <c r="C2487" s="1">
        <v>45017.615374421293</v>
      </c>
      <c r="D2487">
        <v>8.9190529999999999</v>
      </c>
      <c r="E2487">
        <v>4.0236330000000002</v>
      </c>
      <c r="F2487">
        <v>-0.42631350000000001</v>
      </c>
      <c r="G2487" s="1">
        <v>45017.615333298614</v>
      </c>
      <c r="H2487">
        <v>-1.191247E-2</v>
      </c>
      <c r="I2487">
        <v>2.1830142E-2</v>
      </c>
      <c r="J2487">
        <v>-7.5189590000000004E-3</v>
      </c>
      <c r="P2487" s="1">
        <v>45017.615337974537</v>
      </c>
      <c r="Q2487">
        <v>-1.2211111E-2</v>
      </c>
      <c r="R2487">
        <v>1.1844778</v>
      </c>
      <c r="S2487">
        <v>0.38342890000000002</v>
      </c>
    </row>
    <row r="2488" spans="3:19" x14ac:dyDescent="0.3">
      <c r="C2488" s="1">
        <v>45017.61537486111</v>
      </c>
      <c r="D2488">
        <v>9.7525200000000005</v>
      </c>
      <c r="E2488">
        <v>3.2859669</v>
      </c>
      <c r="F2488">
        <v>0.47421390000000002</v>
      </c>
      <c r="G2488" s="1">
        <v>45017.615333541667</v>
      </c>
      <c r="H2488">
        <v>-7.1187799999999999E-3</v>
      </c>
      <c r="I2488">
        <v>1.5901157E-3</v>
      </c>
      <c r="J2488">
        <v>-6.2108039999999998E-5</v>
      </c>
      <c r="P2488" s="1">
        <v>45017.615337974537</v>
      </c>
      <c r="Q2488">
        <v>-1.8316668000000001E-2</v>
      </c>
      <c r="R2488">
        <v>1.0232911</v>
      </c>
      <c r="S2488">
        <v>0.46646446000000003</v>
      </c>
    </row>
    <row r="2489" spans="3:19" x14ac:dyDescent="0.3">
      <c r="G2489" s="1">
        <v>45017.615333761576</v>
      </c>
      <c r="H2489">
        <v>-1.9901953999999999E-2</v>
      </c>
      <c r="I2489">
        <v>-2.6709419999999999E-3</v>
      </c>
      <c r="J2489">
        <v>7.3947429999999996E-3</v>
      </c>
      <c r="P2489" s="1">
        <v>45017.615338495372</v>
      </c>
      <c r="Q2489">
        <v>-3.7854444000000001E-2</v>
      </c>
      <c r="R2489">
        <v>0.59345999999999999</v>
      </c>
      <c r="S2489">
        <v>0.49332890000000001</v>
      </c>
    </row>
    <row r="2490" spans="3:19" x14ac:dyDescent="0.3">
      <c r="G2490" s="1">
        <v>45017.615333981485</v>
      </c>
      <c r="H2490">
        <v>-1.2977733999999999E-2</v>
      </c>
      <c r="I2490">
        <v>1.0574835000000001E-3</v>
      </c>
      <c r="J2490">
        <v>1.1655801E-2</v>
      </c>
      <c r="P2490" s="1">
        <v>45017.615339062497</v>
      </c>
      <c r="Q2490">
        <v>1.8316668000000001E-2</v>
      </c>
      <c r="R2490">
        <v>0.60322889999999996</v>
      </c>
      <c r="S2490">
        <v>0.46768557999999999</v>
      </c>
    </row>
    <row r="2491" spans="3:19" x14ac:dyDescent="0.3">
      <c r="G2491" s="1">
        <v>45017.615334236114</v>
      </c>
      <c r="H2491">
        <v>9.9254510000000001E-3</v>
      </c>
      <c r="I2491">
        <v>-7.9972640000000005E-3</v>
      </c>
      <c r="J2491">
        <v>8.4600079999999998E-3</v>
      </c>
      <c r="P2491" s="1">
        <v>45017.615339062497</v>
      </c>
      <c r="Q2491">
        <v>0.10867889</v>
      </c>
      <c r="R2491">
        <v>0.70335999999999999</v>
      </c>
      <c r="S2491">
        <v>0.42006223999999998</v>
      </c>
    </row>
    <row r="2492" spans="3:19" x14ac:dyDescent="0.3">
      <c r="G2492" s="1">
        <v>45017.615334444446</v>
      </c>
      <c r="H2492">
        <v>3.4426533000000002E-2</v>
      </c>
      <c r="I2492">
        <v>-3.7362065999999999E-3</v>
      </c>
      <c r="J2492">
        <v>4.7315819999999998E-3</v>
      </c>
      <c r="P2492" s="1">
        <v>45017.615339537035</v>
      </c>
      <c r="Q2492">
        <v>2.5643334E-2</v>
      </c>
      <c r="R2492">
        <v>1.1063267000000001</v>
      </c>
      <c r="S2492">
        <v>0.39808222999999998</v>
      </c>
    </row>
    <row r="2493" spans="3:19" x14ac:dyDescent="0.3">
      <c r="G2493" s="1">
        <v>45017.615334699076</v>
      </c>
      <c r="H2493">
        <v>5.6264452999999999E-2</v>
      </c>
      <c r="I2493">
        <v>-4.268839E-3</v>
      </c>
      <c r="J2493">
        <v>-5.9474026999999997E-4</v>
      </c>
      <c r="P2493" s="1">
        <v>45017.615339571763</v>
      </c>
      <c r="Q2493">
        <v>-3.6633336000000002E-3</v>
      </c>
      <c r="R2493">
        <v>1.1234223000000001</v>
      </c>
      <c r="S2493">
        <v>0.36511225000000003</v>
      </c>
    </row>
    <row r="2494" spans="3:19" x14ac:dyDescent="0.3">
      <c r="G2494" s="1">
        <v>45017.615334918984</v>
      </c>
      <c r="H2494">
        <v>6.4253939999999996E-2</v>
      </c>
      <c r="I2494">
        <v>-5.4041319999999996E-4</v>
      </c>
      <c r="J2494">
        <v>-4.8557979999999997E-3</v>
      </c>
      <c r="P2494" s="1">
        <v>45017.61534005787</v>
      </c>
      <c r="Q2494">
        <v>-0.13920668</v>
      </c>
      <c r="R2494">
        <v>0.64718889999999996</v>
      </c>
      <c r="S2494">
        <v>0.32359444999999998</v>
      </c>
    </row>
    <row r="2495" spans="3:19" x14ac:dyDescent="0.3">
      <c r="G2495" s="1">
        <v>45017.615335127317</v>
      </c>
      <c r="H2495">
        <v>5.5199186999999997E-2</v>
      </c>
      <c r="I2495">
        <v>-1.0730454E-3</v>
      </c>
      <c r="J2495">
        <v>-3.7905336000000002E-3</v>
      </c>
      <c r="P2495" s="1">
        <v>45017.61534009259</v>
      </c>
      <c r="Q2495">
        <v>-1.8316668000000001E-2</v>
      </c>
      <c r="R2495">
        <v>0.11844778</v>
      </c>
      <c r="S2495">
        <v>0.28451890000000002</v>
      </c>
    </row>
    <row r="2496" spans="3:19" x14ac:dyDescent="0.3">
      <c r="G2496" s="1">
        <v>45017.61533537037</v>
      </c>
      <c r="H2496">
        <v>3.5491797999999998E-2</v>
      </c>
      <c r="I2496">
        <v>-7.4646323999999998E-3</v>
      </c>
      <c r="J2496">
        <v>-1.1273724999999999E-3</v>
      </c>
      <c r="P2496" s="1">
        <v>45017.615340601849</v>
      </c>
      <c r="Q2496">
        <v>2.6864445000000001E-2</v>
      </c>
      <c r="R2496">
        <v>0.23079</v>
      </c>
      <c r="S2496">
        <v>0.19782000999999999</v>
      </c>
    </row>
    <row r="2497" spans="7:19" x14ac:dyDescent="0.3">
      <c r="G2497" s="1">
        <v>45017.615335625</v>
      </c>
      <c r="H2497">
        <v>3.0698108000000002E-2</v>
      </c>
      <c r="I2497">
        <v>-5.3341035000000004E-3</v>
      </c>
      <c r="J2497">
        <v>-1.6600047000000001E-3</v>
      </c>
      <c r="P2497" s="1">
        <v>45017.615340625001</v>
      </c>
      <c r="Q2497">
        <v>5.3728890000000001E-2</v>
      </c>
      <c r="R2497">
        <v>0.47867556999999999</v>
      </c>
      <c r="S2497">
        <v>0.12455334</v>
      </c>
    </row>
    <row r="2498" spans="7:19" x14ac:dyDescent="0.3">
      <c r="G2498" s="1">
        <v>45017.615335833332</v>
      </c>
      <c r="H2498">
        <v>3.8687590000000001E-2</v>
      </c>
      <c r="I2498">
        <v>-2.6709419999999999E-3</v>
      </c>
      <c r="J2498">
        <v>-3.2579013999999998E-3</v>
      </c>
      <c r="P2498" s="1">
        <v>45017.615341111108</v>
      </c>
      <c r="Q2498">
        <v>8.9141116000000006E-2</v>
      </c>
      <c r="R2498">
        <v>0.54095227000000001</v>
      </c>
      <c r="S2498">
        <v>0.11600555999999999</v>
      </c>
    </row>
    <row r="2499" spans="7:19" x14ac:dyDescent="0.3">
      <c r="G2499" s="1">
        <v>45017.615336064817</v>
      </c>
      <c r="H2499">
        <v>3.5491797999999998E-2</v>
      </c>
      <c r="I2499">
        <v>-2.6709419999999999E-3</v>
      </c>
      <c r="J2499">
        <v>-2.7252691999999999E-3</v>
      </c>
      <c r="P2499" s="1">
        <v>45017.615341157405</v>
      </c>
      <c r="Q2499">
        <v>-3.5412222E-2</v>
      </c>
      <c r="R2499">
        <v>0.46402225000000002</v>
      </c>
      <c r="S2499">
        <v>0.12821667</v>
      </c>
    </row>
    <row r="2500" spans="7:19" x14ac:dyDescent="0.3">
      <c r="G2500" s="1">
        <v>45017.615336261573</v>
      </c>
      <c r="H2500">
        <v>1.5251773999999999E-2</v>
      </c>
      <c r="I2500">
        <v>2.1227479999999998E-3</v>
      </c>
      <c r="J2500">
        <v>2.0684208999999999E-3</v>
      </c>
      <c r="P2500" s="1">
        <v>45017.615341631943</v>
      </c>
      <c r="Q2500">
        <v>-8.6698890000000001E-2</v>
      </c>
      <c r="R2500">
        <v>8.5477780000000007E-3</v>
      </c>
      <c r="S2500">
        <v>0.11966889</v>
      </c>
    </row>
    <row r="2501" spans="7:19" x14ac:dyDescent="0.3">
      <c r="G2501" s="1">
        <v>45017.615336516203</v>
      </c>
      <c r="H2501">
        <v>6.7296587000000001E-3</v>
      </c>
      <c r="I2501">
        <v>9.0469669999999995E-3</v>
      </c>
      <c r="J2501">
        <v>3.1336852999999999E-3</v>
      </c>
      <c r="P2501" s="1">
        <v>45017.615341666664</v>
      </c>
      <c r="Q2501">
        <v>2.3201111999999999E-2</v>
      </c>
      <c r="R2501">
        <v>-0.29184556</v>
      </c>
      <c r="S2501">
        <v>7.5708890000000001E-2</v>
      </c>
    </row>
    <row r="2502" spans="7:19" x14ac:dyDescent="0.3">
      <c r="G2502" s="1">
        <v>45017.615336747687</v>
      </c>
      <c r="H2502">
        <v>1.6317037999999999E-2</v>
      </c>
      <c r="I2502">
        <v>9.0469669999999995E-3</v>
      </c>
      <c r="J2502">
        <v>5.7968459999999996E-3</v>
      </c>
      <c r="P2502" s="1">
        <v>45017.615342152778</v>
      </c>
      <c r="Q2502">
        <v>-6.8382226000000004E-2</v>
      </c>
      <c r="R2502">
        <v>2.0758889999999999E-2</v>
      </c>
      <c r="S2502">
        <v>2.9306669E-2</v>
      </c>
    </row>
    <row r="2503" spans="7:19" x14ac:dyDescent="0.3">
      <c r="G2503" s="1">
        <v>45017.61533695602</v>
      </c>
      <c r="H2503">
        <v>2.2708625E-2</v>
      </c>
      <c r="I2503">
        <v>9.5795989999999994E-3</v>
      </c>
      <c r="J2503">
        <v>8.4600079999999998E-3</v>
      </c>
      <c r="P2503" s="1">
        <v>45017.615342164354</v>
      </c>
      <c r="Q2503">
        <v>-6.5939999999999999E-2</v>
      </c>
      <c r="R2503">
        <v>0.32725778</v>
      </c>
      <c r="S2503">
        <v>7.3266670000000006E-2</v>
      </c>
    </row>
    <row r="2504" spans="7:19" x14ac:dyDescent="0.3">
      <c r="G2504" s="1">
        <v>45017.615337233794</v>
      </c>
      <c r="H2504">
        <v>2.0578096000000001E-2</v>
      </c>
      <c r="I2504">
        <v>1.0644862999999999E-2</v>
      </c>
      <c r="J2504">
        <v>6.8621113999999999E-3</v>
      </c>
      <c r="P2504" s="1">
        <v>45017.615342708334</v>
      </c>
      <c r="Q2504">
        <v>6.4718894999999999E-2</v>
      </c>
      <c r="R2504">
        <v>0.26620223999999998</v>
      </c>
      <c r="S2504">
        <v>7.0824444E-2</v>
      </c>
    </row>
    <row r="2505" spans="7:19" x14ac:dyDescent="0.3">
      <c r="G2505" s="1">
        <v>45017.615337465279</v>
      </c>
      <c r="H2505">
        <v>1.5784407E-2</v>
      </c>
      <c r="I2505">
        <v>1.6503818E-2</v>
      </c>
      <c r="J2505">
        <v>4.1989499999999999E-3</v>
      </c>
      <c r="P2505" s="1">
        <v>45017.615342743054</v>
      </c>
      <c r="Q2505">
        <v>2.4422223000000001E-3</v>
      </c>
      <c r="R2505">
        <v>4.7623336000000002E-2</v>
      </c>
      <c r="S2505">
        <v>3.9075556999999997E-2</v>
      </c>
    </row>
    <row r="2506" spans="7:19" x14ac:dyDescent="0.3">
      <c r="G2506" s="1">
        <v>45017.615337685187</v>
      </c>
      <c r="H2506">
        <v>2.1643361E-2</v>
      </c>
      <c r="I2506">
        <v>2.1830142E-2</v>
      </c>
      <c r="J2506">
        <v>3.1336852999999999E-3</v>
      </c>
      <c r="P2506" s="1">
        <v>45017.615343206016</v>
      </c>
      <c r="Q2506">
        <v>1.4653334E-2</v>
      </c>
      <c r="R2506">
        <v>-0.13676445000000001</v>
      </c>
      <c r="S2506">
        <v>1.3432222000000001E-2</v>
      </c>
    </row>
    <row r="2507" spans="7:19" x14ac:dyDescent="0.3">
      <c r="G2507" s="1">
        <v>45017.615337939817</v>
      </c>
      <c r="H2507">
        <v>3.6557060000000002E-2</v>
      </c>
      <c r="I2507">
        <v>1.5438554E-2</v>
      </c>
      <c r="J2507">
        <v>2.0684208999999999E-3</v>
      </c>
      <c r="P2507" s="1">
        <v>45017.615343252313</v>
      </c>
      <c r="Q2507">
        <v>1.2211112000000001E-3</v>
      </c>
      <c r="R2507">
        <v>-3.7854444000000001E-2</v>
      </c>
      <c r="S2507">
        <v>5.2507779999999997E-2</v>
      </c>
    </row>
    <row r="2508" spans="7:19" x14ac:dyDescent="0.3">
      <c r="G2508" s="1">
        <v>45017.615338171294</v>
      </c>
      <c r="H2508">
        <v>4.0285487000000002E-2</v>
      </c>
      <c r="I2508">
        <v>5.2485126000000005E-4</v>
      </c>
      <c r="J2508">
        <v>1.0031564E-3</v>
      </c>
      <c r="P2508" s="1">
        <v>45017.615343761572</v>
      </c>
      <c r="Q2508">
        <v>-0.14897557</v>
      </c>
      <c r="R2508">
        <v>-2.8085556000000001E-2</v>
      </c>
      <c r="S2508">
        <v>-4.1517779999999997E-2</v>
      </c>
    </row>
    <row r="2509" spans="7:19" x14ac:dyDescent="0.3">
      <c r="G2509" s="1">
        <v>45017.615338402778</v>
      </c>
      <c r="H2509">
        <v>2.2708625E-2</v>
      </c>
      <c r="I2509">
        <v>-8.5298969999999998E-3</v>
      </c>
      <c r="J2509">
        <v>-5.9474026999999997E-4</v>
      </c>
      <c r="P2509" s="1">
        <v>45017.615343773148</v>
      </c>
      <c r="Q2509">
        <v>8.5477780000000007E-3</v>
      </c>
      <c r="R2509">
        <v>8.9141116000000006E-2</v>
      </c>
      <c r="S2509">
        <v>-6.5939999999999999E-2</v>
      </c>
    </row>
    <row r="2510" spans="7:19" x14ac:dyDescent="0.3">
      <c r="G2510" s="1">
        <v>45017.615338587966</v>
      </c>
      <c r="H2510">
        <v>1.3121245E-2</v>
      </c>
      <c r="I2510">
        <v>-6.3993679999999999E-3</v>
      </c>
      <c r="J2510">
        <v>-3.2579013999999998E-3</v>
      </c>
      <c r="P2510" s="1">
        <v>45017.61534478009</v>
      </c>
      <c r="Q2510">
        <v>-4.2738892000000001E-2</v>
      </c>
      <c r="R2510">
        <v>-0.42738890000000002</v>
      </c>
      <c r="S2510">
        <v>-4.8844445E-2</v>
      </c>
    </row>
    <row r="2511" spans="7:19" x14ac:dyDescent="0.3">
      <c r="G2511" s="1">
        <v>45017.615338854164</v>
      </c>
      <c r="H2511">
        <v>6.7296587000000001E-3</v>
      </c>
      <c r="I2511">
        <v>-1.3856218E-2</v>
      </c>
      <c r="J2511">
        <v>-3.7905336000000002E-3</v>
      </c>
      <c r="P2511" s="1">
        <v>45017.615344837963</v>
      </c>
      <c r="Q2511">
        <v>0.18194556000000001</v>
      </c>
      <c r="R2511">
        <v>-0.8205867</v>
      </c>
      <c r="S2511">
        <v>-0.11478445</v>
      </c>
    </row>
    <row r="2512" spans="7:19" x14ac:dyDescent="0.3">
      <c r="G2512" s="1">
        <v>45017.615339062497</v>
      </c>
      <c r="H2512">
        <v>-1.9369320999999998E-2</v>
      </c>
      <c r="I2512">
        <v>-2.0780436999999999E-2</v>
      </c>
      <c r="J2512">
        <v>-3.7905336000000002E-3</v>
      </c>
      <c r="P2512" s="1">
        <v>45017.615345243059</v>
      </c>
      <c r="Q2512">
        <v>0.15019667</v>
      </c>
      <c r="R2512">
        <v>-0.61055559999999998</v>
      </c>
      <c r="S2512">
        <v>-0.15263889999999999</v>
      </c>
    </row>
    <row r="2513" spans="7:19" x14ac:dyDescent="0.3">
      <c r="G2513" s="1">
        <v>45017.615339317126</v>
      </c>
      <c r="H2513">
        <v>-5.0794623999999997E-2</v>
      </c>
      <c r="I2513">
        <v>-2.9302551999999999E-2</v>
      </c>
      <c r="J2513">
        <v>-9.6494879999999995E-3</v>
      </c>
      <c r="P2513" s="1">
        <v>45017.615345289349</v>
      </c>
      <c r="Q2513">
        <v>2.4422223000000001E-3</v>
      </c>
      <c r="R2513">
        <v>9.0362230000000002E-2</v>
      </c>
      <c r="S2513">
        <v>-0.12821667</v>
      </c>
    </row>
    <row r="2514" spans="7:19" x14ac:dyDescent="0.3">
      <c r="G2514" s="1">
        <v>45017.615339560187</v>
      </c>
      <c r="H2514">
        <v>-8.4883089999999994E-2</v>
      </c>
      <c r="I2514">
        <v>-4.5814153000000003E-2</v>
      </c>
      <c r="J2514">
        <v>-2.4030559E-2</v>
      </c>
      <c r="P2514" s="1">
        <v>45017.615345833336</v>
      </c>
      <c r="Q2514">
        <v>-3.9075556999999997E-2</v>
      </c>
      <c r="R2514">
        <v>6.2276669999999999E-2</v>
      </c>
      <c r="S2514">
        <v>-0.11234222000000001</v>
      </c>
    </row>
    <row r="2515" spans="7:19" x14ac:dyDescent="0.3">
      <c r="G2515" s="1">
        <v>45017.615339780095</v>
      </c>
      <c r="H2515">
        <v>-9.4470460000000006E-2</v>
      </c>
      <c r="I2515">
        <v>-3.6759403000000003E-2</v>
      </c>
      <c r="J2515">
        <v>-3.0954776E-2</v>
      </c>
      <c r="P2515" s="1">
        <v>45017.615345844904</v>
      </c>
      <c r="Q2515">
        <v>6.8382226000000004E-2</v>
      </c>
      <c r="R2515">
        <v>-0.33336335</v>
      </c>
      <c r="S2515">
        <v>-0.12211112</v>
      </c>
    </row>
    <row r="2516" spans="7:19" x14ac:dyDescent="0.3">
      <c r="G2516" s="1">
        <v>45017.615340046294</v>
      </c>
      <c r="H2516">
        <v>-5.7186212E-2</v>
      </c>
      <c r="I2516">
        <v>-4.2618360000000001E-2</v>
      </c>
      <c r="J2516">
        <v>-3.0422146000000001E-2</v>
      </c>
      <c r="P2516" s="1">
        <v>45017.615346331018</v>
      </c>
      <c r="Q2516">
        <v>2.4422223000000001E-3</v>
      </c>
      <c r="R2516">
        <v>-0.67405340000000002</v>
      </c>
      <c r="S2516">
        <v>-0.16485000999999999</v>
      </c>
    </row>
    <row r="2517" spans="7:19" x14ac:dyDescent="0.3">
      <c r="G2517" s="1">
        <v>45017.615340231481</v>
      </c>
      <c r="H2517">
        <v>1.4033356999999999E-3</v>
      </c>
      <c r="I2517">
        <v>-5.4868899999999998E-2</v>
      </c>
      <c r="J2517">
        <v>-2.8291617000000002E-2</v>
      </c>
      <c r="P2517" s="1">
        <v>45017.615346863429</v>
      </c>
      <c r="Q2517">
        <v>-5.1286668000000001E-2</v>
      </c>
      <c r="R2517">
        <v>-0.52507780000000004</v>
      </c>
      <c r="S2517">
        <v>-0.24300111999999999</v>
      </c>
    </row>
    <row r="2518" spans="7:19" x14ac:dyDescent="0.3">
      <c r="G2518" s="1">
        <v>45017.615340462966</v>
      </c>
      <c r="H2518">
        <v>4.4013914000000001E-2</v>
      </c>
      <c r="I2518">
        <v>-9.4816319999999996E-2</v>
      </c>
      <c r="J2518">
        <v>-2.5628455000000001E-2</v>
      </c>
      <c r="P2518" s="1">
        <v>45017.615346874998</v>
      </c>
      <c r="Q2518">
        <v>0.26742333000000001</v>
      </c>
      <c r="R2518">
        <v>-5.6171110000000003E-2</v>
      </c>
      <c r="S2518">
        <v>-0.26253890000000002</v>
      </c>
    </row>
    <row r="2519" spans="7:19" x14ac:dyDescent="0.3">
      <c r="G2519" s="1">
        <v>45017.615340671298</v>
      </c>
      <c r="H2519">
        <v>7.5971849999999994E-2</v>
      </c>
      <c r="I2519">
        <v>-0.15340586</v>
      </c>
      <c r="J2519">
        <v>-2.5628455000000001E-2</v>
      </c>
      <c r="P2519" s="1">
        <v>45017.615347361112</v>
      </c>
      <c r="Q2519">
        <v>0.31748890000000002</v>
      </c>
      <c r="R2519">
        <v>-0.35900667000000003</v>
      </c>
      <c r="S2519">
        <v>-0.23567446</v>
      </c>
    </row>
    <row r="2520" spans="7:19" x14ac:dyDescent="0.3">
      <c r="G2520" s="1">
        <v>45017.615340937497</v>
      </c>
      <c r="H2520">
        <v>0.21445623</v>
      </c>
      <c r="I2520">
        <v>-0.13156793999999999</v>
      </c>
      <c r="J2520">
        <v>-3.4150569999999998E-2</v>
      </c>
      <c r="P2520" s="1">
        <v>45017.615347453706</v>
      </c>
      <c r="Q2520">
        <v>0.19782000999999999</v>
      </c>
      <c r="R2520">
        <v>-0.65329444000000003</v>
      </c>
      <c r="S2520">
        <v>-0.21735778</v>
      </c>
    </row>
    <row r="2521" spans="7:19" x14ac:dyDescent="0.3">
      <c r="G2521" s="1">
        <v>45017.61534113426</v>
      </c>
      <c r="H2521">
        <v>0.42750913000000001</v>
      </c>
      <c r="I2521">
        <v>-4.2618360000000001E-2</v>
      </c>
      <c r="J2521">
        <v>-6.0249551999999998E-2</v>
      </c>
      <c r="P2521" s="1">
        <v>45017.615347453706</v>
      </c>
      <c r="Q2521">
        <v>0.31504666999999997</v>
      </c>
      <c r="R2521">
        <v>-0.86210450000000005</v>
      </c>
      <c r="S2521">
        <v>-0.28696110000000002</v>
      </c>
    </row>
    <row r="2522" spans="7:19" x14ac:dyDescent="0.3">
      <c r="G2522" s="1">
        <v>45017.61534138889</v>
      </c>
      <c r="H2522">
        <v>0.50474079999999999</v>
      </c>
      <c r="I2522">
        <v>4.7396489999999999E-2</v>
      </c>
      <c r="J2522">
        <v>-5.8651656000000003E-2</v>
      </c>
      <c r="P2522" s="1">
        <v>45017.615347928244</v>
      </c>
      <c r="Q2522">
        <v>0.14775445000000001</v>
      </c>
      <c r="R2522">
        <v>-0.32481557</v>
      </c>
      <c r="S2522">
        <v>-0.21613668</v>
      </c>
    </row>
    <row r="2523" spans="7:19" x14ac:dyDescent="0.3">
      <c r="G2523" s="1">
        <v>45017.615341631943</v>
      </c>
      <c r="H2523">
        <v>0.40194276000000001</v>
      </c>
      <c r="I2523">
        <v>6.1244926999999998E-2</v>
      </c>
      <c r="J2523">
        <v>-3.8944260000000001E-2</v>
      </c>
      <c r="P2523" s="1">
        <v>45017.615348344909</v>
      </c>
      <c r="Q2523">
        <v>0.11234222000000001</v>
      </c>
      <c r="R2523">
        <v>-0.27841336</v>
      </c>
      <c r="S2523">
        <v>-0.18438779</v>
      </c>
    </row>
    <row r="2524" spans="7:19" x14ac:dyDescent="0.3">
      <c r="G2524" s="1">
        <v>45017.615341851852</v>
      </c>
      <c r="H2524">
        <v>0.28423103999999999</v>
      </c>
      <c r="I2524">
        <v>6.4440720000000007E-2</v>
      </c>
      <c r="J2524">
        <v>-3.0954776E-2</v>
      </c>
      <c r="P2524" s="1">
        <v>45017.615348356485</v>
      </c>
      <c r="Q2524">
        <v>0.12211112</v>
      </c>
      <c r="R2524">
        <v>-0.30527779999999999</v>
      </c>
      <c r="S2524">
        <v>-0.18683000999999999</v>
      </c>
    </row>
    <row r="2525" spans="7:19" x14ac:dyDescent="0.3">
      <c r="G2525" s="1">
        <v>45017.615342141202</v>
      </c>
      <c r="H2525">
        <v>0.25759944000000001</v>
      </c>
      <c r="I2525">
        <v>1.4373288499999999E-2</v>
      </c>
      <c r="J2525">
        <v>-1.0182119999999999E-2</v>
      </c>
      <c r="P2525" s="1">
        <v>45017.615348877312</v>
      </c>
      <c r="Q2525">
        <v>0.109900005</v>
      </c>
      <c r="R2525">
        <v>-0.27108665999999998</v>
      </c>
      <c r="S2525">
        <v>-0.16729221999999999</v>
      </c>
    </row>
    <row r="2526" spans="7:19" x14ac:dyDescent="0.3">
      <c r="G2526" s="1">
        <v>45017.615342280093</v>
      </c>
      <c r="H2526">
        <v>0.26984999999999998</v>
      </c>
      <c r="I2526">
        <v>-3.5694139999999999E-2</v>
      </c>
      <c r="J2526">
        <v>-1.1780017E-2</v>
      </c>
      <c r="P2526" s="1">
        <v>45017.615348888889</v>
      </c>
      <c r="Q2526">
        <v>8.0593339999999999E-2</v>
      </c>
      <c r="R2526">
        <v>-0.24055889</v>
      </c>
      <c r="S2526">
        <v>-0.13920668</v>
      </c>
    </row>
    <row r="2527" spans="7:19" x14ac:dyDescent="0.3">
      <c r="G2527" s="1">
        <v>45017.615342534722</v>
      </c>
      <c r="H2527">
        <v>0.29967737</v>
      </c>
      <c r="I2527">
        <v>-1.2790955E-2</v>
      </c>
      <c r="J2527">
        <v>-4.4803216999999999E-2</v>
      </c>
      <c r="P2527" s="1">
        <v>45017.615348900465</v>
      </c>
      <c r="Q2527">
        <v>5.8613338000000001E-2</v>
      </c>
      <c r="R2527">
        <v>-0.20270446</v>
      </c>
      <c r="S2527">
        <v>-0.14042778</v>
      </c>
    </row>
    <row r="2528" spans="7:19" x14ac:dyDescent="0.3">
      <c r="G2528" s="1">
        <v>45017.61534271991</v>
      </c>
      <c r="H2528">
        <v>0.38489854000000001</v>
      </c>
      <c r="I2528">
        <v>4.3668060000000002E-2</v>
      </c>
      <c r="J2528">
        <v>-6.3445345E-2</v>
      </c>
      <c r="P2528" s="1">
        <v>45017.615349432868</v>
      </c>
      <c r="Q2528">
        <v>6.3497780000000004E-2</v>
      </c>
      <c r="R2528">
        <v>-0.16362889</v>
      </c>
      <c r="S2528">
        <v>-0.14775445000000001</v>
      </c>
    </row>
    <row r="2529" spans="7:19" x14ac:dyDescent="0.3">
      <c r="G2529" s="1">
        <v>45017.615342997684</v>
      </c>
      <c r="H2529">
        <v>0.45467334999999998</v>
      </c>
      <c r="I2529">
        <v>4.8461754000000003E-2</v>
      </c>
      <c r="J2529">
        <v>-3.7346363E-2</v>
      </c>
      <c r="P2529" s="1">
        <v>45017.615350474538</v>
      </c>
      <c r="Q2529">
        <v>5.0065560000000002E-2</v>
      </c>
      <c r="R2529">
        <v>-0.12943779</v>
      </c>
      <c r="S2529">
        <v>-0.12455334</v>
      </c>
    </row>
    <row r="2530" spans="7:19" x14ac:dyDescent="0.3">
      <c r="G2530" s="1">
        <v>45017.615343217592</v>
      </c>
      <c r="H2530">
        <v>0.46106496000000002</v>
      </c>
      <c r="I2530">
        <v>5.8049129999999997E-2</v>
      </c>
      <c r="J2530">
        <v>1.2188433E-2</v>
      </c>
      <c r="P2530" s="1">
        <v>45017.615350497683</v>
      </c>
      <c r="Q2530">
        <v>-2.4422223000000001E-3</v>
      </c>
      <c r="R2530">
        <v>-0.12089001000000001</v>
      </c>
      <c r="S2530">
        <v>-7.9372230000000002E-2</v>
      </c>
    </row>
    <row r="2531" spans="7:19" x14ac:dyDescent="0.3">
      <c r="G2531" s="1">
        <v>45017.615343472222</v>
      </c>
      <c r="H2531">
        <v>0.47597864000000001</v>
      </c>
      <c r="I2531">
        <v>9.1072330000000007E-2</v>
      </c>
      <c r="J2531">
        <v>6.9180080000000005E-2</v>
      </c>
      <c r="P2531" s="1">
        <v>45017.615350624998</v>
      </c>
      <c r="Q2531">
        <v>-7.9372230000000002E-2</v>
      </c>
      <c r="R2531">
        <v>-0.11844778</v>
      </c>
      <c r="S2531">
        <v>3.6633335000000003E-2</v>
      </c>
    </row>
    <row r="2532" spans="7:19" x14ac:dyDescent="0.3">
      <c r="G2532" s="1">
        <v>45017.61534369213</v>
      </c>
      <c r="H2532">
        <v>0.58942925999999995</v>
      </c>
      <c r="I2532">
        <v>0.13900921999999999</v>
      </c>
      <c r="J2532">
        <v>0.10593171</v>
      </c>
      <c r="P2532" s="1">
        <v>45017.615351006942</v>
      </c>
      <c r="Q2532">
        <v>-0.22346334000000001</v>
      </c>
      <c r="R2532">
        <v>-0.15263889999999999</v>
      </c>
      <c r="S2532">
        <v>0.17950334000000001</v>
      </c>
    </row>
    <row r="2533" spans="7:19" x14ac:dyDescent="0.3">
      <c r="G2533" s="1">
        <v>45017.615343912039</v>
      </c>
      <c r="H2533">
        <v>0.77318739999999997</v>
      </c>
      <c r="I2533">
        <v>0.13528080000000001</v>
      </c>
      <c r="J2533">
        <v>0.109660126</v>
      </c>
      <c r="P2533" s="1">
        <v>45017.615351018518</v>
      </c>
      <c r="Q2533">
        <v>-0.54217329999999997</v>
      </c>
      <c r="R2533">
        <v>-0.25032779999999999</v>
      </c>
      <c r="S2533">
        <v>0.37488112000000001</v>
      </c>
    </row>
    <row r="2534" spans="7:19" x14ac:dyDescent="0.3">
      <c r="G2534" s="1">
        <v>45017.615344212965</v>
      </c>
      <c r="H2534">
        <v>0.88876860000000002</v>
      </c>
      <c r="I2534">
        <v>0.11823657</v>
      </c>
      <c r="J2534">
        <v>0.10433381</v>
      </c>
      <c r="P2534" s="1">
        <v>45017.6153515162</v>
      </c>
      <c r="Q2534">
        <v>-1.0159644999999999</v>
      </c>
      <c r="R2534">
        <v>-0.45547447000000002</v>
      </c>
      <c r="S2534">
        <v>0.48111777999999999</v>
      </c>
    </row>
    <row r="2535" spans="7:19" x14ac:dyDescent="0.3">
      <c r="G2535" s="1">
        <v>45017.615344398146</v>
      </c>
      <c r="H2535">
        <v>0.86373489999999997</v>
      </c>
      <c r="I2535">
        <v>0.16510820000000001</v>
      </c>
      <c r="J2535">
        <v>9.2083269999999995E-2</v>
      </c>
      <c r="P2535" s="1">
        <v>45017.615351550929</v>
      </c>
      <c r="Q2535">
        <v>-1.1979101000000001</v>
      </c>
      <c r="R2535">
        <v>-0.57148003999999997</v>
      </c>
      <c r="S2535">
        <v>0.37976557</v>
      </c>
    </row>
    <row r="2536" spans="7:19" x14ac:dyDescent="0.3">
      <c r="G2536" s="1">
        <v>45017.615344641206</v>
      </c>
      <c r="H2536">
        <v>0.72205470000000005</v>
      </c>
      <c r="I2536">
        <v>0.19014191999999999</v>
      </c>
      <c r="J2536">
        <v>8.1430619999999995E-2</v>
      </c>
      <c r="P2536" s="1">
        <v>45017.615352025467</v>
      </c>
      <c r="Q2536">
        <v>-0.94880337000000003</v>
      </c>
      <c r="R2536">
        <v>-0.52141446000000002</v>
      </c>
      <c r="S2536">
        <v>0.21369445000000001</v>
      </c>
    </row>
    <row r="2537" spans="7:19" x14ac:dyDescent="0.3">
      <c r="G2537" s="1">
        <v>45017.615344872684</v>
      </c>
      <c r="H2537">
        <v>0.55107974999999998</v>
      </c>
      <c r="I2537">
        <v>0.12942185</v>
      </c>
      <c r="J2537">
        <v>9.1018000000000002E-2</v>
      </c>
      <c r="P2537" s="1">
        <v>45017.615352060187</v>
      </c>
      <c r="Q2537">
        <v>-0.78639559999999997</v>
      </c>
      <c r="R2537">
        <v>-0.46646446000000003</v>
      </c>
      <c r="S2537">
        <v>0.14775445000000001</v>
      </c>
    </row>
    <row r="2538" spans="7:19" x14ac:dyDescent="0.3">
      <c r="G2538" s="1">
        <v>45017.615345081016</v>
      </c>
      <c r="H2538">
        <v>0.43496596999999998</v>
      </c>
      <c r="I2538">
        <v>4.8994385000000001E-2</v>
      </c>
      <c r="J2538">
        <v>9.1550629999999994E-2</v>
      </c>
      <c r="P2538" s="1">
        <v>45017.615352615743</v>
      </c>
      <c r="Q2538">
        <v>-1.3481067</v>
      </c>
      <c r="R2538">
        <v>-0.54950005000000002</v>
      </c>
      <c r="S2538">
        <v>0.20881</v>
      </c>
    </row>
    <row r="2539" spans="7:19" x14ac:dyDescent="0.3">
      <c r="G2539" s="1">
        <v>45017.615345266204</v>
      </c>
      <c r="H2539">
        <v>0.38223538000000001</v>
      </c>
      <c r="I2539">
        <v>-3.7362065999999999E-3</v>
      </c>
      <c r="J2539">
        <v>6.4919025000000005E-2</v>
      </c>
      <c r="P2539" s="1">
        <v>45017.615352627312</v>
      </c>
      <c r="Q2539">
        <v>-2.5301423000000001</v>
      </c>
      <c r="R2539">
        <v>-0.84500889999999995</v>
      </c>
      <c r="S2539">
        <v>0.19659889999999999</v>
      </c>
    </row>
    <row r="2540" spans="7:19" x14ac:dyDescent="0.3">
      <c r="G2540" s="1">
        <v>45017.61534556713</v>
      </c>
      <c r="H2540">
        <v>0.28423103999999999</v>
      </c>
      <c r="I2540">
        <v>-5.8667351999999997E-3</v>
      </c>
      <c r="J2540">
        <v>4.8940055000000003E-2</v>
      </c>
      <c r="P2540" s="1">
        <v>45017.615353090281</v>
      </c>
      <c r="Q2540">
        <v>-3.5986147000000002</v>
      </c>
      <c r="R2540">
        <v>-1.2516389000000001</v>
      </c>
      <c r="S2540">
        <v>3.0527780000000001E-2</v>
      </c>
    </row>
    <row r="2541" spans="7:19" x14ac:dyDescent="0.3">
      <c r="G2541" s="1">
        <v>45017.615345775463</v>
      </c>
      <c r="H2541">
        <v>6.798237E-2</v>
      </c>
      <c r="I2541">
        <v>-3.7292037E-2</v>
      </c>
      <c r="J2541">
        <v>4.2015836000000001E-2</v>
      </c>
      <c r="P2541" s="1">
        <v>45017.615353136571</v>
      </c>
      <c r="Q2541">
        <v>-4.0296669999999999</v>
      </c>
      <c r="R2541">
        <v>-1.5105145</v>
      </c>
      <c r="S2541">
        <v>-8.9141116000000006E-2</v>
      </c>
    </row>
    <row r="2542" spans="7:19" x14ac:dyDescent="0.3">
      <c r="G2542" s="1">
        <v>45017.615345983795</v>
      </c>
      <c r="H2542">
        <v>-0.1232326</v>
      </c>
      <c r="I2542">
        <v>-8.2565780000000005E-2</v>
      </c>
      <c r="J2542">
        <v>2.8167399999999999E-2</v>
      </c>
      <c r="P2542" s="1">
        <v>45017.61535359954</v>
      </c>
      <c r="Q2542">
        <v>-3.7219467000000002</v>
      </c>
      <c r="R2542">
        <v>-1.5166200000000001</v>
      </c>
      <c r="S2542">
        <v>-7.9372230000000002E-2</v>
      </c>
    </row>
    <row r="2543" spans="7:19" x14ac:dyDescent="0.3">
      <c r="G2543" s="1">
        <v>45017.615346238425</v>
      </c>
      <c r="H2543">
        <v>-0.14027682999999999</v>
      </c>
      <c r="I2543">
        <v>-5.4868899999999998E-2</v>
      </c>
      <c r="J2543">
        <v>-4.8557979999999997E-3</v>
      </c>
      <c r="P2543" s="1">
        <v>45017.615353634261</v>
      </c>
      <c r="Q2543">
        <v>-3.1187179999999999</v>
      </c>
      <c r="R2543">
        <v>-1.3676444999999999</v>
      </c>
      <c r="S2543">
        <v>-5.7392224999999998E-2</v>
      </c>
    </row>
    <row r="2544" spans="7:19" x14ac:dyDescent="0.3">
      <c r="G2544" s="1">
        <v>45017.615346423612</v>
      </c>
      <c r="H2544">
        <v>-6.8371479999999998E-2</v>
      </c>
      <c r="I2544">
        <v>-4.1020460000000002E-2</v>
      </c>
      <c r="J2544">
        <v>-2.4030559E-2</v>
      </c>
      <c r="P2544" s="1">
        <v>45017.61535414352</v>
      </c>
      <c r="Q2544">
        <v>-2.5753233</v>
      </c>
      <c r="R2544">
        <v>-1.1966889000000001</v>
      </c>
      <c r="S2544">
        <v>-2.4422223000000001E-3</v>
      </c>
    </row>
    <row r="2545" spans="7:19" x14ac:dyDescent="0.3">
      <c r="G2545" s="1">
        <v>45017.615346689818</v>
      </c>
      <c r="H2545">
        <v>-5.6653578000000003E-2</v>
      </c>
      <c r="I2545">
        <v>-7.9369985000000004E-2</v>
      </c>
      <c r="J2545">
        <v>-2.1367397E-2</v>
      </c>
      <c r="P2545" s="1">
        <v>45017.615354155096</v>
      </c>
      <c r="Q2545">
        <v>-2.2004423000000002</v>
      </c>
      <c r="R2545">
        <v>-0.93537115999999998</v>
      </c>
      <c r="S2545">
        <v>0.15630222999999999</v>
      </c>
    </row>
    <row r="2546" spans="7:19" x14ac:dyDescent="0.3">
      <c r="G2546" s="1">
        <v>45017.615346874998</v>
      </c>
      <c r="H2546">
        <v>-0.10032941400000001</v>
      </c>
      <c r="I2546">
        <v>-6.9782609999999995E-2</v>
      </c>
      <c r="J2546">
        <v>-3.7905336000000002E-3</v>
      </c>
      <c r="P2546" s="1">
        <v>45017.615354675923</v>
      </c>
      <c r="Q2546">
        <v>-2.1833467</v>
      </c>
      <c r="R2546">
        <v>-0.72778224999999996</v>
      </c>
      <c r="S2546">
        <v>0.33580557</v>
      </c>
    </row>
    <row r="2547" spans="7:19" x14ac:dyDescent="0.3">
      <c r="G2547" s="1">
        <v>45017.61534715278</v>
      </c>
      <c r="H2547">
        <v>-0.11417785</v>
      </c>
      <c r="I2547">
        <v>-3.6226769999999998E-2</v>
      </c>
      <c r="J2547">
        <v>4.1989499999999999E-3</v>
      </c>
      <c r="P2547" s="1">
        <v>45017.615354745372</v>
      </c>
      <c r="Q2547">
        <v>-2.4788556000000002</v>
      </c>
      <c r="R2547">
        <v>-0.67649559999999997</v>
      </c>
      <c r="S2547">
        <v>0.52996224000000003</v>
      </c>
    </row>
    <row r="2548" spans="7:19" x14ac:dyDescent="0.3">
      <c r="G2548" s="1">
        <v>45017.615347384257</v>
      </c>
      <c r="H2548">
        <v>-8.5948350000000007E-2</v>
      </c>
      <c r="I2548">
        <v>-2.8769922E-2</v>
      </c>
      <c r="J2548">
        <v>-3.7905336000000002E-3</v>
      </c>
      <c r="P2548" s="1">
        <v>45017.615355150461</v>
      </c>
      <c r="Q2548">
        <v>-3.1345923</v>
      </c>
      <c r="R2548">
        <v>-0.61788224999999997</v>
      </c>
      <c r="S2548">
        <v>0.68504332999999995</v>
      </c>
    </row>
    <row r="2549" spans="7:19" x14ac:dyDescent="0.3">
      <c r="G2549" s="1">
        <v>45017.615347581021</v>
      </c>
      <c r="H2549">
        <v>-6.4643060000000002E-2</v>
      </c>
      <c r="I2549">
        <v>-2.6639389999999999E-2</v>
      </c>
      <c r="J2549">
        <v>-2.5628455000000001E-2</v>
      </c>
      <c r="P2549" s="1">
        <v>45017.615355208334</v>
      </c>
      <c r="Q2549">
        <v>-4.0125713000000003</v>
      </c>
      <c r="R2549">
        <v>-0.76075225999999996</v>
      </c>
      <c r="S2549">
        <v>0.83890337000000004</v>
      </c>
    </row>
    <row r="2550" spans="7:19" x14ac:dyDescent="0.3">
      <c r="G2550" s="1">
        <v>45017.615347824074</v>
      </c>
      <c r="H2550">
        <v>-7.3165170000000002E-2</v>
      </c>
      <c r="I2550">
        <v>-1.7052011999999998E-2</v>
      </c>
      <c r="J2550">
        <v>-4.5335844E-2</v>
      </c>
      <c r="P2550" s="1">
        <v>45017.615356203707</v>
      </c>
      <c r="Q2550">
        <v>-4.7379110000000004</v>
      </c>
      <c r="R2550">
        <v>-0.91705449999999999</v>
      </c>
      <c r="S2550">
        <v>0.97078335000000004</v>
      </c>
    </row>
    <row r="2551" spans="7:19" x14ac:dyDescent="0.3">
      <c r="G2551" s="1">
        <v>45017.615348009262</v>
      </c>
      <c r="H2551">
        <v>-0.11471049</v>
      </c>
      <c r="I2551">
        <v>-2.1383099E-3</v>
      </c>
      <c r="J2551">
        <v>-6.2912709999999997E-2</v>
      </c>
      <c r="P2551" s="1">
        <v>45017.615356215276</v>
      </c>
      <c r="Q2551">
        <v>-5.4717989999999999</v>
      </c>
      <c r="R2551">
        <v>-0.96101449999999999</v>
      </c>
      <c r="S2551">
        <v>1.0049745000000001</v>
      </c>
    </row>
    <row r="2552" spans="7:19" x14ac:dyDescent="0.3">
      <c r="G2552" s="1">
        <v>45017.615348240739</v>
      </c>
      <c r="H2552">
        <v>-0.15359265</v>
      </c>
      <c r="I2552">
        <v>2.1297508999999999E-2</v>
      </c>
      <c r="J2552">
        <v>-6.5575875000000006E-2</v>
      </c>
      <c r="P2552" s="1">
        <v>45017.615356249997</v>
      </c>
      <c r="Q2552">
        <v>-6.471889</v>
      </c>
      <c r="R2552">
        <v>-1.0061955</v>
      </c>
      <c r="S2552">
        <v>0.89141110000000001</v>
      </c>
    </row>
    <row r="2553" spans="7:19" x14ac:dyDescent="0.3">
      <c r="G2553" s="1">
        <v>45017.615348449071</v>
      </c>
      <c r="H2553">
        <v>-0.18128952000000001</v>
      </c>
      <c r="I2553">
        <v>3.0352257000000001E-2</v>
      </c>
      <c r="J2553">
        <v>-4.7466374999999998E-2</v>
      </c>
      <c r="P2553" s="1">
        <v>45017.615356770832</v>
      </c>
      <c r="Q2553">
        <v>-7.4329039999999997</v>
      </c>
      <c r="R2553">
        <v>-1.0819045</v>
      </c>
      <c r="S2553">
        <v>0.63741999999999999</v>
      </c>
    </row>
    <row r="2554" spans="7:19" x14ac:dyDescent="0.3">
      <c r="G2554" s="1">
        <v>45017.615348692132</v>
      </c>
      <c r="H2554">
        <v>-0.23295484</v>
      </c>
      <c r="I2554">
        <v>6.337545E-2</v>
      </c>
      <c r="J2554">
        <v>-1.0182119999999999E-2</v>
      </c>
      <c r="P2554" s="1">
        <v>45017.615356793984</v>
      </c>
      <c r="Q2554">
        <v>-7.9872880000000004</v>
      </c>
      <c r="R2554">
        <v>-1.0916733999999999</v>
      </c>
      <c r="S2554">
        <v>0.34191114</v>
      </c>
    </row>
    <row r="2555" spans="7:19" x14ac:dyDescent="0.3">
      <c r="G2555" s="1">
        <v>45017.615348912041</v>
      </c>
      <c r="H2555">
        <v>-0.30539283</v>
      </c>
      <c r="I2555">
        <v>7.5625990000000004E-2</v>
      </c>
      <c r="J2555">
        <v>2.9232663999999998E-2</v>
      </c>
      <c r="P2555" s="1">
        <v>45017.615357268522</v>
      </c>
      <c r="Q2555">
        <v>-7.8346489999999998</v>
      </c>
      <c r="R2555">
        <v>-1.0257334</v>
      </c>
      <c r="S2555">
        <v>-3.6633335000000003E-2</v>
      </c>
    </row>
    <row r="2556" spans="7:19" x14ac:dyDescent="0.3">
      <c r="G2556" s="1">
        <v>45017.615349178239</v>
      </c>
      <c r="H2556">
        <v>-0.35013392999999998</v>
      </c>
      <c r="I2556">
        <v>9.7463910000000001E-2</v>
      </c>
      <c r="J2556">
        <v>4.8940055000000003E-2</v>
      </c>
      <c r="P2556" s="1">
        <v>45017.615357766204</v>
      </c>
      <c r="Q2556">
        <v>-6.8565392000000003</v>
      </c>
      <c r="R2556">
        <v>-0.85599893000000005</v>
      </c>
      <c r="S2556">
        <v>-0.41151446000000003</v>
      </c>
    </row>
    <row r="2557" spans="7:19" x14ac:dyDescent="0.3">
      <c r="G2557" s="1">
        <v>45017.615349421299</v>
      </c>
      <c r="H2557">
        <v>-0.34800342000000001</v>
      </c>
      <c r="I2557">
        <v>0.15818399</v>
      </c>
      <c r="J2557">
        <v>4.5744263E-2</v>
      </c>
      <c r="P2557" s="1">
        <v>45017.615357789349</v>
      </c>
      <c r="Q2557">
        <v>-5.4595880000000001</v>
      </c>
      <c r="R2557">
        <v>-0.59712339999999997</v>
      </c>
      <c r="S2557">
        <v>-0.80837559999999997</v>
      </c>
    </row>
    <row r="2558" spans="7:19" x14ac:dyDescent="0.3">
      <c r="G2558" s="1">
        <v>45017.615349675929</v>
      </c>
      <c r="H2558">
        <v>-0.33788338000000001</v>
      </c>
      <c r="I2558">
        <v>0.19387035</v>
      </c>
      <c r="J2558">
        <v>3.8287410000000001E-2</v>
      </c>
      <c r="P2558" s="1">
        <v>45017.615357812501</v>
      </c>
      <c r="Q2558">
        <v>-4.4094324</v>
      </c>
      <c r="R2558">
        <v>-0.29062447000000002</v>
      </c>
      <c r="S2558">
        <v>-1.0086378</v>
      </c>
    </row>
    <row r="2559" spans="7:19" x14ac:dyDescent="0.3">
      <c r="G2559" s="1">
        <v>45017.61534989583</v>
      </c>
      <c r="H2559">
        <v>-0.31178442000000001</v>
      </c>
      <c r="I2559">
        <v>0.21197984</v>
      </c>
      <c r="J2559">
        <v>2.8700033E-2</v>
      </c>
      <c r="P2559" s="1">
        <v>45017.615358310184</v>
      </c>
      <c r="Q2559">
        <v>-3.9698324</v>
      </c>
      <c r="R2559">
        <v>-1.5874445000000001E-2</v>
      </c>
      <c r="S2559">
        <v>-1.1173166999999999</v>
      </c>
    </row>
    <row r="2560" spans="7:19" x14ac:dyDescent="0.3">
      <c r="G2560" s="1">
        <v>45017.615350196756</v>
      </c>
      <c r="H2560">
        <v>-0.25958645000000002</v>
      </c>
      <c r="I2560">
        <v>0.22156723</v>
      </c>
      <c r="J2560">
        <v>2.8167399999999999E-2</v>
      </c>
      <c r="P2560" s="1">
        <v>45017.61535832176</v>
      </c>
      <c r="Q2560">
        <v>-3.6425744999999998</v>
      </c>
      <c r="R2560">
        <v>0.36999667000000003</v>
      </c>
      <c r="S2560">
        <v>-1.23088</v>
      </c>
    </row>
    <row r="2561" spans="7:19" x14ac:dyDescent="0.3">
      <c r="G2561" s="1">
        <v>45017.61535039352</v>
      </c>
      <c r="H2561">
        <v>-0.20579291999999999</v>
      </c>
      <c r="I2561">
        <v>0.21623966</v>
      </c>
      <c r="J2561">
        <v>5.7995576E-2</v>
      </c>
      <c r="P2561" s="1">
        <v>45017.61535886574</v>
      </c>
      <c r="Q2561">
        <v>-2.9343302000000002</v>
      </c>
      <c r="R2561">
        <v>0.84378779999999998</v>
      </c>
      <c r="S2561">
        <v>-1.3322322</v>
      </c>
    </row>
    <row r="2562" spans="7:19" x14ac:dyDescent="0.3">
      <c r="G2562" s="1">
        <v>45017.615350624998</v>
      </c>
      <c r="H2562">
        <v>-0.16371498000000001</v>
      </c>
      <c r="I2562">
        <v>0.20825018000000001</v>
      </c>
      <c r="J2562">
        <v>9.6345100000000003E-2</v>
      </c>
      <c r="P2562" s="1">
        <v>45017.615359305557</v>
      </c>
      <c r="Q2562">
        <v>-1.8267823000000001</v>
      </c>
      <c r="R2562">
        <v>1.1637188999999999</v>
      </c>
      <c r="S2562">
        <v>-1.4934189</v>
      </c>
    </row>
    <row r="2563" spans="7:19" x14ac:dyDescent="0.3">
      <c r="G2563" s="1">
        <v>45017.615350810185</v>
      </c>
      <c r="H2563">
        <v>-0.11897387</v>
      </c>
      <c r="I2563">
        <v>0.19759752999999999</v>
      </c>
      <c r="J2563">
        <v>0.12723777999999999</v>
      </c>
      <c r="P2563" s="1">
        <v>45017.615359328702</v>
      </c>
      <c r="Q2563">
        <v>-0.83646109999999996</v>
      </c>
      <c r="R2563">
        <v>1.5434844000000001</v>
      </c>
      <c r="S2563">
        <v>-1.6802490000000001</v>
      </c>
    </row>
    <row r="2564" spans="7:19" x14ac:dyDescent="0.3">
      <c r="G2564" s="1">
        <v>45017.615351018518</v>
      </c>
      <c r="H2564">
        <v>-0.11631071</v>
      </c>
      <c r="I2564">
        <v>0.16510696999999999</v>
      </c>
      <c r="J2564">
        <v>0.12084618</v>
      </c>
      <c r="P2564" s="1">
        <v>45017.615359872689</v>
      </c>
      <c r="Q2564">
        <v>-0.20392556000000001</v>
      </c>
      <c r="R2564">
        <v>1.8634155999999999</v>
      </c>
      <c r="S2564">
        <v>-1.8585312</v>
      </c>
    </row>
    <row r="2565" spans="7:19" x14ac:dyDescent="0.3">
      <c r="G2565" s="1">
        <v>45017.615351273147</v>
      </c>
      <c r="H2565">
        <v>-0.17330234999999999</v>
      </c>
      <c r="I2565">
        <v>0.15765011000000001</v>
      </c>
      <c r="J2565">
        <v>7.1311384000000005E-2</v>
      </c>
      <c r="P2565" s="1">
        <v>45017.615360370371</v>
      </c>
      <c r="Q2565">
        <v>0.23689556000000001</v>
      </c>
      <c r="R2565">
        <v>2.0905423000000001</v>
      </c>
      <c r="S2565">
        <v>-2.0380343999999999</v>
      </c>
    </row>
    <row r="2566" spans="7:19" x14ac:dyDescent="0.3">
      <c r="G2566" s="1">
        <v>45017.615351504632</v>
      </c>
      <c r="H2566">
        <v>-0.24201191999999999</v>
      </c>
      <c r="I2566">
        <v>0.13687746000000001</v>
      </c>
      <c r="J2566">
        <v>5.2136622000000001E-2</v>
      </c>
      <c r="P2566" s="1">
        <v>45017.615360381948</v>
      </c>
      <c r="Q2566">
        <v>0.45791668000000002</v>
      </c>
      <c r="R2566">
        <v>2.1711356999999998</v>
      </c>
      <c r="S2566">
        <v>-2.1381657000000001</v>
      </c>
    </row>
    <row r="2567" spans="7:19" x14ac:dyDescent="0.3">
      <c r="G2567" s="1">
        <v>45017.615351759261</v>
      </c>
      <c r="H2567">
        <v>-0.31125409999999998</v>
      </c>
      <c r="I2567">
        <v>8.5212129999999997E-2</v>
      </c>
      <c r="J2567">
        <v>5.6397679999999999E-2</v>
      </c>
      <c r="P2567" s="1">
        <v>45017.615360393516</v>
      </c>
      <c r="Q2567">
        <v>0.38831335</v>
      </c>
      <c r="R2567">
        <v>2.3640710999999999</v>
      </c>
      <c r="S2567">
        <v>-2.1943367</v>
      </c>
    </row>
    <row r="2568" spans="7:19" x14ac:dyDescent="0.3">
      <c r="G2568" s="1">
        <v>45017.615352025467</v>
      </c>
      <c r="H2568">
        <v>-0.31604779999999999</v>
      </c>
      <c r="I2568">
        <v>0.10651742</v>
      </c>
      <c r="J2568">
        <v>4.1483979999999997E-2</v>
      </c>
      <c r="P2568" s="1">
        <v>45017.615360405092</v>
      </c>
      <c r="Q2568">
        <v>2.4422223E-2</v>
      </c>
      <c r="R2568">
        <v>2.5887555999999998</v>
      </c>
      <c r="S2568">
        <v>-2.0319289999999999</v>
      </c>
    </row>
    <row r="2569" spans="7:19" x14ac:dyDescent="0.3">
      <c r="G2569" s="1">
        <v>45017.615352245368</v>
      </c>
      <c r="H2569">
        <v>-0.18022658</v>
      </c>
      <c r="I2569">
        <v>0.13847535999999999</v>
      </c>
      <c r="J2569">
        <v>1.9113425E-2</v>
      </c>
      <c r="P2569" s="1">
        <v>45017.615360960648</v>
      </c>
      <c r="Q2569">
        <v>-0.25521224999999997</v>
      </c>
      <c r="R2569">
        <v>2.6461480000000002</v>
      </c>
      <c r="S2569">
        <v>-1.8365511999999999</v>
      </c>
    </row>
    <row r="2570" spans="7:19" x14ac:dyDescent="0.3">
      <c r="G2570" s="1">
        <v>45017.615352465276</v>
      </c>
      <c r="H2570">
        <v>-1.40453195E-2</v>
      </c>
      <c r="I2570">
        <v>7.7755279999999996E-2</v>
      </c>
      <c r="J2570">
        <v>3.1344588E-3</v>
      </c>
      <c r="P2570" s="1">
        <v>45017.615361956021</v>
      </c>
      <c r="Q2570">
        <v>-0.38953447000000002</v>
      </c>
      <c r="R2570">
        <v>2.6669068</v>
      </c>
      <c r="S2570">
        <v>-1.6668167</v>
      </c>
    </row>
    <row r="2571" spans="7:19" x14ac:dyDescent="0.3">
      <c r="G2571" s="1">
        <v>45017.615352673609</v>
      </c>
      <c r="H2571">
        <v>3.5315441999999998E-3</v>
      </c>
      <c r="I2571">
        <v>-1.0661670999999999E-2</v>
      </c>
      <c r="J2571">
        <v>-5.9396679999999997E-4</v>
      </c>
      <c r="P2571" s="1">
        <v>45017.61536196759</v>
      </c>
      <c r="Q2571">
        <v>-0.38465001999999998</v>
      </c>
      <c r="R2571">
        <v>2.6253890000000002</v>
      </c>
      <c r="S2571">
        <v>-1.5447055999999999</v>
      </c>
    </row>
    <row r="2572" spans="7:19" x14ac:dyDescent="0.3">
      <c r="G2572" s="1">
        <v>45017.615352928238</v>
      </c>
      <c r="H2572">
        <v>-0.13921389000000001</v>
      </c>
      <c r="I2572">
        <v>-3.1966962000000002E-2</v>
      </c>
      <c r="J2572">
        <v>4.8408199999999998E-2</v>
      </c>
      <c r="P2572" s="1">
        <v>45017.615362048607</v>
      </c>
      <c r="Q2572">
        <v>-0.36999667000000003</v>
      </c>
      <c r="R2572">
        <v>2.6107357000000002</v>
      </c>
      <c r="S2572">
        <v>-1.4213734</v>
      </c>
    </row>
    <row r="2573" spans="7:19" x14ac:dyDescent="0.3">
      <c r="G2573" s="1">
        <v>45017.615353125002</v>
      </c>
      <c r="H2573">
        <v>-0.30805832</v>
      </c>
      <c r="I2573">
        <v>1.6502572E-2</v>
      </c>
      <c r="J2573">
        <v>0.11232407</v>
      </c>
      <c r="P2573" s="1">
        <v>45017.615362442128</v>
      </c>
      <c r="Q2573">
        <v>-0.47134890000000002</v>
      </c>
      <c r="R2573">
        <v>2.6559167000000001</v>
      </c>
      <c r="S2573">
        <v>-1.2382067000000001</v>
      </c>
    </row>
    <row r="2574" spans="7:19" x14ac:dyDescent="0.3">
      <c r="G2574" s="1">
        <v>45017.615353402776</v>
      </c>
      <c r="H2574">
        <v>-0.42577004000000002</v>
      </c>
      <c r="I2574">
        <v>3.0883641999999999E-2</v>
      </c>
      <c r="J2574">
        <v>0.13842305999999999</v>
      </c>
      <c r="P2574" s="1">
        <v>45017.615362442128</v>
      </c>
      <c r="Q2574">
        <v>-0.75953113999999999</v>
      </c>
      <c r="R2574">
        <v>2.5386899999999999</v>
      </c>
      <c r="S2574">
        <v>-0.96712005000000001</v>
      </c>
    </row>
    <row r="2575" spans="7:19" x14ac:dyDescent="0.3">
      <c r="G2575" s="1">
        <v>45017.61535359954</v>
      </c>
      <c r="H2575">
        <v>-0.47104376999999997</v>
      </c>
      <c r="I2575">
        <v>6.9151919999999997E-3</v>
      </c>
      <c r="J2575">
        <v>0.10539985</v>
      </c>
      <c r="P2575" s="1">
        <v>45017.615362962963</v>
      </c>
      <c r="Q2575">
        <v>-1.1588345</v>
      </c>
      <c r="R2575">
        <v>2.4617599999999999</v>
      </c>
      <c r="S2575">
        <v>-0.8205867</v>
      </c>
    </row>
    <row r="2576" spans="7:19" x14ac:dyDescent="0.3">
      <c r="G2576" s="1">
        <v>45017.615353865738</v>
      </c>
      <c r="H2576">
        <v>-0.45027113000000002</v>
      </c>
      <c r="I2576">
        <v>1.8633100999999999E-2</v>
      </c>
      <c r="J2576">
        <v>2.5505012000000001E-2</v>
      </c>
      <c r="P2576" s="1">
        <v>45017.615363020836</v>
      </c>
      <c r="Q2576">
        <v>-1.3786345</v>
      </c>
      <c r="R2576">
        <v>2.2285278000000002</v>
      </c>
      <c r="S2576">
        <v>-0.72045559999999997</v>
      </c>
    </row>
    <row r="2577" spans="7:19" x14ac:dyDescent="0.3">
      <c r="G2577" s="1">
        <v>45017.615354108799</v>
      </c>
      <c r="H2577">
        <v>-0.41298687000000001</v>
      </c>
      <c r="I2577">
        <v>8.8940549999999993E-2</v>
      </c>
      <c r="J2577">
        <v>-6.0781408000000002E-2</v>
      </c>
      <c r="P2577" s="1">
        <v>45017.615363472221</v>
      </c>
      <c r="Q2577">
        <v>-1.5007457</v>
      </c>
      <c r="R2577">
        <v>2.1137432999999999</v>
      </c>
      <c r="S2577">
        <v>-0.60811335</v>
      </c>
    </row>
    <row r="2578" spans="7:19" x14ac:dyDescent="0.3">
      <c r="G2578" s="1">
        <v>45017.615354305555</v>
      </c>
      <c r="H2578">
        <v>-0.40925843000000001</v>
      </c>
      <c r="I2578">
        <v>0.1624438</v>
      </c>
      <c r="J2578">
        <v>-0.11617516</v>
      </c>
      <c r="P2578" s="1">
        <v>45017.615363518518</v>
      </c>
      <c r="Q2578">
        <v>-1.6717012</v>
      </c>
      <c r="R2578">
        <v>2.3079002000000002</v>
      </c>
      <c r="S2578">
        <v>-0.56659554999999995</v>
      </c>
    </row>
    <row r="2579" spans="7:19" x14ac:dyDescent="0.3">
      <c r="G2579" s="1">
        <v>45017.61535453704</v>
      </c>
      <c r="H2579">
        <v>-0.40766054000000002</v>
      </c>
      <c r="I2579">
        <v>0.22316389</v>
      </c>
      <c r="J2579">
        <v>-0.14440465999999999</v>
      </c>
      <c r="P2579" s="1">
        <v>45017.615364004632</v>
      </c>
      <c r="Q2579">
        <v>-1.6753644999999999</v>
      </c>
      <c r="R2579">
        <v>2.2541711000000002</v>
      </c>
      <c r="S2579">
        <v>-0.41029334000000001</v>
      </c>
    </row>
    <row r="2580" spans="7:19" x14ac:dyDescent="0.3">
      <c r="G2580" s="1">
        <v>45017.615354745372</v>
      </c>
      <c r="H2580">
        <v>-0.36877838000000002</v>
      </c>
      <c r="I2580">
        <v>0.34460405</v>
      </c>
      <c r="J2580">
        <v>-0.15878573000000001</v>
      </c>
      <c r="P2580" s="1">
        <v>45017.615364016201</v>
      </c>
      <c r="Q2580">
        <v>-1.5178411999999999</v>
      </c>
      <c r="R2580">
        <v>2.0819945</v>
      </c>
      <c r="S2580">
        <v>-0.32237336</v>
      </c>
    </row>
    <row r="2581" spans="7:19" x14ac:dyDescent="0.3">
      <c r="G2581" s="1">
        <v>45017.615355011571</v>
      </c>
      <c r="H2581">
        <v>-0.38156155000000003</v>
      </c>
      <c r="I2581">
        <v>0.43887994000000002</v>
      </c>
      <c r="J2581">
        <v>-0.16357942</v>
      </c>
      <c r="P2581" s="1">
        <v>45017.615364571757</v>
      </c>
      <c r="Q2581">
        <v>-1.1759299999999999</v>
      </c>
      <c r="R2581">
        <v>1.9293556000000001</v>
      </c>
      <c r="S2581">
        <v>-0.36389112000000001</v>
      </c>
    </row>
    <row r="2582" spans="7:19" x14ac:dyDescent="0.3">
      <c r="G2582" s="1">
        <v>45017.615355185182</v>
      </c>
      <c r="H2582">
        <v>-0.45080376</v>
      </c>
      <c r="I2582">
        <v>0.47669682000000002</v>
      </c>
      <c r="J2582">
        <v>-0.16677521000000001</v>
      </c>
      <c r="P2582" s="1">
        <v>45017.615364641206</v>
      </c>
      <c r="Q2582">
        <v>-0.70702339999999997</v>
      </c>
      <c r="R2582">
        <v>1.7999178</v>
      </c>
      <c r="S2582">
        <v>-0.33702670000000001</v>
      </c>
    </row>
    <row r="2583" spans="7:19" x14ac:dyDescent="0.3">
      <c r="G2583" s="1">
        <v>45017.61535547454</v>
      </c>
      <c r="H2583">
        <v>-0.43535741999999999</v>
      </c>
      <c r="I2583">
        <v>0.46657680000000001</v>
      </c>
      <c r="J2583">
        <v>-0.17796049</v>
      </c>
      <c r="P2583" s="1">
        <v>45017.615365081016</v>
      </c>
      <c r="Q2583">
        <v>-0.37366002999999998</v>
      </c>
      <c r="R2583">
        <v>1.8658577999999999</v>
      </c>
      <c r="S2583">
        <v>-0.28451890000000002</v>
      </c>
    </row>
    <row r="2584" spans="7:19" x14ac:dyDescent="0.3">
      <c r="G2584" s="1">
        <v>45017.615355682872</v>
      </c>
      <c r="H2584">
        <v>-0.28835090000000002</v>
      </c>
      <c r="I2584">
        <v>0.43728202999999999</v>
      </c>
      <c r="J2584">
        <v>-0.17263417</v>
      </c>
      <c r="P2584" s="1">
        <v>45017.615365115744</v>
      </c>
      <c r="Q2584">
        <v>-0.17339778</v>
      </c>
      <c r="R2584">
        <v>1.72543</v>
      </c>
      <c r="S2584">
        <v>-0.34069001999999998</v>
      </c>
    </row>
    <row r="2585" spans="7:19" x14ac:dyDescent="0.3">
      <c r="G2585" s="1">
        <v>45017.615355937502</v>
      </c>
      <c r="H2585">
        <v>-8.9146464999999994E-2</v>
      </c>
      <c r="I2585">
        <v>0.44473889999999999</v>
      </c>
      <c r="J2585">
        <v>-0.14387201999999999</v>
      </c>
      <c r="P2585" s="1">
        <v>45017.61536560185</v>
      </c>
      <c r="Q2585">
        <v>-0.17584</v>
      </c>
      <c r="R2585">
        <v>1.5605800000000001</v>
      </c>
      <c r="S2585">
        <v>-0.44936890000000002</v>
      </c>
    </row>
    <row r="2586" spans="7:19" x14ac:dyDescent="0.3">
      <c r="G2586" s="1">
        <v>45017.615356192131</v>
      </c>
      <c r="H2586">
        <v>-6.5884682999999998E-3</v>
      </c>
      <c r="I2586">
        <v>0.4314231</v>
      </c>
      <c r="J2586">
        <v>-0.122566745</v>
      </c>
      <c r="P2586" s="1">
        <v>45017.615365613427</v>
      </c>
      <c r="Q2586">
        <v>-0.26009666999999997</v>
      </c>
      <c r="R2586">
        <v>1.4213734</v>
      </c>
      <c r="S2586">
        <v>-0.59468114000000005</v>
      </c>
    </row>
    <row r="2587" spans="7:19" x14ac:dyDescent="0.3">
      <c r="G2587" s="1">
        <v>45017.615356354167</v>
      </c>
      <c r="H2587">
        <v>-0.21751082999999999</v>
      </c>
      <c r="I2587">
        <v>0.30359133999999999</v>
      </c>
      <c r="J2587">
        <v>-0.14387201999999999</v>
      </c>
      <c r="P2587" s="1">
        <v>45017.615366099541</v>
      </c>
      <c r="Q2587">
        <v>-0.29428779999999999</v>
      </c>
      <c r="R2587">
        <v>1.2064579</v>
      </c>
      <c r="S2587">
        <v>-0.69969669999999995</v>
      </c>
    </row>
    <row r="2588" spans="7:19" x14ac:dyDescent="0.3">
      <c r="G2588" s="1">
        <v>45017.615356643517</v>
      </c>
      <c r="H2588">
        <v>-0.55413436999999999</v>
      </c>
      <c r="I2588">
        <v>0.22369650999999999</v>
      </c>
      <c r="J2588">
        <v>-0.17742785999999999</v>
      </c>
      <c r="P2588" s="1">
        <v>45017.61536614583</v>
      </c>
      <c r="Q2588">
        <v>-0.11478445</v>
      </c>
      <c r="R2588">
        <v>0.86576783999999996</v>
      </c>
      <c r="S2588">
        <v>-0.71435004000000002</v>
      </c>
    </row>
    <row r="2589" spans="7:19" x14ac:dyDescent="0.3">
      <c r="G2589" s="1">
        <v>45017.615356805552</v>
      </c>
      <c r="H2589">
        <v>-0.65480185000000002</v>
      </c>
      <c r="I2589">
        <v>0.14593221000000001</v>
      </c>
      <c r="J2589">
        <v>-0.18594997999999999</v>
      </c>
      <c r="P2589" s="1">
        <v>45017.615366631944</v>
      </c>
      <c r="Q2589">
        <v>0.54950005000000002</v>
      </c>
      <c r="R2589">
        <v>0.80104892999999999</v>
      </c>
      <c r="S2589">
        <v>-0.71435004000000002</v>
      </c>
    </row>
    <row r="2590" spans="7:19" x14ac:dyDescent="0.3">
      <c r="G2590" s="1">
        <v>45017.61535709491</v>
      </c>
      <c r="H2590">
        <v>-0.52217643999999996</v>
      </c>
      <c r="I2590">
        <v>1.2774147E-2</v>
      </c>
      <c r="J2590">
        <v>-0.18541734000000001</v>
      </c>
      <c r="P2590" s="1">
        <v>45017.61536664352</v>
      </c>
      <c r="Q2590">
        <v>0.8950745</v>
      </c>
      <c r="R2590">
        <v>0.80349110000000001</v>
      </c>
      <c r="S2590">
        <v>-0.62398779999999998</v>
      </c>
    </row>
    <row r="2591" spans="7:19" x14ac:dyDescent="0.3">
      <c r="G2591" s="1">
        <v>45017.615357256946</v>
      </c>
      <c r="H2591">
        <v>-0.36238680000000001</v>
      </c>
      <c r="I2591">
        <v>1.8100468000000002E-2</v>
      </c>
      <c r="J2591">
        <v>-0.18275419000000001</v>
      </c>
      <c r="P2591" s="1">
        <v>45017.615366678241</v>
      </c>
      <c r="Q2591">
        <v>1.0440501</v>
      </c>
      <c r="R2591">
        <v>0.71190779999999998</v>
      </c>
      <c r="S2591">
        <v>-0.52141446000000002</v>
      </c>
    </row>
    <row r="2592" spans="7:19" x14ac:dyDescent="0.3">
      <c r="G2592" s="1">
        <v>45017.615357569448</v>
      </c>
      <c r="H2592">
        <v>-0.28089407</v>
      </c>
      <c r="I2592">
        <v>1.9165734E-2</v>
      </c>
      <c r="J2592">
        <v>-0.15558994000000001</v>
      </c>
      <c r="P2592" s="1">
        <v>45017.615367129627</v>
      </c>
      <c r="Q2592">
        <v>1.0990001</v>
      </c>
      <c r="R2592">
        <v>0.62520889999999996</v>
      </c>
      <c r="S2592">
        <v>-0.54095227000000001</v>
      </c>
    </row>
    <row r="2593" spans="7:19" x14ac:dyDescent="0.3">
      <c r="G2593" s="1">
        <v>45017.615357789349</v>
      </c>
      <c r="H2593">
        <v>-0.31977620000000001</v>
      </c>
      <c r="I2593">
        <v>-0.15766816</v>
      </c>
      <c r="J2593">
        <v>-8.9010919999999993E-2</v>
      </c>
      <c r="P2593" s="1">
        <v>45017.615367650462</v>
      </c>
      <c r="Q2593">
        <v>0.74976224000000002</v>
      </c>
      <c r="R2593">
        <v>0.54705780000000004</v>
      </c>
      <c r="S2593">
        <v>-0.60445004999999996</v>
      </c>
    </row>
    <row r="2594" spans="7:19" x14ac:dyDescent="0.3">
      <c r="G2594" s="1">
        <v>45017.615358043979</v>
      </c>
      <c r="H2594">
        <v>-0.38369209999999998</v>
      </c>
      <c r="I2594">
        <v>-0.35687261999999997</v>
      </c>
      <c r="J2594">
        <v>-3.5747696000000002E-2</v>
      </c>
      <c r="P2594" s="1">
        <v>45017.615367696759</v>
      </c>
      <c r="Q2594">
        <v>3.6633335000000003E-2</v>
      </c>
      <c r="R2594">
        <v>0.56293225000000002</v>
      </c>
      <c r="S2594">
        <v>-0.58002779999999998</v>
      </c>
    </row>
    <row r="2595" spans="7:19" x14ac:dyDescent="0.3">
      <c r="G2595" s="1">
        <v>45017.615358287039</v>
      </c>
      <c r="H2595">
        <v>-0.31711307</v>
      </c>
      <c r="I2595">
        <v>-0.31266414999999997</v>
      </c>
      <c r="J2595">
        <v>-1.8703463E-2</v>
      </c>
      <c r="P2595" s="1">
        <v>45017.61536773148</v>
      </c>
      <c r="Q2595">
        <v>-0.53240449999999995</v>
      </c>
      <c r="R2595">
        <v>0.60689219999999999</v>
      </c>
      <c r="S2595">
        <v>-0.43837890000000002</v>
      </c>
    </row>
    <row r="2596" spans="7:19" x14ac:dyDescent="0.3">
      <c r="G2596" s="1">
        <v>45017.61535847222</v>
      </c>
      <c r="H2596">
        <v>-5.026431E-2</v>
      </c>
      <c r="I2596">
        <v>-0.30360939999999997</v>
      </c>
      <c r="J2596">
        <v>-5.3876569999999997E-3</v>
      </c>
      <c r="P2596" s="1">
        <v>45017.615367754632</v>
      </c>
      <c r="Q2596">
        <v>-0.43715779999999999</v>
      </c>
      <c r="R2596">
        <v>0.71312889999999995</v>
      </c>
      <c r="S2596">
        <v>-0.33214222999999998</v>
      </c>
    </row>
    <row r="2597" spans="7:19" x14ac:dyDescent="0.3">
      <c r="G2597" s="1">
        <v>45017.615358703704</v>
      </c>
      <c r="H2597">
        <v>0.26878237999999999</v>
      </c>
      <c r="I2597">
        <v>-0.42558216999999998</v>
      </c>
      <c r="J2597">
        <v>-2.988874E-2</v>
      </c>
      <c r="P2597" s="1">
        <v>45017.615367789353</v>
      </c>
      <c r="Q2597">
        <v>8.1814445999999999E-2</v>
      </c>
      <c r="R2597">
        <v>0.82547115999999998</v>
      </c>
      <c r="S2597">
        <v>-0.24788557</v>
      </c>
    </row>
    <row r="2598" spans="7:19" x14ac:dyDescent="0.3">
      <c r="G2598" s="1">
        <v>45017.615358900461</v>
      </c>
      <c r="H2598">
        <v>0.45893210000000001</v>
      </c>
      <c r="I2598">
        <v>-0.51186860000000001</v>
      </c>
      <c r="J2598">
        <v>-0.15026361999999999</v>
      </c>
      <c r="P2598" s="1">
        <v>45017.615367812497</v>
      </c>
      <c r="Q2598">
        <v>0.37243890000000002</v>
      </c>
      <c r="R2598">
        <v>0.77906894999999998</v>
      </c>
      <c r="S2598">
        <v>-0.18805111999999999</v>
      </c>
    </row>
    <row r="2599" spans="7:19" x14ac:dyDescent="0.3">
      <c r="G2599" s="1">
        <v>45017.615359143521</v>
      </c>
      <c r="H2599">
        <v>0.41898468</v>
      </c>
      <c r="I2599">
        <v>-0.54648969999999997</v>
      </c>
      <c r="J2599">
        <v>-0.24933321999999999</v>
      </c>
      <c r="P2599" s="1">
        <v>45017.615367824073</v>
      </c>
      <c r="Q2599">
        <v>0.21491556000000001</v>
      </c>
      <c r="R2599">
        <v>0.64596779999999998</v>
      </c>
      <c r="S2599">
        <v>-0.17339778</v>
      </c>
    </row>
    <row r="2600" spans="7:19" x14ac:dyDescent="0.3">
      <c r="G2600" s="1">
        <v>45017.615359351854</v>
      </c>
      <c r="H2600">
        <v>0.108992726</v>
      </c>
      <c r="I2600">
        <v>-0.57045809999999997</v>
      </c>
      <c r="J2600">
        <v>-0.22323424</v>
      </c>
      <c r="P2600" s="1">
        <v>45017.615367858794</v>
      </c>
      <c r="Q2600">
        <v>-5.0065560000000002E-2</v>
      </c>
      <c r="R2600">
        <v>0.55194220000000005</v>
      </c>
      <c r="S2600">
        <v>-0.15508111999999999</v>
      </c>
    </row>
    <row r="2601" spans="7:19" x14ac:dyDescent="0.3">
      <c r="G2601" s="1">
        <v>45017.615359641204</v>
      </c>
      <c r="H2601">
        <v>-0.30965619999999999</v>
      </c>
      <c r="I2601">
        <v>-0.56939286</v>
      </c>
      <c r="J2601">
        <v>-0.15292676999999999</v>
      </c>
      <c r="P2601" s="1">
        <v>45017.615367881946</v>
      </c>
      <c r="Q2601">
        <v>-0.23079</v>
      </c>
      <c r="R2601">
        <v>0.56781669999999995</v>
      </c>
      <c r="S2601">
        <v>-7.8151113999999994E-2</v>
      </c>
    </row>
    <row r="2602" spans="7:19" x14ac:dyDescent="0.3">
      <c r="G2602" s="1">
        <v>45017.615359861113</v>
      </c>
      <c r="H2602">
        <v>-0.47370693000000003</v>
      </c>
      <c r="I2602">
        <v>-0.48363909999999999</v>
      </c>
      <c r="J2602">
        <v>-0.10072882499999999</v>
      </c>
      <c r="P2602" s="1">
        <v>45017.615367893515</v>
      </c>
      <c r="Q2602">
        <v>-0.32115223999999998</v>
      </c>
      <c r="R2602">
        <v>0.63497780000000004</v>
      </c>
      <c r="S2602">
        <v>-1.7095556000000001E-2</v>
      </c>
    </row>
    <row r="2603" spans="7:19" x14ac:dyDescent="0.3">
      <c r="G2603" s="1">
        <v>45017.61536009259</v>
      </c>
      <c r="H2603">
        <v>-0.26757827000000001</v>
      </c>
      <c r="I2603">
        <v>-0.43676746</v>
      </c>
      <c r="J2603">
        <v>-6.5575099999999997E-2</v>
      </c>
      <c r="P2603" s="1">
        <v>45017.615367905091</v>
      </c>
      <c r="Q2603">
        <v>-0.31504666999999997</v>
      </c>
      <c r="R2603">
        <v>0.63009333999999995</v>
      </c>
      <c r="S2603">
        <v>-1.8316668000000001E-2</v>
      </c>
    </row>
    <row r="2604" spans="7:19" x14ac:dyDescent="0.3">
      <c r="G2604" s="1">
        <v>45017.615360347219</v>
      </c>
      <c r="H2604">
        <v>9.4079019999999999E-2</v>
      </c>
      <c r="I2604">
        <v>-0.3978853</v>
      </c>
      <c r="J2604">
        <v>-3.2551900000000002E-2</v>
      </c>
      <c r="P2604" s="1">
        <v>45017.615367928243</v>
      </c>
      <c r="Q2604">
        <v>-0.25887557999999999</v>
      </c>
      <c r="R2604">
        <v>0.63131446000000002</v>
      </c>
      <c r="S2604">
        <v>2.3201111999999999E-2</v>
      </c>
    </row>
    <row r="2605" spans="7:19" x14ac:dyDescent="0.3">
      <c r="G2605" s="1">
        <v>45017.615360543983</v>
      </c>
      <c r="H2605">
        <v>0.32950246</v>
      </c>
      <c r="I2605">
        <v>-0.25407459999999998</v>
      </c>
      <c r="J2605">
        <v>6.3302519999999998E-3</v>
      </c>
      <c r="P2605" s="1">
        <v>45017.615367928243</v>
      </c>
      <c r="Q2605">
        <v>-8.3035559999999994E-2</v>
      </c>
      <c r="R2605">
        <v>0.50676113</v>
      </c>
      <c r="S2605">
        <v>5.7392224999999998E-2</v>
      </c>
    </row>
    <row r="2606" spans="7:19" x14ac:dyDescent="0.3">
      <c r="G2606" s="1">
        <v>45017.615360763892</v>
      </c>
      <c r="H2606">
        <v>0.37797199999999997</v>
      </c>
      <c r="I2606">
        <v>-0.17737555999999999</v>
      </c>
      <c r="J2606">
        <v>1.4319735E-2</v>
      </c>
      <c r="P2606" s="1">
        <v>45017.615367951388</v>
      </c>
      <c r="Q2606">
        <v>0.123332225</v>
      </c>
      <c r="R2606">
        <v>0.41884112000000001</v>
      </c>
      <c r="S2606">
        <v>7.6929999999999998E-2</v>
      </c>
    </row>
    <row r="2607" spans="7:19" x14ac:dyDescent="0.3">
      <c r="G2607" s="1">
        <v>45017.615360960648</v>
      </c>
      <c r="H2607">
        <v>0.37530883999999998</v>
      </c>
      <c r="I2607">
        <v>-0.27751039999999999</v>
      </c>
      <c r="J2607">
        <v>-9.6487139999999992E-3</v>
      </c>
      <c r="P2607" s="1">
        <v>45017.615368171297</v>
      </c>
      <c r="Q2607">
        <v>2.8085556000000001E-2</v>
      </c>
      <c r="R2607">
        <v>0.41639890000000002</v>
      </c>
      <c r="S2607">
        <v>-3.7854444000000001E-2</v>
      </c>
    </row>
    <row r="2608" spans="7:19" x14ac:dyDescent="0.3">
      <c r="G2608" s="1">
        <v>45017.615361249998</v>
      </c>
      <c r="H2608">
        <v>0.41578890000000002</v>
      </c>
      <c r="I2608">
        <v>-0.28336936000000001</v>
      </c>
      <c r="J2608">
        <v>-3.5215059999999999E-2</v>
      </c>
      <c r="P2608" s="1">
        <v>45017.615368182873</v>
      </c>
      <c r="Q2608">
        <v>-3.1748890000000002E-2</v>
      </c>
      <c r="R2608">
        <v>0.61543999999999999</v>
      </c>
      <c r="S2608">
        <v>0.10745778</v>
      </c>
    </row>
    <row r="2609" spans="7:19" x14ac:dyDescent="0.3">
      <c r="G2609" s="1">
        <v>45017.615361412034</v>
      </c>
      <c r="H2609">
        <v>0.58569859999999996</v>
      </c>
      <c r="I2609">
        <v>-6.0729100000000001E-2</v>
      </c>
      <c r="J2609">
        <v>-4.6932973000000003E-2</v>
      </c>
      <c r="P2609" s="1">
        <v>45017.615368206018</v>
      </c>
      <c r="Q2609">
        <v>-3.4191113000000002E-2</v>
      </c>
      <c r="R2609">
        <v>0.60811335</v>
      </c>
      <c r="S2609">
        <v>2.5643334E-2</v>
      </c>
    </row>
    <row r="2610" spans="7:19" x14ac:dyDescent="0.3">
      <c r="G2610" s="1">
        <v>45017.61536171296</v>
      </c>
      <c r="H2610">
        <v>0.79821885000000004</v>
      </c>
      <c r="I2610">
        <v>-1.3324832999999999E-2</v>
      </c>
      <c r="J2610">
        <v>-5.9183512000000001E-2</v>
      </c>
      <c r="P2610" s="1">
        <v>45017.61536822917</v>
      </c>
      <c r="Q2610">
        <v>3.1748890000000002E-2</v>
      </c>
      <c r="R2610">
        <v>0.51897219999999999</v>
      </c>
      <c r="S2610">
        <v>-2.0758889999999999E-2</v>
      </c>
    </row>
    <row r="2611" spans="7:19" x14ac:dyDescent="0.3">
      <c r="G2611" s="1">
        <v>45017.615361944445</v>
      </c>
      <c r="H2611">
        <v>0.82644839999999997</v>
      </c>
      <c r="I2611">
        <v>-0.11772075</v>
      </c>
      <c r="J2611">
        <v>-7.7293009999999995E-2</v>
      </c>
      <c r="P2611" s="1">
        <v>45017.615368240738</v>
      </c>
      <c r="Q2611">
        <v>0.20514667</v>
      </c>
      <c r="R2611">
        <v>0.40907225000000003</v>
      </c>
      <c r="S2611">
        <v>-6.2276669999999999E-2</v>
      </c>
    </row>
    <row r="2612" spans="7:19" x14ac:dyDescent="0.3">
      <c r="G2612" s="1">
        <v>45017.615362152777</v>
      </c>
      <c r="H2612">
        <v>0.569187</v>
      </c>
      <c r="I2612">
        <v>-0.18429977</v>
      </c>
      <c r="J2612">
        <v>-8.954355E-2</v>
      </c>
      <c r="P2612" s="1">
        <v>45017.6153687037</v>
      </c>
      <c r="Q2612">
        <v>0.40662999999999999</v>
      </c>
      <c r="R2612">
        <v>0.26498112000000001</v>
      </c>
      <c r="S2612">
        <v>-0.10867889</v>
      </c>
    </row>
    <row r="2613" spans="7:19" x14ac:dyDescent="0.3">
      <c r="G2613" s="1">
        <v>45017.615362430559</v>
      </c>
      <c r="H2613">
        <v>6.4255095999999998E-2</v>
      </c>
      <c r="I2613">
        <v>-0.2040053</v>
      </c>
      <c r="J2613">
        <v>-9.3805769999999997E-2</v>
      </c>
      <c r="P2613" s="1">
        <v>45017.615368738429</v>
      </c>
      <c r="Q2613">
        <v>0.49821335</v>
      </c>
      <c r="R2613">
        <v>5.9834446999999999E-2</v>
      </c>
      <c r="S2613">
        <v>-0.11844778</v>
      </c>
    </row>
    <row r="2614" spans="7:19" x14ac:dyDescent="0.3">
      <c r="G2614" s="1">
        <v>45017.615362557874</v>
      </c>
      <c r="H2614">
        <v>-0.39860230000000002</v>
      </c>
      <c r="I2614">
        <v>-0.17098210999999999</v>
      </c>
      <c r="J2614">
        <v>-0.12310053999999999</v>
      </c>
      <c r="P2614" s="1">
        <v>45017.615368761573</v>
      </c>
      <c r="Q2614">
        <v>0.40907225000000003</v>
      </c>
      <c r="R2614">
        <v>-0.18927221999999999</v>
      </c>
      <c r="S2614">
        <v>-0.13065889999999999</v>
      </c>
    </row>
    <row r="2615" spans="7:19" x14ac:dyDescent="0.3">
      <c r="G2615" s="1">
        <v>45017.615362824072</v>
      </c>
      <c r="H2615">
        <v>-0.52909720000000005</v>
      </c>
      <c r="I2615">
        <v>-0.18855896999999999</v>
      </c>
      <c r="J2615">
        <v>-0.14813425</v>
      </c>
      <c r="P2615" s="1">
        <v>45017.615368773149</v>
      </c>
      <c r="Q2615">
        <v>0.32237336</v>
      </c>
      <c r="R2615">
        <v>-0.39319779999999999</v>
      </c>
      <c r="S2615">
        <v>-0.10745778</v>
      </c>
    </row>
    <row r="2616" spans="7:19" x14ac:dyDescent="0.3">
      <c r="G2616" s="1">
        <v>45017.615363020836</v>
      </c>
      <c r="H2616">
        <v>-0.49873716000000001</v>
      </c>
      <c r="I2616">
        <v>-0.17471053</v>
      </c>
      <c r="J2616">
        <v>-0.16571111999999999</v>
      </c>
      <c r="P2616" s="1">
        <v>45017.615368796294</v>
      </c>
      <c r="Q2616">
        <v>0.36144890000000002</v>
      </c>
      <c r="R2616">
        <v>-0.46402225000000002</v>
      </c>
      <c r="S2616">
        <v>-5.9834446999999999E-2</v>
      </c>
    </row>
    <row r="2617" spans="7:19" x14ac:dyDescent="0.3">
      <c r="G2617" s="1">
        <v>45017.61536329861</v>
      </c>
      <c r="H2617">
        <v>-0.522173</v>
      </c>
      <c r="I2617">
        <v>-7.7238829999999994E-2</v>
      </c>
      <c r="J2617">
        <v>-0.18328797999999999</v>
      </c>
      <c r="P2617" s="1">
        <v>45017.615368796294</v>
      </c>
      <c r="Q2617">
        <v>0.49577114</v>
      </c>
      <c r="R2617">
        <v>-0.47989670000000001</v>
      </c>
      <c r="S2617">
        <v>7.3266670000000002E-3</v>
      </c>
    </row>
    <row r="2618" spans="7:19" x14ac:dyDescent="0.3">
      <c r="G2618" s="1">
        <v>45017.615363495373</v>
      </c>
      <c r="H2618">
        <v>-0.61538360000000003</v>
      </c>
      <c r="I2618">
        <v>-9.5945379999999997E-3</v>
      </c>
      <c r="J2618">
        <v>-0.15878690000000001</v>
      </c>
      <c r="P2618" s="1">
        <v>45017.615369224535</v>
      </c>
      <c r="Q2618">
        <v>0.60567110000000002</v>
      </c>
      <c r="R2618">
        <v>-0.58369110000000002</v>
      </c>
      <c r="S2618">
        <v>-7.3266670000000006E-2</v>
      </c>
    </row>
    <row r="2619" spans="7:19" x14ac:dyDescent="0.3">
      <c r="G2619" s="1">
        <v>45017.615363773148</v>
      </c>
      <c r="H2619">
        <v>-0.72830163999999997</v>
      </c>
      <c r="I2619">
        <v>0.17203305999999999</v>
      </c>
      <c r="J2619">
        <v>-0.123633176</v>
      </c>
      <c r="P2619" s="1">
        <v>45017.615369247687</v>
      </c>
      <c r="Q2619">
        <v>0.67039000000000004</v>
      </c>
      <c r="R2619">
        <v>-0.59590226000000002</v>
      </c>
      <c r="S2619">
        <v>-0.10135223</v>
      </c>
    </row>
    <row r="2620" spans="7:19" x14ac:dyDescent="0.3">
      <c r="G2620" s="1">
        <v>45017.615364004632</v>
      </c>
      <c r="H2620">
        <v>-0.74055219999999999</v>
      </c>
      <c r="I2620">
        <v>0.33981222</v>
      </c>
      <c r="J2620">
        <v>-0.10818684000000001</v>
      </c>
      <c r="P2620" s="1">
        <v>45017.615369247687</v>
      </c>
      <c r="Q2620">
        <v>0.51775115999999999</v>
      </c>
      <c r="R2620">
        <v>-0.58369110000000002</v>
      </c>
      <c r="S2620">
        <v>-0.10867889</v>
      </c>
    </row>
    <row r="2621" spans="7:19" x14ac:dyDescent="0.3">
      <c r="G2621" s="1">
        <v>45017.615364224534</v>
      </c>
      <c r="H2621">
        <v>-0.64094996000000004</v>
      </c>
      <c r="I2621">
        <v>0.33768167999999998</v>
      </c>
      <c r="J2621">
        <v>-7.6761540000000003E-2</v>
      </c>
      <c r="P2621" s="1">
        <v>45017.61536974537</v>
      </c>
      <c r="Q2621">
        <v>0.20514667</v>
      </c>
      <c r="R2621">
        <v>-0.54095227000000001</v>
      </c>
      <c r="S2621">
        <v>-0.13432222999999999</v>
      </c>
    </row>
    <row r="2622" spans="7:19" x14ac:dyDescent="0.3">
      <c r="G2622" s="1">
        <v>45017.615364456018</v>
      </c>
      <c r="H2622">
        <v>-0.52909720000000005</v>
      </c>
      <c r="I2622">
        <v>0.37443330000000002</v>
      </c>
      <c r="J2622">
        <v>-4.8532027999999998E-2</v>
      </c>
      <c r="P2622" s="1">
        <v>45017.615369768515</v>
      </c>
      <c r="Q2622">
        <v>-9.768889E-2</v>
      </c>
      <c r="R2622">
        <v>-0.34069001999999998</v>
      </c>
      <c r="S2622">
        <v>-0.14653334000000001</v>
      </c>
    </row>
    <row r="2623" spans="7:19" x14ac:dyDescent="0.3">
      <c r="G2623" s="1">
        <v>45017.615364652775</v>
      </c>
      <c r="H2623">
        <v>-0.46837709999999999</v>
      </c>
      <c r="I2623">
        <v>0.50226504000000005</v>
      </c>
      <c r="J2623">
        <v>-5.7054143000000002E-2</v>
      </c>
      <c r="P2623" s="1">
        <v>45017.615369780091</v>
      </c>
      <c r="Q2623">
        <v>-5.8613338000000001E-2</v>
      </c>
      <c r="R2623">
        <v>-0.30771999999999999</v>
      </c>
      <c r="S2623">
        <v>-3.9075556999999997E-2</v>
      </c>
    </row>
    <row r="2624" spans="7:19" x14ac:dyDescent="0.3">
      <c r="G2624" s="1">
        <v>45017.615364907404</v>
      </c>
      <c r="H2624">
        <v>-0.43002760000000001</v>
      </c>
      <c r="I2624">
        <v>0.46924186000000001</v>
      </c>
      <c r="J2624">
        <v>-4.8532027999999998E-2</v>
      </c>
      <c r="P2624" s="1">
        <v>45017.615369803243</v>
      </c>
      <c r="Q2624">
        <v>-2.4422223000000001E-3</v>
      </c>
      <c r="R2624">
        <v>-0.30894113000000001</v>
      </c>
      <c r="S2624">
        <v>-4.8844445E-2</v>
      </c>
    </row>
    <row r="2625" spans="7:19" x14ac:dyDescent="0.3">
      <c r="G2625" s="1">
        <v>45017.615365104168</v>
      </c>
      <c r="H2625">
        <v>-0.35119804999999998</v>
      </c>
      <c r="I2625">
        <v>0.49374294000000002</v>
      </c>
      <c r="J2625">
        <v>-1.9237256000000001E-2</v>
      </c>
      <c r="P2625" s="1">
        <v>45017.615370266205</v>
      </c>
      <c r="Q2625">
        <v>-7.9372230000000002E-2</v>
      </c>
      <c r="R2625">
        <v>-0.27719222999999998</v>
      </c>
      <c r="S2625">
        <v>-6.5939999999999999E-2</v>
      </c>
    </row>
    <row r="2626" spans="7:19" x14ac:dyDescent="0.3">
      <c r="G2626" s="1">
        <v>45017.615365393518</v>
      </c>
      <c r="H2626">
        <v>-0.22656209999999999</v>
      </c>
      <c r="I2626">
        <v>0.5038629</v>
      </c>
      <c r="J2626">
        <v>-5.3888169999999997E-3</v>
      </c>
      <c r="P2626" s="1">
        <v>45017.615370277781</v>
      </c>
      <c r="Q2626">
        <v>-0.17706113000000001</v>
      </c>
      <c r="R2626">
        <v>-0.38831335</v>
      </c>
      <c r="S2626">
        <v>-4.5181114000000001E-2</v>
      </c>
    </row>
    <row r="2627" spans="7:19" x14ac:dyDescent="0.3">
      <c r="G2627" s="1">
        <v>45017.615365590274</v>
      </c>
      <c r="H2627">
        <v>-0.11950302</v>
      </c>
      <c r="I2627">
        <v>0.3344859</v>
      </c>
      <c r="J2627">
        <v>-1.2845667999999999E-2</v>
      </c>
      <c r="P2627" s="1">
        <v>45017.615370300926</v>
      </c>
      <c r="Q2627">
        <v>-0.23933778999999999</v>
      </c>
      <c r="R2627">
        <v>-0.56293225000000002</v>
      </c>
      <c r="S2627">
        <v>-6.2276669999999999E-2</v>
      </c>
    </row>
    <row r="2628" spans="7:19" x14ac:dyDescent="0.3">
      <c r="G2628" s="1">
        <v>45017.615365868056</v>
      </c>
      <c r="H2628">
        <v>-8.4881929999999994E-2</v>
      </c>
      <c r="I2628">
        <v>4.3668683999999999E-2</v>
      </c>
      <c r="J2628">
        <v>-7.3565744000000002E-2</v>
      </c>
      <c r="P2628" s="1">
        <v>45017.615370798609</v>
      </c>
      <c r="Q2628">
        <v>-0.26253890000000002</v>
      </c>
      <c r="R2628">
        <v>-0.57025890000000001</v>
      </c>
      <c r="S2628">
        <v>7.0824444E-2</v>
      </c>
    </row>
    <row r="2629" spans="7:19" x14ac:dyDescent="0.3">
      <c r="G2629" s="1">
        <v>45017.615366087965</v>
      </c>
      <c r="H2629">
        <v>-1.6704999000000002E-2</v>
      </c>
      <c r="I2629">
        <v>3.2483409999999997E-2</v>
      </c>
      <c r="J2629">
        <v>-0.11191527</v>
      </c>
      <c r="P2629" s="1">
        <v>45017.615370821761</v>
      </c>
      <c r="Q2629">
        <v>-0.34069001999999998</v>
      </c>
      <c r="R2629">
        <v>-0.45913779999999998</v>
      </c>
      <c r="S2629">
        <v>0.10867889</v>
      </c>
    </row>
    <row r="2630" spans="7:19" x14ac:dyDescent="0.3">
      <c r="G2630" s="1">
        <v>45017.615366319442</v>
      </c>
      <c r="H2630">
        <v>0.11645305</v>
      </c>
      <c r="I2630">
        <v>1.5439177E-2</v>
      </c>
      <c r="J2630">
        <v>-8.0489959999999999E-2</v>
      </c>
      <c r="P2630" s="1">
        <v>45017.615370856482</v>
      </c>
      <c r="Q2630">
        <v>-0.21857889999999999</v>
      </c>
      <c r="R2630">
        <v>-0.40418779999999999</v>
      </c>
      <c r="S2630">
        <v>0.11234222000000001</v>
      </c>
    </row>
    <row r="2631" spans="7:19" x14ac:dyDescent="0.3">
      <c r="G2631" s="1">
        <v>45017.615366562502</v>
      </c>
      <c r="H2631">
        <v>0.21978370999999999</v>
      </c>
      <c r="I2631">
        <v>-3.6758779999999998E-2</v>
      </c>
      <c r="J2631">
        <v>2.0680340999999999E-3</v>
      </c>
      <c r="P2631" s="1">
        <v>45017.615370891202</v>
      </c>
      <c r="Q2631">
        <v>9.4025559999999994E-2</v>
      </c>
      <c r="R2631">
        <v>-0.44936890000000002</v>
      </c>
      <c r="S2631">
        <v>0.106236674</v>
      </c>
    </row>
    <row r="2632" spans="7:19" x14ac:dyDescent="0.3">
      <c r="G2632" s="1">
        <v>45017.615366747683</v>
      </c>
      <c r="H2632">
        <v>0.24588268999999999</v>
      </c>
      <c r="I2632">
        <v>2.8754983000000001E-2</v>
      </c>
      <c r="J2632">
        <v>9.6343935000000006E-2</v>
      </c>
      <c r="P2632" s="1">
        <v>45017.61537133102</v>
      </c>
      <c r="Q2632">
        <v>0.28818222999999998</v>
      </c>
      <c r="R2632">
        <v>-0.46646446000000003</v>
      </c>
      <c r="S2632">
        <v>4.2738892000000001E-2</v>
      </c>
    </row>
    <row r="2633" spans="7:19" x14ac:dyDescent="0.3">
      <c r="G2633" s="1">
        <v>45017.615367013888</v>
      </c>
      <c r="H2633">
        <v>0.20753316999999999</v>
      </c>
      <c r="I2633">
        <v>2.7689717999999999E-2</v>
      </c>
      <c r="J2633">
        <v>0.18476090000000001</v>
      </c>
      <c r="P2633" s="1">
        <v>45017.615371354164</v>
      </c>
      <c r="Q2633">
        <v>0.30771999999999999</v>
      </c>
      <c r="R2633">
        <v>-0.47867556999999999</v>
      </c>
      <c r="S2633">
        <v>-3.0527780000000001E-2</v>
      </c>
    </row>
    <row r="2634" spans="7:19" x14ac:dyDescent="0.3">
      <c r="G2634" s="1">
        <v>45017.615367222221</v>
      </c>
      <c r="H2634">
        <v>0.17717314000000001</v>
      </c>
      <c r="I2634">
        <v>-3.1432460000000002E-2</v>
      </c>
      <c r="J2634">
        <v>0.19275038</v>
      </c>
      <c r="P2634" s="1">
        <v>45017.615371388893</v>
      </c>
      <c r="Q2634">
        <v>0.31504666999999997</v>
      </c>
      <c r="R2634">
        <v>-0.52507780000000004</v>
      </c>
      <c r="S2634">
        <v>2.4422223E-2</v>
      </c>
    </row>
    <row r="2635" spans="7:19" x14ac:dyDescent="0.3">
      <c r="G2635" s="1">
        <v>45017.61536747685</v>
      </c>
      <c r="H2635">
        <v>0.14095414000000001</v>
      </c>
      <c r="I2635">
        <v>-5.2205116000000003E-2</v>
      </c>
      <c r="J2635">
        <v>0.13948715</v>
      </c>
      <c r="P2635" s="1">
        <v>45017.615371400461</v>
      </c>
      <c r="Q2635">
        <v>0.47257002999999997</v>
      </c>
      <c r="R2635">
        <v>-0.60567110000000002</v>
      </c>
      <c r="S2635">
        <v>3.9075556999999997E-2</v>
      </c>
    </row>
    <row r="2636" spans="7:19" x14ac:dyDescent="0.3">
      <c r="G2636" s="1">
        <v>45017.61536773148</v>
      </c>
      <c r="H2636">
        <v>4.987403E-2</v>
      </c>
      <c r="I2636">
        <v>-5.4868277E-2</v>
      </c>
      <c r="J2636">
        <v>5.6396519999999999E-2</v>
      </c>
      <c r="P2636" s="1">
        <v>45017.615371851854</v>
      </c>
      <c r="Q2636">
        <v>0.34923779999999999</v>
      </c>
      <c r="R2636">
        <v>-0.58002779999999998</v>
      </c>
      <c r="S2636">
        <v>-0.16118668</v>
      </c>
    </row>
    <row r="2637" spans="7:19" x14ac:dyDescent="0.3">
      <c r="G2637" s="1">
        <v>45017.615367881946</v>
      </c>
      <c r="H2637">
        <v>-9.2481490000000006E-3</v>
      </c>
      <c r="I2637">
        <v>-2.3975608999999998E-2</v>
      </c>
      <c r="J2637">
        <v>-1.6041461E-2</v>
      </c>
      <c r="P2637" s="1">
        <v>45017.615371874999</v>
      </c>
      <c r="Q2637">
        <v>3.6633336000000002E-3</v>
      </c>
      <c r="R2637">
        <v>-0.47379112000000001</v>
      </c>
      <c r="S2637">
        <v>-0.23933778999999999</v>
      </c>
    </row>
    <row r="2638" spans="7:19" x14ac:dyDescent="0.3">
      <c r="G2638" s="1">
        <v>45017.615368171297</v>
      </c>
      <c r="H2638">
        <v>2.7503475999999999E-2</v>
      </c>
      <c r="I2638">
        <v>-1.1725067E-2</v>
      </c>
      <c r="J2638">
        <v>-5.3325716000000002E-2</v>
      </c>
      <c r="P2638" s="1">
        <v>45017.615371886575</v>
      </c>
      <c r="Q2638">
        <v>-0.42494670000000001</v>
      </c>
      <c r="R2638">
        <v>-0.37976557</v>
      </c>
      <c r="S2638">
        <v>-0.22102111999999999</v>
      </c>
    </row>
    <row r="2639" spans="7:19" x14ac:dyDescent="0.3">
      <c r="G2639" s="1">
        <v>45017.615368391205</v>
      </c>
      <c r="H2639">
        <v>3.7087479999999999E-2</v>
      </c>
      <c r="I2639">
        <v>-7.8838535000000001E-2</v>
      </c>
      <c r="J2639">
        <v>-3.36172E-2</v>
      </c>
      <c r="P2639" s="1">
        <v>45017.615372337961</v>
      </c>
      <c r="Q2639">
        <v>-0.69237006000000001</v>
      </c>
      <c r="R2639">
        <v>-0.20026223000000001</v>
      </c>
      <c r="S2639">
        <v>-0.30039334000000001</v>
      </c>
    </row>
    <row r="2640" spans="7:19" x14ac:dyDescent="0.3">
      <c r="G2640" s="1">
        <v>45017.615368599538</v>
      </c>
      <c r="H2640">
        <v>-9.6070580000000003E-2</v>
      </c>
      <c r="I2640">
        <v>-0.14062388000000001</v>
      </c>
      <c r="J2640">
        <v>-1.1246647E-2</v>
      </c>
      <c r="P2640" s="1">
        <v>45017.615372361113</v>
      </c>
      <c r="Q2640">
        <v>-0.73388779999999998</v>
      </c>
      <c r="R2640">
        <v>1.5874445000000001E-2</v>
      </c>
      <c r="S2640">
        <v>-0.36877557999999999</v>
      </c>
    </row>
    <row r="2641" spans="7:19" x14ac:dyDescent="0.3">
      <c r="G2641" s="1">
        <v>45017.615368796294</v>
      </c>
      <c r="H2641">
        <v>-0.20526019000000001</v>
      </c>
      <c r="I2641">
        <v>-0.1161228</v>
      </c>
      <c r="J2641">
        <v>5.1603957999999998E-2</v>
      </c>
      <c r="P2641" s="1">
        <v>45017.615372372682</v>
      </c>
      <c r="Q2641">
        <v>-0.64718889999999996</v>
      </c>
      <c r="R2641">
        <v>0.25521224999999997</v>
      </c>
      <c r="S2641">
        <v>-0.43960001999999998</v>
      </c>
    </row>
    <row r="2642" spans="7:19" x14ac:dyDescent="0.3">
      <c r="G2642" s="1">
        <v>45017.615369074076</v>
      </c>
      <c r="H2642">
        <v>-0.13069168</v>
      </c>
      <c r="I2642">
        <v>-9.5882765999999994E-2</v>
      </c>
      <c r="J2642">
        <v>0.10220402000000001</v>
      </c>
      <c r="P2642" s="1">
        <v>45017.615372384258</v>
      </c>
      <c r="Q2642">
        <v>-0.51530889999999996</v>
      </c>
      <c r="R2642">
        <v>0.36999667000000003</v>
      </c>
      <c r="S2642">
        <v>-0.50676113</v>
      </c>
    </row>
    <row r="2643" spans="7:19" x14ac:dyDescent="0.3">
      <c r="G2643" s="1">
        <v>45017.615369247687</v>
      </c>
      <c r="H2643">
        <v>0.12497179</v>
      </c>
      <c r="I2643">
        <v>-0.27218404000000002</v>
      </c>
      <c r="J2643">
        <v>2.9766032000000001E-2</v>
      </c>
      <c r="P2643" s="1">
        <v>45017.615373425928</v>
      </c>
      <c r="Q2643">
        <v>-0.37854444999999998</v>
      </c>
      <c r="R2643">
        <v>0.37488112000000001</v>
      </c>
      <c r="S2643">
        <v>-0.51653004000000002</v>
      </c>
    </row>
    <row r="2644" spans="7:19" x14ac:dyDescent="0.3">
      <c r="G2644" s="1">
        <v>45017.615369560182</v>
      </c>
      <c r="H2644">
        <v>0.44508376999999999</v>
      </c>
      <c r="I2644">
        <v>-0.55075070000000004</v>
      </c>
      <c r="J2644">
        <v>-0.14706786999999999</v>
      </c>
      <c r="P2644" s="1">
        <v>45017.615373437497</v>
      </c>
      <c r="Q2644">
        <v>-0.20758889999999999</v>
      </c>
      <c r="R2644">
        <v>0.34435335</v>
      </c>
      <c r="S2644">
        <v>-0.45913779999999998</v>
      </c>
    </row>
    <row r="2645" spans="7:19" x14ac:dyDescent="0.3">
      <c r="G2645" s="1">
        <v>45017.615369756946</v>
      </c>
      <c r="H2645">
        <v>0.60913450000000002</v>
      </c>
      <c r="I2645">
        <v>-0.59868759999999999</v>
      </c>
      <c r="J2645">
        <v>-0.28022593000000001</v>
      </c>
      <c r="P2645" s="1">
        <v>45017.615373460649</v>
      </c>
      <c r="Q2645">
        <v>0.123332225</v>
      </c>
      <c r="R2645">
        <v>0.30527779999999999</v>
      </c>
      <c r="S2645">
        <v>-0.38342890000000002</v>
      </c>
    </row>
    <row r="2646" spans="7:19" x14ac:dyDescent="0.3">
      <c r="G2646" s="1">
        <v>45017.615370011576</v>
      </c>
      <c r="H2646">
        <v>0.52764180000000005</v>
      </c>
      <c r="I2646">
        <v>-0.49588957</v>
      </c>
      <c r="J2646">
        <v>-0.31058597999999998</v>
      </c>
      <c r="P2646" s="1">
        <v>45017.615373912035</v>
      </c>
      <c r="Q2646">
        <v>0.46157999999999999</v>
      </c>
      <c r="R2646">
        <v>0.27475001999999998</v>
      </c>
      <c r="S2646">
        <v>-0.26498112000000001</v>
      </c>
    </row>
    <row r="2647" spans="7:19" x14ac:dyDescent="0.3">
      <c r="G2647" s="1">
        <v>45017.615370266205</v>
      </c>
      <c r="H2647">
        <v>0.23522666</v>
      </c>
      <c r="I2647">
        <v>-0.35900310000000002</v>
      </c>
      <c r="J2647">
        <v>-0.27010590000000001</v>
      </c>
      <c r="P2647" s="1">
        <v>45017.615373935187</v>
      </c>
      <c r="Q2647">
        <v>0.51653004000000002</v>
      </c>
      <c r="R2647">
        <v>0.31993112000000001</v>
      </c>
      <c r="S2647">
        <v>-0.16240779</v>
      </c>
    </row>
    <row r="2648" spans="7:19" x14ac:dyDescent="0.3">
      <c r="G2648" s="1">
        <v>45017.615370474537</v>
      </c>
      <c r="H2648">
        <v>-2.7361019E-2</v>
      </c>
      <c r="I2648">
        <v>-0.12624282000000001</v>
      </c>
      <c r="J2648">
        <v>-0.20246162000000001</v>
      </c>
      <c r="P2648" s="1">
        <v>45017.615373958331</v>
      </c>
      <c r="Q2648">
        <v>0.26375999999999999</v>
      </c>
      <c r="R2648">
        <v>0.41029334000000001</v>
      </c>
      <c r="S2648">
        <v>-2.6864445000000001E-2</v>
      </c>
    </row>
    <row r="2649" spans="7:19" x14ac:dyDescent="0.3">
      <c r="G2649" s="1">
        <v>45017.615370671294</v>
      </c>
      <c r="H2649">
        <v>1.4184294E-2</v>
      </c>
      <c r="I2649">
        <v>-1.38574075E-2</v>
      </c>
      <c r="J2649">
        <v>-0.16198156999999999</v>
      </c>
      <c r="P2649" s="1">
        <v>45017.615373981484</v>
      </c>
      <c r="Q2649">
        <v>4.8844446000000001E-3</v>
      </c>
      <c r="R2649">
        <v>0.52019333999999995</v>
      </c>
      <c r="S2649">
        <v>0.10135223</v>
      </c>
    </row>
    <row r="2650" spans="7:19" x14ac:dyDescent="0.3">
      <c r="G2650" s="1">
        <v>45017.615370891202</v>
      </c>
      <c r="H2650">
        <v>0.19687715</v>
      </c>
      <c r="I2650">
        <v>-3.3564799999999999E-2</v>
      </c>
      <c r="J2650">
        <v>-0.15079629999999999</v>
      </c>
      <c r="P2650" s="1">
        <v>45017.615374421293</v>
      </c>
      <c r="Q2650">
        <v>-2.5643334E-2</v>
      </c>
      <c r="R2650">
        <v>0.60322889999999996</v>
      </c>
      <c r="S2650">
        <v>0.23567446</v>
      </c>
    </row>
    <row r="2651" spans="7:19" x14ac:dyDescent="0.3">
      <c r="G2651" s="1">
        <v>45017.615371157408</v>
      </c>
      <c r="H2651">
        <v>0.18302871000000001</v>
      </c>
      <c r="I2651">
        <v>-8.469749E-2</v>
      </c>
      <c r="J2651">
        <v>-0.12203415500000001</v>
      </c>
      <c r="P2651" s="1">
        <v>45017.615374456022</v>
      </c>
      <c r="Q2651">
        <v>0.15263889999999999</v>
      </c>
      <c r="R2651">
        <v>0.62765115000000005</v>
      </c>
      <c r="S2651">
        <v>0.34191114</v>
      </c>
    </row>
    <row r="2652" spans="7:19" x14ac:dyDescent="0.3">
      <c r="G2652" s="1">
        <v>45017.615371354164</v>
      </c>
      <c r="H2652">
        <v>-3.53505E-2</v>
      </c>
      <c r="I2652">
        <v>-0.13529757000000001</v>
      </c>
      <c r="J2652">
        <v>-7.6760410000000001E-2</v>
      </c>
      <c r="P2652" s="1">
        <v>45017.615374479166</v>
      </c>
      <c r="Q2652">
        <v>0.35290113000000001</v>
      </c>
      <c r="R2652">
        <v>0.67161112999999995</v>
      </c>
      <c r="S2652">
        <v>0.35534334000000001</v>
      </c>
    </row>
    <row r="2653" spans="7:19" x14ac:dyDescent="0.3">
      <c r="G2653" s="1">
        <v>45017.615371643522</v>
      </c>
      <c r="H2653">
        <v>-0.18342227</v>
      </c>
      <c r="I2653">
        <v>-0.13689546</v>
      </c>
      <c r="J2653">
        <v>-2.8290879000000001E-2</v>
      </c>
      <c r="P2653" s="1">
        <v>45017.615374490742</v>
      </c>
      <c r="Q2653">
        <v>0.41151446000000003</v>
      </c>
      <c r="R2653">
        <v>0.75831000000000004</v>
      </c>
      <c r="S2653">
        <v>0.39197668000000002</v>
      </c>
    </row>
    <row r="2654" spans="7:19" x14ac:dyDescent="0.3">
      <c r="G2654" s="1">
        <v>45017.615371851854</v>
      </c>
      <c r="H2654">
        <v>-5.6655789999999998E-2</v>
      </c>
      <c r="I2654">
        <v>5.2366195999999999E-4</v>
      </c>
      <c r="J2654">
        <v>-2.1899292000000001E-2</v>
      </c>
      <c r="P2654" s="1">
        <v>45017.61537496528</v>
      </c>
      <c r="Q2654">
        <v>0.12699556000000001</v>
      </c>
      <c r="R2654">
        <v>0.76807890000000001</v>
      </c>
      <c r="S2654">
        <v>0.23689556000000001</v>
      </c>
    </row>
    <row r="2655" spans="7:19" x14ac:dyDescent="0.3">
      <c r="G2655" s="1">
        <v>45017.615372106484</v>
      </c>
      <c r="H2655">
        <v>0.20859505</v>
      </c>
      <c r="I2655">
        <v>2.6541909000000002E-3</v>
      </c>
      <c r="J2655">
        <v>-3.6812989999999997E-2</v>
      </c>
      <c r="P2655" s="1">
        <v>45017.615375011577</v>
      </c>
      <c r="Q2655">
        <v>-0.13798556000000001</v>
      </c>
      <c r="R2655">
        <v>0.67405340000000002</v>
      </c>
      <c r="S2655">
        <v>0.25276999999999999</v>
      </c>
    </row>
    <row r="2656" spans="7:19" x14ac:dyDescent="0.3">
      <c r="G2656" s="1">
        <v>45017.615372337961</v>
      </c>
      <c r="H2656">
        <v>0.30020782000000001</v>
      </c>
      <c r="I2656">
        <v>-5.9131145000000003E-2</v>
      </c>
      <c r="J2656">
        <v>-3.2019301999999999E-2</v>
      </c>
      <c r="P2656" s="1">
        <v>45017.615375046298</v>
      </c>
      <c r="Q2656">
        <v>-0.12821667</v>
      </c>
      <c r="R2656">
        <v>0.49821335</v>
      </c>
      <c r="S2656">
        <v>0.33580557</v>
      </c>
    </row>
    <row r="2657" spans="16:19" x14ac:dyDescent="0.3">
      <c r="P2657" s="1">
        <v>45017.615566134256</v>
      </c>
      <c r="Q2657">
        <v>-1.7095556000000001E-2</v>
      </c>
      <c r="R2657">
        <v>-3.5412222E-2</v>
      </c>
      <c r="S2657">
        <v>1.8316668000000001E-2</v>
      </c>
    </row>
    <row r="2658" spans="16:19" x14ac:dyDescent="0.3">
      <c r="P2658" s="1">
        <v>45017.615566134256</v>
      </c>
      <c r="Q2658">
        <v>-2.198E-2</v>
      </c>
      <c r="R2658">
        <v>-2.3201111999999999E-2</v>
      </c>
      <c r="S2658">
        <v>2.198E-2</v>
      </c>
    </row>
    <row r="2659" spans="16:19" x14ac:dyDescent="0.3">
      <c r="P2659" s="1">
        <v>45017.615566643515</v>
      </c>
      <c r="Q2659">
        <v>-1.5874445000000001E-2</v>
      </c>
      <c r="R2659">
        <v>-6.1055557000000002E-3</v>
      </c>
      <c r="S2659">
        <v>2.4422223E-2</v>
      </c>
    </row>
    <row r="2660" spans="16:19" x14ac:dyDescent="0.3">
      <c r="P2660" s="1">
        <v>45017.615566678243</v>
      </c>
      <c r="Q2660">
        <v>2.4422223000000001E-3</v>
      </c>
      <c r="R2660">
        <v>2.4422223000000001E-3</v>
      </c>
      <c r="S2660">
        <v>1.5874445000000001E-2</v>
      </c>
    </row>
    <row r="2661" spans="16:19" x14ac:dyDescent="0.3">
      <c r="P2661" s="1">
        <v>45017.615567152781</v>
      </c>
      <c r="Q2661">
        <v>6.1055557000000002E-3</v>
      </c>
      <c r="R2661">
        <v>3.6633336000000002E-3</v>
      </c>
      <c r="S2661">
        <v>2.4422223000000001E-3</v>
      </c>
    </row>
    <row r="2662" spans="16:19" x14ac:dyDescent="0.3">
      <c r="P2662" s="1">
        <v>45017.615567175926</v>
      </c>
      <c r="Q2662">
        <v>3.6633336000000002E-3</v>
      </c>
      <c r="R2662">
        <v>1.2211112000000001E-3</v>
      </c>
      <c r="S2662">
        <v>-9.7688889999999994E-3</v>
      </c>
    </row>
    <row r="2663" spans="16:19" x14ac:dyDescent="0.3">
      <c r="P2663" s="1">
        <v>45017.615567187502</v>
      </c>
      <c r="Q2663">
        <v>-7.3266670000000002E-3</v>
      </c>
      <c r="R2663">
        <v>-3.6633336000000002E-3</v>
      </c>
      <c r="S2663">
        <v>-1.7095556000000001E-2</v>
      </c>
    </row>
    <row r="2664" spans="16:19" x14ac:dyDescent="0.3">
      <c r="P2664" s="1">
        <v>45017.615567650464</v>
      </c>
      <c r="Q2664">
        <v>-1.8316668000000001E-2</v>
      </c>
      <c r="R2664">
        <v>-1.2211112000000001E-3</v>
      </c>
      <c r="S2664">
        <v>-1.7095556000000001E-2</v>
      </c>
    </row>
    <row r="2665" spans="16:19" x14ac:dyDescent="0.3">
      <c r="P2665" s="1">
        <v>45017.615567673609</v>
      </c>
      <c r="Q2665">
        <v>-2.4422223E-2</v>
      </c>
      <c r="R2665">
        <v>2.4422223000000001E-3</v>
      </c>
      <c r="S2665">
        <v>-8.5477780000000007E-3</v>
      </c>
    </row>
    <row r="2666" spans="16:19" x14ac:dyDescent="0.3">
      <c r="P2666" s="1">
        <v>45017.615568240741</v>
      </c>
      <c r="Q2666">
        <v>-2.9306669E-2</v>
      </c>
      <c r="R2666">
        <v>9.7688889999999994E-3</v>
      </c>
      <c r="S2666">
        <v>-3.6633336000000002E-3</v>
      </c>
    </row>
    <row r="2667" spans="16:19" x14ac:dyDescent="0.3">
      <c r="P2667" s="1">
        <v>45017.615568252317</v>
      </c>
      <c r="Q2667">
        <v>-3.1748890000000002E-2</v>
      </c>
      <c r="R2667">
        <v>1.2211111E-2</v>
      </c>
      <c r="S2667">
        <v>-7.3266670000000002E-3</v>
      </c>
    </row>
    <row r="2668" spans="16:19" x14ac:dyDescent="0.3">
      <c r="P2668" s="1">
        <v>45017.615568263886</v>
      </c>
      <c r="Q2668">
        <v>-2.198E-2</v>
      </c>
      <c r="R2668">
        <v>1.9537779000000002E-2</v>
      </c>
      <c r="S2668">
        <v>-8.5477780000000007E-3</v>
      </c>
    </row>
    <row r="2669" spans="16:19" x14ac:dyDescent="0.3">
      <c r="P2669" s="1">
        <v>45017.615568715279</v>
      </c>
      <c r="Q2669">
        <v>-1.2211111E-2</v>
      </c>
      <c r="R2669">
        <v>1.9537779000000002E-2</v>
      </c>
      <c r="S2669">
        <v>-1.099E-2</v>
      </c>
    </row>
    <row r="2670" spans="16:19" x14ac:dyDescent="0.3">
      <c r="P2670" s="1">
        <v>45017.615568726855</v>
      </c>
      <c r="Q2670">
        <v>-1.099E-2</v>
      </c>
      <c r="R2670">
        <v>1.8316668000000001E-2</v>
      </c>
      <c r="S2670">
        <v>-9.7688889999999994E-3</v>
      </c>
    </row>
    <row r="2671" spans="16:19" x14ac:dyDescent="0.3">
      <c r="P2671" s="1">
        <v>45017.615569224537</v>
      </c>
      <c r="Q2671">
        <v>-1.4653334E-2</v>
      </c>
      <c r="R2671">
        <v>1.9537779000000002E-2</v>
      </c>
      <c r="S2671">
        <v>-4.8844446000000001E-3</v>
      </c>
    </row>
    <row r="2672" spans="16:19" x14ac:dyDescent="0.3">
      <c r="P2672" s="1">
        <v>45017.615569247682</v>
      </c>
      <c r="Q2672">
        <v>-2.3201111999999999E-2</v>
      </c>
      <c r="R2672">
        <v>2.198E-2</v>
      </c>
      <c r="S2672">
        <v>-1.2211112000000001E-3</v>
      </c>
    </row>
    <row r="2673" spans="16:19" x14ac:dyDescent="0.3">
      <c r="P2673" s="1">
        <v>45017.615569733796</v>
      </c>
      <c r="Q2673">
        <v>-2.9306669E-2</v>
      </c>
      <c r="R2673">
        <v>3.1748890000000002E-2</v>
      </c>
      <c r="S2673">
        <v>2.4422223000000001E-3</v>
      </c>
    </row>
    <row r="2674" spans="16:19" x14ac:dyDescent="0.3">
      <c r="P2674" s="1">
        <v>45017.615569768517</v>
      </c>
      <c r="Q2674">
        <v>-4.3959999999999999E-2</v>
      </c>
      <c r="R2674">
        <v>3.4191113000000002E-2</v>
      </c>
      <c r="S2674">
        <v>-3.6633336000000002E-3</v>
      </c>
    </row>
    <row r="2675" spans="16:19" x14ac:dyDescent="0.3">
      <c r="P2675" s="1">
        <v>45017.615570324073</v>
      </c>
      <c r="Q2675">
        <v>-5.2507779999999997E-2</v>
      </c>
      <c r="R2675">
        <v>9.7688889999999994E-3</v>
      </c>
      <c r="S2675">
        <v>-1.4653334E-2</v>
      </c>
    </row>
    <row r="2676" spans="16:19" x14ac:dyDescent="0.3">
      <c r="P2676" s="1">
        <v>45017.615570335649</v>
      </c>
      <c r="Q2676">
        <v>-3.7854444000000001E-2</v>
      </c>
      <c r="R2676">
        <v>2.4422223000000001E-3</v>
      </c>
      <c r="S2676">
        <v>-1.4653334E-2</v>
      </c>
    </row>
    <row r="2677" spans="16:19" x14ac:dyDescent="0.3">
      <c r="P2677" s="1">
        <v>45017.615570358794</v>
      </c>
      <c r="Q2677">
        <v>-2.3201111999999999E-2</v>
      </c>
      <c r="R2677">
        <v>-1.2211111E-2</v>
      </c>
      <c r="S2677">
        <v>-3.6633336000000002E-3</v>
      </c>
    </row>
    <row r="2678" spans="16:19" x14ac:dyDescent="0.3">
      <c r="P2678" s="1">
        <v>45017.615570798611</v>
      </c>
      <c r="Q2678">
        <v>-2.8085556000000001E-2</v>
      </c>
      <c r="R2678">
        <v>-3.0527780000000001E-2</v>
      </c>
      <c r="S2678">
        <v>1.5874445000000001E-2</v>
      </c>
    </row>
    <row r="2679" spans="16:19" x14ac:dyDescent="0.3">
      <c r="P2679" s="1">
        <v>45017.615570810187</v>
      </c>
      <c r="Q2679">
        <v>-3.4191113000000002E-2</v>
      </c>
      <c r="R2679">
        <v>-4.1517779999999997E-2</v>
      </c>
      <c r="S2679">
        <v>3.2969999999999999E-2</v>
      </c>
    </row>
    <row r="2680" spans="16:19" x14ac:dyDescent="0.3">
      <c r="P2680" s="1">
        <v>45017.615571296294</v>
      </c>
      <c r="Q2680">
        <v>-2.8085556000000001E-2</v>
      </c>
      <c r="R2680">
        <v>-4.5181114000000001E-2</v>
      </c>
      <c r="S2680">
        <v>5.1286668000000001E-2</v>
      </c>
    </row>
    <row r="2681" spans="16:19" x14ac:dyDescent="0.3">
      <c r="P2681" s="1">
        <v>45017.615571319446</v>
      </c>
      <c r="Q2681">
        <v>-8.5477780000000007E-3</v>
      </c>
      <c r="R2681">
        <v>-2.5643334E-2</v>
      </c>
      <c r="S2681">
        <v>6.2276669999999999E-2</v>
      </c>
    </row>
    <row r="2682" spans="16:19" x14ac:dyDescent="0.3">
      <c r="P2682" s="1">
        <v>45017.615571817129</v>
      </c>
      <c r="Q2682">
        <v>-1.3432222000000001E-2</v>
      </c>
      <c r="R2682">
        <v>-7.3266670000000002E-3</v>
      </c>
      <c r="S2682">
        <v>6.960334E-2</v>
      </c>
    </row>
    <row r="2683" spans="16:19" x14ac:dyDescent="0.3">
      <c r="P2683" s="1">
        <v>45017.615571840281</v>
      </c>
      <c r="Q2683">
        <v>-1.3432222000000001E-2</v>
      </c>
      <c r="R2683">
        <v>-1.5874445000000001E-2</v>
      </c>
      <c r="S2683">
        <v>5.9834446999999999E-2</v>
      </c>
    </row>
    <row r="2684" spans="16:19" x14ac:dyDescent="0.3">
      <c r="P2684" s="1">
        <v>45017.615571851849</v>
      </c>
      <c r="Q2684">
        <v>6.1055557000000002E-3</v>
      </c>
      <c r="R2684">
        <v>-2.4422223E-2</v>
      </c>
      <c r="S2684">
        <v>4.3959999999999999E-2</v>
      </c>
    </row>
    <row r="2685" spans="16:19" x14ac:dyDescent="0.3">
      <c r="P2685" s="1">
        <v>45017.615572349539</v>
      </c>
      <c r="Q2685">
        <v>1.8316668000000001E-2</v>
      </c>
      <c r="R2685">
        <v>-2.0758889999999999E-2</v>
      </c>
      <c r="S2685">
        <v>2.6864445000000001E-2</v>
      </c>
    </row>
    <row r="2686" spans="16:19" x14ac:dyDescent="0.3">
      <c r="P2686" s="1">
        <v>45017.615572407405</v>
      </c>
      <c r="Q2686">
        <v>1.099E-2</v>
      </c>
      <c r="R2686">
        <v>-2.198E-2</v>
      </c>
      <c r="S2686">
        <v>7.3266670000000002E-3</v>
      </c>
    </row>
    <row r="2687" spans="16:19" x14ac:dyDescent="0.3">
      <c r="P2687" s="1">
        <v>45017.615572905095</v>
      </c>
      <c r="Q2687">
        <v>3.6633336000000002E-3</v>
      </c>
      <c r="R2687">
        <v>-3.6633335000000003E-2</v>
      </c>
      <c r="S2687">
        <v>-3.6633336000000002E-3</v>
      </c>
    </row>
    <row r="2688" spans="16:19" x14ac:dyDescent="0.3">
      <c r="P2688" s="1">
        <v>45017.61557292824</v>
      </c>
      <c r="Q2688">
        <v>1.2211112000000001E-3</v>
      </c>
      <c r="R2688">
        <v>-4.2738892000000001E-2</v>
      </c>
      <c r="S2688">
        <v>-1.099E-2</v>
      </c>
    </row>
    <row r="2689" spans="16:19" x14ac:dyDescent="0.3">
      <c r="P2689" s="1">
        <v>45017.615573379633</v>
      </c>
      <c r="Q2689">
        <v>-1.2211112000000001E-3</v>
      </c>
      <c r="R2689">
        <v>-3.2969999999999999E-2</v>
      </c>
      <c r="S2689">
        <v>-1.4653334E-2</v>
      </c>
    </row>
    <row r="2690" spans="16:19" x14ac:dyDescent="0.3">
      <c r="P2690" s="1">
        <v>45017.615573402778</v>
      </c>
      <c r="Q2690">
        <v>0</v>
      </c>
      <c r="R2690">
        <v>-2.0758889999999999E-2</v>
      </c>
      <c r="S2690">
        <v>-1.8316668000000001E-2</v>
      </c>
    </row>
    <row r="2691" spans="16:19" x14ac:dyDescent="0.3">
      <c r="P2691" s="1">
        <v>45017.615573402778</v>
      </c>
      <c r="Q2691">
        <v>0</v>
      </c>
      <c r="R2691">
        <v>2.4422223000000001E-3</v>
      </c>
      <c r="S2691">
        <v>-1.8316668000000001E-2</v>
      </c>
    </row>
    <row r="2692" spans="16:19" x14ac:dyDescent="0.3">
      <c r="P2692" s="1">
        <v>45017.615573958334</v>
      </c>
      <c r="Q2692">
        <v>-1.2211112000000001E-3</v>
      </c>
      <c r="R2692">
        <v>1.5874445000000001E-2</v>
      </c>
      <c r="S2692">
        <v>-1.8316668000000001E-2</v>
      </c>
    </row>
    <row r="2693" spans="16:19" x14ac:dyDescent="0.3">
      <c r="P2693" s="1">
        <v>45017.615573993055</v>
      </c>
      <c r="Q2693">
        <v>-7.3266670000000002E-3</v>
      </c>
      <c r="R2693">
        <v>3.1748890000000002E-2</v>
      </c>
      <c r="S2693">
        <v>-1.8316668000000001E-2</v>
      </c>
    </row>
    <row r="2694" spans="16:19" x14ac:dyDescent="0.3">
      <c r="P2694" s="1">
        <v>45017.615574456016</v>
      </c>
      <c r="Q2694">
        <v>-1.099E-2</v>
      </c>
      <c r="R2694">
        <v>3.4191113000000002E-2</v>
      </c>
      <c r="S2694">
        <v>-2.198E-2</v>
      </c>
    </row>
    <row r="2695" spans="16:19" x14ac:dyDescent="0.3">
      <c r="P2695" s="1">
        <v>45017.615574537034</v>
      </c>
      <c r="Q2695">
        <v>-2.3201111999999999E-2</v>
      </c>
      <c r="R2695">
        <v>3.4191113000000002E-2</v>
      </c>
      <c r="S2695">
        <v>-2.5643334E-2</v>
      </c>
    </row>
    <row r="2696" spans="16:19" x14ac:dyDescent="0.3">
      <c r="P2696" s="1">
        <v>45017.61557548611</v>
      </c>
      <c r="Q2696">
        <v>-2.9306669E-2</v>
      </c>
      <c r="R2696">
        <v>2.6864445000000001E-2</v>
      </c>
      <c r="S2696">
        <v>-3.2969999999999999E-2</v>
      </c>
    </row>
    <row r="2697" spans="16:19" x14ac:dyDescent="0.3">
      <c r="P2697" s="1">
        <v>45017.615575509262</v>
      </c>
      <c r="Q2697">
        <v>-2.198E-2</v>
      </c>
      <c r="R2697">
        <v>2.5643334E-2</v>
      </c>
      <c r="S2697">
        <v>-3.5412222E-2</v>
      </c>
    </row>
    <row r="2698" spans="16:19" x14ac:dyDescent="0.3">
      <c r="P2698" s="1">
        <v>45017.615575543983</v>
      </c>
      <c r="Q2698">
        <v>-1.5874445000000001E-2</v>
      </c>
      <c r="R2698">
        <v>3.1748890000000002E-2</v>
      </c>
      <c r="S2698">
        <v>-3.5412222E-2</v>
      </c>
    </row>
    <row r="2699" spans="16:19" x14ac:dyDescent="0.3">
      <c r="P2699" s="1">
        <v>45017.615575972224</v>
      </c>
      <c r="Q2699">
        <v>-2.3201111999999999E-2</v>
      </c>
      <c r="R2699">
        <v>3.9075556999999997E-2</v>
      </c>
      <c r="S2699">
        <v>-2.9306669E-2</v>
      </c>
    </row>
    <row r="2700" spans="16:19" x14ac:dyDescent="0.3">
      <c r="P2700" s="1">
        <v>45017.615576006945</v>
      </c>
      <c r="Q2700">
        <v>-2.198E-2</v>
      </c>
      <c r="R2700">
        <v>4.7623336000000002E-2</v>
      </c>
      <c r="S2700">
        <v>-2.198E-2</v>
      </c>
    </row>
    <row r="2701" spans="16:19" x14ac:dyDescent="0.3">
      <c r="P2701" s="1">
        <v>45017.615576053242</v>
      </c>
      <c r="Q2701">
        <v>-1.7095556000000001E-2</v>
      </c>
      <c r="R2701">
        <v>4.7623336000000002E-2</v>
      </c>
      <c r="S2701">
        <v>-1.5874445000000001E-2</v>
      </c>
    </row>
    <row r="2702" spans="16:19" x14ac:dyDescent="0.3">
      <c r="P2702" s="1">
        <v>45017.615576550925</v>
      </c>
      <c r="Q2702">
        <v>-1.2211111E-2</v>
      </c>
      <c r="R2702">
        <v>3.6633335000000003E-2</v>
      </c>
      <c r="S2702">
        <v>-1.2211111E-2</v>
      </c>
    </row>
    <row r="2703" spans="16:19" x14ac:dyDescent="0.3">
      <c r="P2703" s="1">
        <v>45017.615576550925</v>
      </c>
      <c r="Q2703">
        <v>-1.5874445000000001E-2</v>
      </c>
      <c r="R2703">
        <v>2.9306669E-2</v>
      </c>
      <c r="S2703">
        <v>-1.2211111E-2</v>
      </c>
    </row>
    <row r="2704" spans="16:19" x14ac:dyDescent="0.3">
      <c r="P2704" s="1">
        <v>45017.615576562501</v>
      </c>
      <c r="Q2704">
        <v>-1.4653334E-2</v>
      </c>
      <c r="R2704">
        <v>2.6864445000000001E-2</v>
      </c>
      <c r="S2704">
        <v>-1.4653334E-2</v>
      </c>
    </row>
    <row r="2705" spans="16:19" x14ac:dyDescent="0.3">
      <c r="P2705" s="1">
        <v>45017.615577037039</v>
      </c>
      <c r="Q2705">
        <v>-2.0758889999999999E-2</v>
      </c>
      <c r="R2705">
        <v>1.4653334E-2</v>
      </c>
      <c r="S2705">
        <v>-1.099E-2</v>
      </c>
    </row>
    <row r="2706" spans="16:19" x14ac:dyDescent="0.3">
      <c r="P2706" s="1">
        <v>45017.615577048608</v>
      </c>
      <c r="Q2706">
        <v>-1.8316668000000001E-2</v>
      </c>
      <c r="R2706">
        <v>3.6633336000000002E-3</v>
      </c>
      <c r="S2706">
        <v>-7.3266670000000002E-3</v>
      </c>
    </row>
    <row r="2707" spans="16:19" x14ac:dyDescent="0.3">
      <c r="P2707" s="1">
        <v>45017.615577060184</v>
      </c>
      <c r="Q2707">
        <v>-1.2211111E-2</v>
      </c>
      <c r="R2707">
        <v>-3.6633336000000002E-3</v>
      </c>
      <c r="S2707">
        <v>-1.2211112000000001E-3</v>
      </c>
    </row>
    <row r="2708" spans="16:19" x14ac:dyDescent="0.3">
      <c r="P2708" s="1">
        <v>45017.615577569442</v>
      </c>
      <c r="Q2708">
        <v>-1.099E-2</v>
      </c>
      <c r="R2708">
        <v>6.1055557000000002E-3</v>
      </c>
      <c r="S2708">
        <v>3.6633336000000002E-3</v>
      </c>
    </row>
    <row r="2709" spans="16:19" x14ac:dyDescent="0.3">
      <c r="P2709" s="1">
        <v>45017.615577592594</v>
      </c>
      <c r="Q2709">
        <v>-4.8844446000000001E-3</v>
      </c>
      <c r="R2709">
        <v>-6.1055557000000002E-3</v>
      </c>
      <c r="S2709">
        <v>1.2211112000000001E-3</v>
      </c>
    </row>
    <row r="2710" spans="16:19" x14ac:dyDescent="0.3">
      <c r="P2710" s="1">
        <v>45017.615577615739</v>
      </c>
      <c r="Q2710">
        <v>7.3266670000000002E-3</v>
      </c>
      <c r="R2710">
        <v>-9.7688889999999994E-3</v>
      </c>
      <c r="S2710">
        <v>1.2211112000000001E-3</v>
      </c>
    </row>
    <row r="2711" spans="16:19" x14ac:dyDescent="0.3">
      <c r="P2711" s="1">
        <v>45017.615578090277</v>
      </c>
      <c r="Q2711">
        <v>7.3266670000000002E-3</v>
      </c>
      <c r="R2711">
        <v>-6.1055557000000002E-3</v>
      </c>
      <c r="S2711">
        <v>7.3266670000000002E-3</v>
      </c>
    </row>
    <row r="2712" spans="16:19" x14ac:dyDescent="0.3">
      <c r="P2712" s="1">
        <v>45017.615578101853</v>
      </c>
      <c r="Q2712">
        <v>1.4653334E-2</v>
      </c>
      <c r="R2712">
        <v>-3.6633336000000002E-3</v>
      </c>
      <c r="S2712">
        <v>9.7688889999999994E-3</v>
      </c>
    </row>
    <row r="2713" spans="16:19" x14ac:dyDescent="0.3">
      <c r="P2713" s="1">
        <v>45017.615578634257</v>
      </c>
      <c r="Q2713">
        <v>7.3266670000000002E-3</v>
      </c>
      <c r="R2713">
        <v>-9.7688889999999994E-3</v>
      </c>
      <c r="S2713">
        <v>3.6633336000000002E-3</v>
      </c>
    </row>
    <row r="2714" spans="16:19" x14ac:dyDescent="0.3">
      <c r="P2714" s="1">
        <v>45017.615578645833</v>
      </c>
      <c r="Q2714">
        <v>1.2211112000000001E-3</v>
      </c>
      <c r="R2714">
        <v>-1.7095556000000001E-2</v>
      </c>
      <c r="S2714">
        <v>7.3266670000000002E-3</v>
      </c>
    </row>
    <row r="2715" spans="16:19" x14ac:dyDescent="0.3">
      <c r="P2715" s="1">
        <v>45017.615579108795</v>
      </c>
      <c r="Q2715">
        <v>-6.1055557000000002E-3</v>
      </c>
      <c r="R2715">
        <v>-2.4422223E-2</v>
      </c>
      <c r="S2715">
        <v>9.7688889999999994E-3</v>
      </c>
    </row>
    <row r="2716" spans="16:19" x14ac:dyDescent="0.3">
      <c r="P2716" s="1">
        <v>45017.615579641206</v>
      </c>
      <c r="Q2716">
        <v>-7.3266670000000002E-3</v>
      </c>
      <c r="R2716">
        <v>-2.6864445000000001E-2</v>
      </c>
      <c r="S2716">
        <v>6.1055557000000002E-3</v>
      </c>
    </row>
    <row r="2717" spans="16:19" x14ac:dyDescent="0.3">
      <c r="P2717" s="1">
        <v>45017.615579664351</v>
      </c>
      <c r="Q2717">
        <v>-8.5477780000000007E-3</v>
      </c>
      <c r="R2717">
        <v>-2.0758889999999999E-2</v>
      </c>
      <c r="S2717">
        <v>-1.099E-2</v>
      </c>
    </row>
    <row r="2718" spans="16:19" x14ac:dyDescent="0.3">
      <c r="P2718" s="1">
        <v>45017.615579675927</v>
      </c>
      <c r="Q2718">
        <v>-1.099E-2</v>
      </c>
      <c r="R2718">
        <v>-1.5874445000000001E-2</v>
      </c>
      <c r="S2718">
        <v>-2.5643334E-2</v>
      </c>
    </row>
    <row r="2719" spans="16:19" x14ac:dyDescent="0.3">
      <c r="P2719" s="1">
        <v>45017.615579687503</v>
      </c>
      <c r="Q2719">
        <v>-4.8844446000000001E-3</v>
      </c>
      <c r="R2719">
        <v>-1.3432222000000001E-2</v>
      </c>
      <c r="S2719">
        <v>-4.2738892000000001E-2</v>
      </c>
    </row>
    <row r="2720" spans="16:19" x14ac:dyDescent="0.3">
      <c r="P2720" s="1">
        <v>45017.615580196762</v>
      </c>
      <c r="Q2720">
        <v>6.1055557000000002E-3</v>
      </c>
      <c r="R2720">
        <v>-1.2211112000000001E-3</v>
      </c>
      <c r="S2720">
        <v>-5.2507779999999997E-2</v>
      </c>
    </row>
    <row r="2721" spans="16:19" x14ac:dyDescent="0.3">
      <c r="P2721" s="1">
        <v>45017.61558020833</v>
      </c>
      <c r="Q2721">
        <v>6.1055557000000002E-3</v>
      </c>
      <c r="R2721">
        <v>1.5874445000000001E-2</v>
      </c>
      <c r="S2721">
        <v>-4.2738892000000001E-2</v>
      </c>
    </row>
    <row r="2722" spans="16:19" x14ac:dyDescent="0.3">
      <c r="P2722" s="1">
        <v>45017.6155806713</v>
      </c>
      <c r="Q2722">
        <v>-7.3266670000000002E-3</v>
      </c>
      <c r="R2722">
        <v>2.9306669E-2</v>
      </c>
      <c r="S2722">
        <v>-3.0527780000000001E-2</v>
      </c>
    </row>
    <row r="2723" spans="16:19" x14ac:dyDescent="0.3">
      <c r="P2723" s="1">
        <v>45017.615580729165</v>
      </c>
      <c r="Q2723">
        <v>-4.8844446000000001E-3</v>
      </c>
      <c r="R2723">
        <v>4.6402222999999999E-2</v>
      </c>
      <c r="S2723">
        <v>-1.9537779000000002E-2</v>
      </c>
    </row>
    <row r="2724" spans="16:19" x14ac:dyDescent="0.3">
      <c r="P2724" s="1">
        <v>45017.615581180558</v>
      </c>
      <c r="Q2724">
        <v>-6.1055557000000002E-3</v>
      </c>
      <c r="R2724">
        <v>5.9834446999999999E-2</v>
      </c>
      <c r="S2724">
        <v>-1.3432222000000001E-2</v>
      </c>
    </row>
    <row r="2725" spans="16:19" x14ac:dyDescent="0.3">
      <c r="P2725" s="1">
        <v>45017.61558125</v>
      </c>
      <c r="Q2725">
        <v>-2.198E-2</v>
      </c>
      <c r="R2725">
        <v>5.4950002999999997E-2</v>
      </c>
      <c r="S2725">
        <v>-2.4422223E-2</v>
      </c>
    </row>
    <row r="2726" spans="16:19" x14ac:dyDescent="0.3">
      <c r="P2726" s="1">
        <v>45017.615581701386</v>
      </c>
      <c r="Q2726">
        <v>-2.4422223E-2</v>
      </c>
      <c r="R2726">
        <v>3.4191113000000002E-2</v>
      </c>
      <c r="S2726">
        <v>-3.6633335000000003E-2</v>
      </c>
    </row>
    <row r="2727" spans="16:19" x14ac:dyDescent="0.3">
      <c r="P2727" s="1">
        <v>45017.615581736114</v>
      </c>
      <c r="Q2727">
        <v>-1.4653334E-2</v>
      </c>
      <c r="R2727">
        <v>8.5477780000000007E-3</v>
      </c>
      <c r="S2727">
        <v>-4.3959999999999999E-2</v>
      </c>
    </row>
    <row r="2728" spans="16:19" x14ac:dyDescent="0.3">
      <c r="P2728" s="1">
        <v>45017.615581770835</v>
      </c>
      <c r="Q2728">
        <v>-1.099E-2</v>
      </c>
      <c r="R2728">
        <v>-1.2211112000000001E-3</v>
      </c>
      <c r="S2728">
        <v>-3.9075556999999997E-2</v>
      </c>
    </row>
    <row r="2729" spans="16:19" x14ac:dyDescent="0.3">
      <c r="P2729" s="1">
        <v>45017.615582789353</v>
      </c>
      <c r="Q2729">
        <v>-1.4653334E-2</v>
      </c>
      <c r="R2729">
        <v>-7.3266670000000002E-3</v>
      </c>
      <c r="S2729">
        <v>-2.3201111999999999E-2</v>
      </c>
    </row>
    <row r="2730" spans="16:19" x14ac:dyDescent="0.3">
      <c r="P2730" s="1">
        <v>45017.615582800929</v>
      </c>
      <c r="Q2730">
        <v>-2.3201111999999999E-2</v>
      </c>
      <c r="R2730">
        <v>-1.099E-2</v>
      </c>
      <c r="S2730">
        <v>-1.099E-2</v>
      </c>
    </row>
    <row r="2731" spans="16:19" x14ac:dyDescent="0.3">
      <c r="P2731" s="1">
        <v>45017.615582824073</v>
      </c>
      <c r="Q2731">
        <v>-9.7688889999999994E-3</v>
      </c>
      <c r="R2731">
        <v>-1.5874445000000001E-2</v>
      </c>
      <c r="S2731">
        <v>0</v>
      </c>
    </row>
    <row r="2732" spans="16:19" x14ac:dyDescent="0.3">
      <c r="P2732" s="1">
        <v>45017.615583298611</v>
      </c>
      <c r="Q2732">
        <v>7.3266670000000002E-3</v>
      </c>
      <c r="R2732">
        <v>-1.4653334E-2</v>
      </c>
      <c r="S2732">
        <v>-1.2211112000000001E-3</v>
      </c>
    </row>
    <row r="2733" spans="16:19" x14ac:dyDescent="0.3">
      <c r="P2733" s="1">
        <v>45017.615583344908</v>
      </c>
      <c r="Q2733">
        <v>1.099E-2</v>
      </c>
      <c r="R2733">
        <v>-8.5477780000000007E-3</v>
      </c>
      <c r="S2733">
        <v>-6.1055557000000002E-3</v>
      </c>
    </row>
    <row r="2734" spans="16:19" x14ac:dyDescent="0.3">
      <c r="P2734" s="1">
        <v>45017.615583368053</v>
      </c>
      <c r="Q2734">
        <v>1.9537779000000002E-2</v>
      </c>
      <c r="R2734">
        <v>-1.7095556000000001E-2</v>
      </c>
      <c r="S2734">
        <v>0</v>
      </c>
    </row>
    <row r="2735" spans="16:19" x14ac:dyDescent="0.3">
      <c r="P2735" s="1">
        <v>45017.615583391205</v>
      </c>
      <c r="Q2735">
        <v>2.4422223E-2</v>
      </c>
      <c r="R2735">
        <v>-2.9306669E-2</v>
      </c>
      <c r="S2735">
        <v>-2.4422223000000001E-3</v>
      </c>
    </row>
    <row r="2736" spans="16:19" x14ac:dyDescent="0.3">
      <c r="P2736" s="1">
        <v>45017.615583784725</v>
      </c>
      <c r="Q2736">
        <v>2.0758889999999999E-2</v>
      </c>
      <c r="R2736">
        <v>-2.6864445000000001E-2</v>
      </c>
      <c r="S2736">
        <v>2.4422223000000001E-3</v>
      </c>
    </row>
    <row r="2737" spans="16:19" x14ac:dyDescent="0.3">
      <c r="P2737" s="1">
        <v>45017.61558380787</v>
      </c>
      <c r="Q2737">
        <v>4.8844446000000001E-3</v>
      </c>
      <c r="R2737">
        <v>-1.9537779000000002E-2</v>
      </c>
      <c r="S2737">
        <v>1.7095556000000001E-2</v>
      </c>
    </row>
    <row r="2738" spans="16:19" x14ac:dyDescent="0.3">
      <c r="P2738" s="1">
        <v>45017.61558435185</v>
      </c>
      <c r="Q2738">
        <v>4.8844446000000001E-3</v>
      </c>
      <c r="R2738">
        <v>-1.3432222000000001E-2</v>
      </c>
      <c r="S2738">
        <v>2.3201111999999999E-2</v>
      </c>
    </row>
    <row r="2739" spans="16:19" x14ac:dyDescent="0.3">
      <c r="P2739" s="1">
        <v>45017.615584375002</v>
      </c>
      <c r="Q2739">
        <v>1.3432222000000001E-2</v>
      </c>
      <c r="R2739">
        <v>-7.3266670000000002E-3</v>
      </c>
      <c r="S2739">
        <v>2.0758889999999999E-2</v>
      </c>
    </row>
    <row r="2740" spans="16:19" x14ac:dyDescent="0.3">
      <c r="P2740" s="1">
        <v>45017.615584409723</v>
      </c>
      <c r="Q2740">
        <v>2.6864445000000001E-2</v>
      </c>
      <c r="R2740">
        <v>0</v>
      </c>
      <c r="S2740">
        <v>1.099E-2</v>
      </c>
    </row>
    <row r="2741" spans="16:19" x14ac:dyDescent="0.3">
      <c r="P2741" s="1">
        <v>45017.615585347223</v>
      </c>
      <c r="Q2741">
        <v>2.6864445000000001E-2</v>
      </c>
      <c r="R2741">
        <v>2.4422223000000001E-3</v>
      </c>
      <c r="S2741">
        <v>-3.6633336000000002E-3</v>
      </c>
    </row>
    <row r="2742" spans="16:19" x14ac:dyDescent="0.3">
      <c r="P2742" s="1">
        <v>45017.615585358799</v>
      </c>
      <c r="Q2742">
        <v>2.3201111999999999E-2</v>
      </c>
      <c r="R2742">
        <v>-6.1055557000000002E-3</v>
      </c>
      <c r="S2742">
        <v>-1.8316668000000001E-2</v>
      </c>
    </row>
    <row r="2743" spans="16:19" x14ac:dyDescent="0.3">
      <c r="P2743" s="1">
        <v>45017.61558539352</v>
      </c>
      <c r="Q2743">
        <v>1.9537779000000002E-2</v>
      </c>
      <c r="R2743">
        <v>-8.5477780000000007E-3</v>
      </c>
      <c r="S2743">
        <v>-2.4422223E-2</v>
      </c>
    </row>
    <row r="2744" spans="16:19" x14ac:dyDescent="0.3">
      <c r="P2744" s="1">
        <v>45017.615585405096</v>
      </c>
      <c r="Q2744">
        <v>8.5477780000000007E-3</v>
      </c>
      <c r="R2744">
        <v>-6.1055557000000002E-3</v>
      </c>
      <c r="S2744">
        <v>-2.3201111999999999E-2</v>
      </c>
    </row>
    <row r="2745" spans="16:19" x14ac:dyDescent="0.3">
      <c r="P2745" s="1">
        <v>45017.615585868058</v>
      </c>
      <c r="Q2745">
        <v>-2.4422223000000001E-3</v>
      </c>
      <c r="R2745">
        <v>-7.3266670000000002E-3</v>
      </c>
      <c r="S2745">
        <v>-1.5874445000000001E-2</v>
      </c>
    </row>
    <row r="2746" spans="16:19" x14ac:dyDescent="0.3">
      <c r="P2746" s="1">
        <v>45017.615585891202</v>
      </c>
      <c r="Q2746">
        <v>-1.4653334E-2</v>
      </c>
      <c r="R2746">
        <v>-4.8844446000000001E-3</v>
      </c>
      <c r="S2746">
        <v>-1.099E-2</v>
      </c>
    </row>
    <row r="2747" spans="16:19" x14ac:dyDescent="0.3">
      <c r="P2747" s="1">
        <v>45017.615586435182</v>
      </c>
      <c r="Q2747">
        <v>-1.2211111E-2</v>
      </c>
      <c r="R2747">
        <v>-1.099E-2</v>
      </c>
      <c r="S2747">
        <v>-4.8844446000000001E-3</v>
      </c>
    </row>
    <row r="2748" spans="16:19" x14ac:dyDescent="0.3">
      <c r="P2748" s="1">
        <v>45017.615586458334</v>
      </c>
      <c r="Q2748">
        <v>-4.8844446000000001E-3</v>
      </c>
      <c r="R2748">
        <v>-1.4653334E-2</v>
      </c>
      <c r="S2748">
        <v>-1.2211112000000001E-3</v>
      </c>
    </row>
    <row r="2749" spans="16:19" x14ac:dyDescent="0.3">
      <c r="P2749" s="1">
        <v>45017.615586504631</v>
      </c>
      <c r="Q2749">
        <v>1.2211112000000001E-3</v>
      </c>
      <c r="R2749">
        <v>-7.3266670000000002E-3</v>
      </c>
      <c r="S2749">
        <v>0</v>
      </c>
    </row>
    <row r="2750" spans="16:19" x14ac:dyDescent="0.3">
      <c r="P2750" s="1">
        <v>45017.615586932872</v>
      </c>
      <c r="Q2750">
        <v>9.7688889999999994E-3</v>
      </c>
      <c r="R2750">
        <v>-7.3266670000000002E-3</v>
      </c>
      <c r="S2750">
        <v>7.3266670000000002E-3</v>
      </c>
    </row>
    <row r="2751" spans="16:19" x14ac:dyDescent="0.3">
      <c r="P2751" s="1">
        <v>45017.615586944441</v>
      </c>
      <c r="Q2751">
        <v>1.4653334E-2</v>
      </c>
      <c r="R2751">
        <v>-2.4422223000000001E-3</v>
      </c>
      <c r="S2751">
        <v>1.7095556000000001E-2</v>
      </c>
    </row>
    <row r="2752" spans="16:19" x14ac:dyDescent="0.3">
      <c r="P2752" s="1">
        <v>45017.615587442131</v>
      </c>
      <c r="Q2752">
        <v>1.7095556000000001E-2</v>
      </c>
      <c r="R2752">
        <v>7.3266670000000002E-3</v>
      </c>
      <c r="S2752">
        <v>2.4422223E-2</v>
      </c>
    </row>
    <row r="2753" spans="16:19" x14ac:dyDescent="0.3">
      <c r="P2753" s="1">
        <v>45017.615587476852</v>
      </c>
      <c r="Q2753">
        <v>9.7688889999999994E-3</v>
      </c>
      <c r="R2753">
        <v>1.5874445000000001E-2</v>
      </c>
      <c r="S2753">
        <v>3.1748890000000002E-2</v>
      </c>
    </row>
    <row r="2754" spans="16:19" x14ac:dyDescent="0.3">
      <c r="P2754" s="1">
        <v>45017.615587488428</v>
      </c>
      <c r="Q2754">
        <v>4.8844446000000001E-3</v>
      </c>
      <c r="R2754">
        <v>1.7095556000000001E-2</v>
      </c>
      <c r="S2754">
        <v>3.5412222E-2</v>
      </c>
    </row>
    <row r="2755" spans="16:19" x14ac:dyDescent="0.3">
      <c r="P2755" s="1">
        <v>45017.615587986111</v>
      </c>
      <c r="Q2755">
        <v>-1.2211112000000001E-3</v>
      </c>
      <c r="R2755">
        <v>7.3266670000000002E-3</v>
      </c>
      <c r="S2755">
        <v>3.4191113000000002E-2</v>
      </c>
    </row>
    <row r="2756" spans="16:19" x14ac:dyDescent="0.3">
      <c r="P2756" s="1">
        <v>45017.615588009263</v>
      </c>
      <c r="Q2756">
        <v>-1.2211111E-2</v>
      </c>
      <c r="R2756">
        <v>-3.6633336000000002E-3</v>
      </c>
      <c r="S2756">
        <v>2.6864445000000001E-2</v>
      </c>
    </row>
    <row r="2757" spans="16:19" x14ac:dyDescent="0.3">
      <c r="P2757" s="1">
        <v>45017.615588483794</v>
      </c>
      <c r="Q2757">
        <v>-1.9537779000000002E-2</v>
      </c>
      <c r="R2757">
        <v>-1.7095556000000001E-2</v>
      </c>
      <c r="S2757">
        <v>1.7095556000000001E-2</v>
      </c>
    </row>
    <row r="2758" spans="16:19" x14ac:dyDescent="0.3">
      <c r="P2758" s="1">
        <v>45017.615588518522</v>
      </c>
      <c r="Q2758">
        <v>-2.9306669E-2</v>
      </c>
      <c r="R2758">
        <v>-1.5874445000000001E-2</v>
      </c>
      <c r="S2758">
        <v>9.7688889999999994E-3</v>
      </c>
    </row>
    <row r="2759" spans="16:19" x14ac:dyDescent="0.3">
      <c r="P2759" s="1">
        <v>45017.615589027781</v>
      </c>
      <c r="Q2759">
        <v>-4.1517779999999997E-2</v>
      </c>
      <c r="R2759">
        <v>-2.4422223000000001E-3</v>
      </c>
      <c r="S2759">
        <v>6.1055557000000002E-3</v>
      </c>
    </row>
    <row r="2760" spans="16:19" x14ac:dyDescent="0.3">
      <c r="P2760" s="1">
        <v>45017.615589039349</v>
      </c>
      <c r="Q2760">
        <v>-3.7854444000000001E-2</v>
      </c>
      <c r="R2760">
        <v>7.3266670000000002E-3</v>
      </c>
      <c r="S2760">
        <v>1.099E-2</v>
      </c>
    </row>
    <row r="2761" spans="16:19" x14ac:dyDescent="0.3">
      <c r="P2761" s="1">
        <v>45017.615589062501</v>
      </c>
      <c r="Q2761">
        <v>-1.9537779000000002E-2</v>
      </c>
      <c r="R2761">
        <v>1.9537779000000002E-2</v>
      </c>
      <c r="S2761">
        <v>1.7095556000000001E-2</v>
      </c>
    </row>
    <row r="2762" spans="16:19" x14ac:dyDescent="0.3">
      <c r="P2762" s="1">
        <v>45017.615589537039</v>
      </c>
      <c r="Q2762">
        <v>-9.7688889999999994E-3</v>
      </c>
      <c r="R2762">
        <v>2.5643334E-2</v>
      </c>
      <c r="S2762">
        <v>1.3432222000000001E-2</v>
      </c>
    </row>
    <row r="2763" spans="16:19" x14ac:dyDescent="0.3">
      <c r="P2763" s="1">
        <v>45017.615589548608</v>
      </c>
      <c r="Q2763">
        <v>-3.6633336000000002E-3</v>
      </c>
      <c r="R2763">
        <v>1.8316668000000001E-2</v>
      </c>
      <c r="S2763">
        <v>1.2211112000000001E-3</v>
      </c>
    </row>
    <row r="2764" spans="16:19" x14ac:dyDescent="0.3">
      <c r="P2764" s="1">
        <v>45017.615590023146</v>
      </c>
      <c r="Q2764">
        <v>-7.3266670000000002E-3</v>
      </c>
      <c r="R2764">
        <v>8.5477780000000007E-3</v>
      </c>
      <c r="S2764">
        <v>-7.3266670000000002E-3</v>
      </c>
    </row>
    <row r="2765" spans="16:19" x14ac:dyDescent="0.3">
      <c r="P2765" s="1">
        <v>45017.615590057867</v>
      </c>
      <c r="Q2765">
        <v>-1.9537779000000002E-2</v>
      </c>
      <c r="R2765">
        <v>-4.8844446000000001E-3</v>
      </c>
      <c r="S2765">
        <v>-1.8316668000000001E-2</v>
      </c>
    </row>
    <row r="2766" spans="16:19" x14ac:dyDescent="0.3">
      <c r="P2766" s="1">
        <v>45017.615590555557</v>
      </c>
      <c r="Q2766">
        <v>-1.7095556000000001E-2</v>
      </c>
      <c r="R2766">
        <v>-1.8316668000000001E-2</v>
      </c>
      <c r="S2766">
        <v>-2.3201111999999999E-2</v>
      </c>
    </row>
    <row r="2767" spans="16:19" x14ac:dyDescent="0.3">
      <c r="P2767" s="1">
        <v>45017.615591122689</v>
      </c>
      <c r="Q2767">
        <v>-1.2211111E-2</v>
      </c>
      <c r="R2767">
        <v>-1.7095556000000001E-2</v>
      </c>
      <c r="S2767">
        <v>-2.198E-2</v>
      </c>
    </row>
    <row r="2768" spans="16:19" x14ac:dyDescent="0.3">
      <c r="P2768" s="1">
        <v>45017.615591145834</v>
      </c>
      <c r="Q2768">
        <v>-2.198E-2</v>
      </c>
      <c r="R2768">
        <v>-1.099E-2</v>
      </c>
      <c r="S2768">
        <v>-1.7095556000000001E-2</v>
      </c>
    </row>
    <row r="2769" spans="16:19" x14ac:dyDescent="0.3">
      <c r="P2769" s="1">
        <v>45017.61559115741</v>
      </c>
      <c r="Q2769">
        <v>-1.7095556000000001E-2</v>
      </c>
      <c r="R2769">
        <v>-9.7688889999999994E-3</v>
      </c>
      <c r="S2769">
        <v>-1.099E-2</v>
      </c>
    </row>
    <row r="2770" spans="16:19" x14ac:dyDescent="0.3">
      <c r="P2770" s="1">
        <v>45017.615591597219</v>
      </c>
      <c r="Q2770">
        <v>6.1055557000000002E-3</v>
      </c>
      <c r="R2770">
        <v>1.2211112000000001E-3</v>
      </c>
      <c r="S2770">
        <v>-8.5477780000000007E-3</v>
      </c>
    </row>
    <row r="2771" spans="16:19" x14ac:dyDescent="0.3">
      <c r="P2771" s="1">
        <v>45017.615591631948</v>
      </c>
      <c r="Q2771">
        <v>2.4422223E-2</v>
      </c>
      <c r="R2771">
        <v>2.3201111999999999E-2</v>
      </c>
      <c r="S2771">
        <v>-6.1055557000000002E-3</v>
      </c>
    </row>
    <row r="2772" spans="16:19" x14ac:dyDescent="0.3">
      <c r="P2772" s="1">
        <v>45017.615591631948</v>
      </c>
      <c r="Q2772">
        <v>3.2969999999999999E-2</v>
      </c>
      <c r="R2772">
        <v>2.9306669E-2</v>
      </c>
      <c r="S2772">
        <v>1.2211112000000001E-3</v>
      </c>
    </row>
    <row r="2773" spans="16:19" x14ac:dyDescent="0.3">
      <c r="P2773" s="1">
        <v>45017.615592106478</v>
      </c>
      <c r="Q2773">
        <v>3.6633335000000003E-2</v>
      </c>
      <c r="R2773">
        <v>1.9537779000000002E-2</v>
      </c>
      <c r="S2773">
        <v>8.5477780000000007E-3</v>
      </c>
    </row>
    <row r="2774" spans="16:19" x14ac:dyDescent="0.3">
      <c r="P2774" s="1">
        <v>45017.615592164351</v>
      </c>
      <c r="Q2774">
        <v>4.2738892000000001E-2</v>
      </c>
      <c r="R2774">
        <v>7.3266670000000002E-3</v>
      </c>
      <c r="S2774">
        <v>1.099E-2</v>
      </c>
    </row>
    <row r="2775" spans="16:19" x14ac:dyDescent="0.3">
      <c r="P2775" s="1">
        <v>45017.615592210648</v>
      </c>
      <c r="Q2775">
        <v>4.3959999999999999E-2</v>
      </c>
      <c r="R2775">
        <v>-1.2211112000000001E-3</v>
      </c>
      <c r="S2775">
        <v>8.5477780000000007E-3</v>
      </c>
    </row>
    <row r="2776" spans="16:19" x14ac:dyDescent="0.3">
      <c r="P2776" s="1">
        <v>45017.615592719907</v>
      </c>
      <c r="Q2776">
        <v>3.1748890000000002E-2</v>
      </c>
      <c r="R2776">
        <v>-6.1055557000000002E-3</v>
      </c>
      <c r="S2776">
        <v>2.4422223000000001E-3</v>
      </c>
    </row>
    <row r="2777" spans="16:19" x14ac:dyDescent="0.3">
      <c r="P2777" s="1">
        <v>45017.615592743059</v>
      </c>
      <c r="Q2777">
        <v>2.6864445000000001E-2</v>
      </c>
      <c r="R2777">
        <v>2.4422223000000001E-3</v>
      </c>
      <c r="S2777">
        <v>2.4422223000000001E-3</v>
      </c>
    </row>
    <row r="2778" spans="16:19" x14ac:dyDescent="0.3">
      <c r="P2778" s="1">
        <v>45017.615593182869</v>
      </c>
      <c r="Q2778">
        <v>2.0758889999999999E-2</v>
      </c>
      <c r="R2778">
        <v>7.3266670000000002E-3</v>
      </c>
      <c r="S2778">
        <v>6.1055557000000002E-3</v>
      </c>
    </row>
    <row r="2779" spans="16:19" x14ac:dyDescent="0.3">
      <c r="P2779" s="1">
        <v>45017.61559321759</v>
      </c>
      <c r="Q2779">
        <v>1.7095556000000001E-2</v>
      </c>
      <c r="R2779">
        <v>1.8316668000000001E-2</v>
      </c>
      <c r="S2779">
        <v>7.3266670000000002E-3</v>
      </c>
    </row>
    <row r="2780" spans="16:19" x14ac:dyDescent="0.3">
      <c r="P2780" s="1">
        <v>45017.61559371528</v>
      </c>
      <c r="Q2780">
        <v>4.8844446000000001E-3</v>
      </c>
      <c r="R2780">
        <v>1.8316668000000001E-2</v>
      </c>
      <c r="S2780">
        <v>4.8844446000000001E-3</v>
      </c>
    </row>
    <row r="2781" spans="16:19" x14ac:dyDescent="0.3">
      <c r="P2781" s="1">
        <v>45017.615593726849</v>
      </c>
      <c r="Q2781">
        <v>4.8844446000000001E-3</v>
      </c>
      <c r="R2781">
        <v>9.7688889999999994E-3</v>
      </c>
      <c r="S2781">
        <v>-1.2211112000000001E-3</v>
      </c>
    </row>
    <row r="2782" spans="16:19" x14ac:dyDescent="0.3">
      <c r="P2782" s="1">
        <v>45017.615593738425</v>
      </c>
      <c r="Q2782">
        <v>3.6633336000000002E-3</v>
      </c>
      <c r="R2782">
        <v>-9.7688889999999994E-3</v>
      </c>
      <c r="S2782">
        <v>-1.3432222000000001E-2</v>
      </c>
    </row>
    <row r="2783" spans="16:19" x14ac:dyDescent="0.3">
      <c r="P2783" s="1">
        <v>45017.615594224539</v>
      </c>
      <c r="Q2783">
        <v>-3.6633336000000002E-3</v>
      </c>
      <c r="R2783">
        <v>-1.7095556000000001E-2</v>
      </c>
      <c r="S2783">
        <v>-2.198E-2</v>
      </c>
    </row>
    <row r="2784" spans="16:19" x14ac:dyDescent="0.3">
      <c r="P2784" s="1">
        <v>45017.615594224539</v>
      </c>
      <c r="Q2784">
        <v>-1.099E-2</v>
      </c>
      <c r="R2784">
        <v>-1.7095556000000001E-2</v>
      </c>
      <c r="S2784">
        <v>-2.5643334E-2</v>
      </c>
    </row>
    <row r="2785" spans="16:19" x14ac:dyDescent="0.3">
      <c r="P2785" s="1">
        <v>45017.615594803239</v>
      </c>
      <c r="Q2785">
        <v>-1.2211111E-2</v>
      </c>
      <c r="R2785">
        <v>-1.5874445000000001E-2</v>
      </c>
      <c r="S2785">
        <v>-2.0758889999999999E-2</v>
      </c>
    </row>
    <row r="2786" spans="16:19" x14ac:dyDescent="0.3">
      <c r="P2786" s="1">
        <v>45017.61559483796</v>
      </c>
      <c r="Q2786">
        <v>-8.5477780000000007E-3</v>
      </c>
      <c r="R2786">
        <v>-7.3266670000000002E-3</v>
      </c>
      <c r="S2786">
        <v>-1.7095556000000001E-2</v>
      </c>
    </row>
    <row r="2787" spans="16:19" x14ac:dyDescent="0.3">
      <c r="P2787" s="1">
        <v>45017.615595254632</v>
      </c>
      <c r="Q2787">
        <v>-1.099E-2</v>
      </c>
      <c r="R2787">
        <v>0</v>
      </c>
      <c r="S2787">
        <v>-2.4422223E-2</v>
      </c>
    </row>
    <row r="2788" spans="16:19" x14ac:dyDescent="0.3">
      <c r="P2788" s="1">
        <v>45017.615595300929</v>
      </c>
      <c r="Q2788">
        <v>-2.4422223000000001E-3</v>
      </c>
      <c r="R2788">
        <v>2.4422223000000001E-3</v>
      </c>
      <c r="S2788">
        <v>-3.4191113000000002E-2</v>
      </c>
    </row>
    <row r="2789" spans="16:19" x14ac:dyDescent="0.3">
      <c r="P2789" s="1">
        <v>45017.615595787036</v>
      </c>
      <c r="Q2789">
        <v>1.099E-2</v>
      </c>
      <c r="R2789">
        <v>0</v>
      </c>
      <c r="S2789">
        <v>-3.2969999999999999E-2</v>
      </c>
    </row>
    <row r="2790" spans="16:19" x14ac:dyDescent="0.3">
      <c r="P2790" s="1">
        <v>45017.615595810188</v>
      </c>
      <c r="Q2790">
        <v>2.5643334E-2</v>
      </c>
      <c r="R2790">
        <v>-1.2211112000000001E-3</v>
      </c>
      <c r="S2790">
        <v>-2.9306669E-2</v>
      </c>
    </row>
    <row r="2791" spans="16:19" x14ac:dyDescent="0.3">
      <c r="P2791" s="1">
        <v>45017.615595868054</v>
      </c>
      <c r="Q2791">
        <v>2.8085556000000001E-2</v>
      </c>
      <c r="R2791">
        <v>4.8844446000000001E-3</v>
      </c>
      <c r="S2791">
        <v>-2.3201111999999999E-2</v>
      </c>
    </row>
    <row r="2792" spans="16:19" x14ac:dyDescent="0.3">
      <c r="P2792" s="1">
        <v>45017.615596805554</v>
      </c>
      <c r="Q2792">
        <v>2.198E-2</v>
      </c>
      <c r="R2792">
        <v>1.099E-2</v>
      </c>
      <c r="S2792">
        <v>-2.0758889999999999E-2</v>
      </c>
    </row>
    <row r="2793" spans="16:19" x14ac:dyDescent="0.3">
      <c r="P2793" s="1">
        <v>45017.61559681713</v>
      </c>
      <c r="Q2793">
        <v>2.198E-2</v>
      </c>
      <c r="R2793">
        <v>1.3432222000000001E-2</v>
      </c>
      <c r="S2793">
        <v>-1.8316668000000001E-2</v>
      </c>
    </row>
    <row r="2794" spans="16:19" x14ac:dyDescent="0.3">
      <c r="P2794" s="1">
        <v>45017.615596886571</v>
      </c>
      <c r="Q2794">
        <v>1.7095556000000001E-2</v>
      </c>
      <c r="R2794">
        <v>9.7688889999999994E-3</v>
      </c>
      <c r="S2794">
        <v>-6.1055557000000002E-3</v>
      </c>
    </row>
    <row r="2795" spans="16:19" x14ac:dyDescent="0.3">
      <c r="P2795" s="1">
        <v>45017.6155969213</v>
      </c>
      <c r="Q2795">
        <v>1.099E-2</v>
      </c>
      <c r="R2795">
        <v>9.7688889999999994E-3</v>
      </c>
      <c r="S2795">
        <v>-2.4422223000000001E-3</v>
      </c>
    </row>
    <row r="2796" spans="16:19" x14ac:dyDescent="0.3">
      <c r="P2796" s="1">
        <v>45017.615596932868</v>
      </c>
      <c r="Q2796">
        <v>7.3266670000000002E-3</v>
      </c>
      <c r="R2796">
        <v>1.7095556000000001E-2</v>
      </c>
      <c r="S2796">
        <v>1.2211112000000001E-3</v>
      </c>
    </row>
    <row r="2797" spans="16:19" x14ac:dyDescent="0.3">
      <c r="P2797" s="1">
        <v>45017.615597326389</v>
      </c>
      <c r="Q2797">
        <v>1.2211111E-2</v>
      </c>
      <c r="R2797">
        <v>1.5874445000000001E-2</v>
      </c>
      <c r="S2797">
        <v>8.5477780000000007E-3</v>
      </c>
    </row>
    <row r="2798" spans="16:19" x14ac:dyDescent="0.3">
      <c r="P2798" s="1">
        <v>45017.615597337965</v>
      </c>
      <c r="Q2798">
        <v>1.099E-2</v>
      </c>
      <c r="R2798">
        <v>1.8316668000000001E-2</v>
      </c>
      <c r="S2798">
        <v>4.8844446000000001E-3</v>
      </c>
    </row>
    <row r="2799" spans="16:19" x14ac:dyDescent="0.3">
      <c r="P2799" s="1">
        <v>45017.615597847223</v>
      </c>
      <c r="Q2799">
        <v>2.4422223000000001E-3</v>
      </c>
      <c r="R2799">
        <v>1.3432222000000001E-2</v>
      </c>
      <c r="S2799">
        <v>-3.6633336000000002E-3</v>
      </c>
    </row>
    <row r="2800" spans="16:19" x14ac:dyDescent="0.3">
      <c r="P2800" s="1">
        <v>45017.615597870368</v>
      </c>
      <c r="Q2800">
        <v>-1.2211112000000001E-3</v>
      </c>
      <c r="R2800">
        <v>1.4653334E-2</v>
      </c>
      <c r="S2800">
        <v>-9.7688889999999994E-3</v>
      </c>
    </row>
    <row r="2801" spans="16:19" x14ac:dyDescent="0.3">
      <c r="P2801" s="1">
        <v>45017.615598425924</v>
      </c>
      <c r="Q2801">
        <v>-1.099E-2</v>
      </c>
      <c r="R2801">
        <v>1.4653334E-2</v>
      </c>
      <c r="S2801">
        <v>-1.3432222000000001E-2</v>
      </c>
    </row>
    <row r="2802" spans="16:19" x14ac:dyDescent="0.3">
      <c r="P2802" s="1">
        <v>45017.6155984375</v>
      </c>
      <c r="Q2802">
        <v>-1.5874445000000001E-2</v>
      </c>
      <c r="R2802">
        <v>9.7688889999999994E-3</v>
      </c>
      <c r="S2802">
        <v>-1.9537779000000002E-2</v>
      </c>
    </row>
    <row r="2803" spans="16:19" x14ac:dyDescent="0.3">
      <c r="P2803" s="1">
        <v>45017.61559854167</v>
      </c>
      <c r="Q2803">
        <v>-1.4653334E-2</v>
      </c>
      <c r="R2803">
        <v>6.1055557000000002E-3</v>
      </c>
      <c r="S2803">
        <v>-2.4422223E-2</v>
      </c>
    </row>
    <row r="2804" spans="16:19" x14ac:dyDescent="0.3">
      <c r="P2804" s="1">
        <v>45017.615598935183</v>
      </c>
      <c r="Q2804">
        <v>-1.099E-2</v>
      </c>
      <c r="R2804">
        <v>7.3266670000000002E-3</v>
      </c>
      <c r="S2804">
        <v>-2.6864445000000001E-2</v>
      </c>
    </row>
    <row r="2805" spans="16:19" x14ac:dyDescent="0.3">
      <c r="P2805" s="1">
        <v>45017.615598946759</v>
      </c>
      <c r="Q2805">
        <v>-1.099E-2</v>
      </c>
      <c r="R2805">
        <v>6.1055557000000002E-3</v>
      </c>
      <c r="S2805">
        <v>-2.9306669E-2</v>
      </c>
    </row>
    <row r="2806" spans="16:19" x14ac:dyDescent="0.3">
      <c r="P2806" s="1">
        <v>45017.615599444442</v>
      </c>
      <c r="Q2806">
        <v>-2.198E-2</v>
      </c>
      <c r="R2806">
        <v>4.8844446000000001E-3</v>
      </c>
      <c r="S2806">
        <v>-2.4422223E-2</v>
      </c>
    </row>
    <row r="2807" spans="16:19" x14ac:dyDescent="0.3">
      <c r="P2807" s="1">
        <v>45017.615599467594</v>
      </c>
      <c r="Q2807">
        <v>-2.9306669E-2</v>
      </c>
      <c r="R2807">
        <v>4.8844446000000001E-3</v>
      </c>
      <c r="S2807">
        <v>-1.9537779000000002E-2</v>
      </c>
    </row>
    <row r="2808" spans="16:19" x14ac:dyDescent="0.3">
      <c r="P2808" s="1">
        <v>45017.615599930556</v>
      </c>
      <c r="Q2808">
        <v>-2.5643334E-2</v>
      </c>
      <c r="R2808">
        <v>4.8844446000000001E-3</v>
      </c>
      <c r="S2808">
        <v>-1.3432222000000001E-2</v>
      </c>
    </row>
    <row r="2809" spans="16:19" x14ac:dyDescent="0.3">
      <c r="P2809" s="1">
        <v>45017.615599965276</v>
      </c>
      <c r="Q2809">
        <v>-3.0527780000000001E-2</v>
      </c>
      <c r="R2809">
        <v>6.1055557000000002E-3</v>
      </c>
      <c r="S2809">
        <v>-7.3266670000000002E-3</v>
      </c>
    </row>
    <row r="2810" spans="16:19" x14ac:dyDescent="0.3">
      <c r="P2810" s="1">
        <v>45017.615600486111</v>
      </c>
      <c r="Q2810">
        <v>-4.029667E-2</v>
      </c>
      <c r="R2810">
        <v>-1.099E-2</v>
      </c>
      <c r="S2810">
        <v>-4.8844446000000001E-3</v>
      </c>
    </row>
    <row r="2811" spans="16:19" x14ac:dyDescent="0.3">
      <c r="P2811" s="1">
        <v>45017.615600509256</v>
      </c>
      <c r="Q2811">
        <v>-2.198E-2</v>
      </c>
      <c r="R2811">
        <v>-1.4653334E-2</v>
      </c>
      <c r="S2811">
        <v>-1.2211112000000001E-3</v>
      </c>
    </row>
    <row r="2812" spans="16:19" x14ac:dyDescent="0.3">
      <c r="P2812" s="1">
        <v>45017.615600543984</v>
      </c>
      <c r="Q2812">
        <v>-2.4422223000000001E-3</v>
      </c>
      <c r="R2812">
        <v>-9.7688889999999994E-3</v>
      </c>
      <c r="S2812">
        <v>-1.2211112000000001E-3</v>
      </c>
    </row>
    <row r="2813" spans="16:19" x14ac:dyDescent="0.3">
      <c r="P2813" s="1">
        <v>45017.615601018515</v>
      </c>
      <c r="Q2813">
        <v>1.3432222000000001E-2</v>
      </c>
      <c r="R2813">
        <v>-4.8844446000000001E-3</v>
      </c>
      <c r="S2813">
        <v>4.8844446000000001E-3</v>
      </c>
    </row>
    <row r="2814" spans="16:19" x14ac:dyDescent="0.3">
      <c r="P2814" s="1">
        <v>45017.615601018515</v>
      </c>
      <c r="Q2814">
        <v>2.198E-2</v>
      </c>
      <c r="R2814">
        <v>6.1055557000000002E-3</v>
      </c>
      <c r="S2814">
        <v>9.7688889999999994E-3</v>
      </c>
    </row>
    <row r="2815" spans="16:19" x14ac:dyDescent="0.3">
      <c r="P2815" s="1">
        <v>45017.615601493053</v>
      </c>
      <c r="Q2815">
        <v>2.5643334E-2</v>
      </c>
      <c r="R2815">
        <v>1.3432222000000001E-2</v>
      </c>
      <c r="S2815">
        <v>1.099E-2</v>
      </c>
    </row>
    <row r="2816" spans="16:19" x14ac:dyDescent="0.3">
      <c r="P2816" s="1">
        <v>45017.615601527781</v>
      </c>
      <c r="Q2816">
        <v>1.4653334E-2</v>
      </c>
      <c r="R2816">
        <v>1.2211111E-2</v>
      </c>
      <c r="S2816">
        <v>7.3266670000000002E-3</v>
      </c>
    </row>
    <row r="2817" spans="3:19" x14ac:dyDescent="0.3">
      <c r="P2817" s="1">
        <v>45017.615602002312</v>
      </c>
      <c r="Q2817">
        <v>8.5477780000000007E-3</v>
      </c>
      <c r="R2817">
        <v>1.3432222000000001E-2</v>
      </c>
      <c r="S2817">
        <v>-2.4422223000000001E-3</v>
      </c>
    </row>
    <row r="2818" spans="3:19" x14ac:dyDescent="0.3">
      <c r="P2818" s="1">
        <v>45017.615602592596</v>
      </c>
      <c r="Q2818">
        <v>4.8844446000000001E-3</v>
      </c>
      <c r="R2818">
        <v>0</v>
      </c>
      <c r="S2818">
        <v>-1.2211111E-2</v>
      </c>
    </row>
    <row r="2819" spans="3:19" x14ac:dyDescent="0.3">
      <c r="P2819" s="1">
        <v>45017.615602638885</v>
      </c>
      <c r="Q2819">
        <v>-2.4422223000000001E-3</v>
      </c>
      <c r="R2819">
        <v>-3.6633336000000002E-3</v>
      </c>
      <c r="S2819">
        <v>-1.4653334E-2</v>
      </c>
    </row>
    <row r="2820" spans="3:19" x14ac:dyDescent="0.3">
      <c r="P2820" s="1">
        <v>45017.615602650461</v>
      </c>
      <c r="Q2820">
        <v>-2.4422223000000001E-3</v>
      </c>
      <c r="R2820">
        <v>-7.3266670000000002E-3</v>
      </c>
      <c r="S2820">
        <v>-2.198E-2</v>
      </c>
    </row>
    <row r="2821" spans="3:19" x14ac:dyDescent="0.3">
      <c r="P2821" s="1">
        <v>45017.615602673613</v>
      </c>
      <c r="Q2821">
        <v>-8.5477780000000007E-3</v>
      </c>
      <c r="R2821">
        <v>-1.2211112000000001E-3</v>
      </c>
      <c r="S2821">
        <v>-2.0758889999999999E-2</v>
      </c>
    </row>
    <row r="2822" spans="3:19" x14ac:dyDescent="0.3">
      <c r="P2822" s="1">
        <v>45017.615603090278</v>
      </c>
      <c r="Q2822">
        <v>-1.4653334E-2</v>
      </c>
      <c r="R2822">
        <v>1.2211112000000001E-3</v>
      </c>
      <c r="S2822">
        <v>-8.5477780000000007E-3</v>
      </c>
    </row>
    <row r="2823" spans="3:19" x14ac:dyDescent="0.3">
      <c r="P2823" s="1">
        <v>45017.615603101855</v>
      </c>
      <c r="Q2823">
        <v>-1.5874445000000001E-2</v>
      </c>
      <c r="R2823">
        <v>-7.3266670000000002E-3</v>
      </c>
      <c r="S2823">
        <v>-3.6633336000000002E-3</v>
      </c>
    </row>
    <row r="2824" spans="3:19" x14ac:dyDescent="0.3">
      <c r="P2824" s="1">
        <v>45017.615603124999</v>
      </c>
      <c r="Q2824">
        <v>-1.099E-2</v>
      </c>
      <c r="R2824">
        <v>-1.2211111E-2</v>
      </c>
      <c r="S2824">
        <v>1.2211112000000001E-3</v>
      </c>
    </row>
    <row r="2825" spans="3:19" x14ac:dyDescent="0.3">
      <c r="P2825" s="1">
        <v>45017.615603599537</v>
      </c>
      <c r="Q2825">
        <v>-9.7688889999999994E-3</v>
      </c>
      <c r="R2825">
        <v>-1.2211111E-2</v>
      </c>
      <c r="S2825">
        <v>4.8844446000000001E-3</v>
      </c>
    </row>
    <row r="2826" spans="3:19" x14ac:dyDescent="0.3">
      <c r="P2826" s="1">
        <v>45017.615603611113</v>
      </c>
      <c r="Q2826">
        <v>-6.1055557000000002E-3</v>
      </c>
      <c r="R2826">
        <v>-7.3266670000000002E-3</v>
      </c>
      <c r="S2826">
        <v>1.4653334E-2</v>
      </c>
    </row>
    <row r="2827" spans="3:19" x14ac:dyDescent="0.3">
      <c r="P2827" s="1">
        <v>45017.615604131941</v>
      </c>
      <c r="Q2827">
        <v>7.3266670000000002E-3</v>
      </c>
      <c r="R2827">
        <v>3.6633336000000002E-3</v>
      </c>
      <c r="S2827">
        <v>2.4422223E-2</v>
      </c>
    </row>
    <row r="2828" spans="3:19" x14ac:dyDescent="0.3">
      <c r="P2828" s="1">
        <v>45017.615604155093</v>
      </c>
      <c r="Q2828">
        <v>1.5874445000000001E-2</v>
      </c>
      <c r="R2828">
        <v>1.099E-2</v>
      </c>
      <c r="S2828">
        <v>2.9306669E-2</v>
      </c>
    </row>
    <row r="2829" spans="3:19" x14ac:dyDescent="0.3">
      <c r="P2829" s="1">
        <v>45017.615604664352</v>
      </c>
      <c r="Q2829">
        <v>1.3432222000000001E-2</v>
      </c>
      <c r="R2829">
        <v>1.4653334E-2</v>
      </c>
      <c r="S2829">
        <v>3.2969999999999999E-2</v>
      </c>
    </row>
    <row r="2830" spans="3:19" x14ac:dyDescent="0.3">
      <c r="C2830" s="1">
        <v>45017.61545795139</v>
      </c>
      <c r="D2830">
        <v>9.6806699999999992</v>
      </c>
      <c r="E2830">
        <v>2.6680519999999999</v>
      </c>
      <c r="F2830">
        <v>1.3124708</v>
      </c>
      <c r="G2830" s="1">
        <v>45017.615457754633</v>
      </c>
      <c r="H2830">
        <v>-1.8307536999999999E-2</v>
      </c>
      <c r="I2830">
        <v>4.6861988E-2</v>
      </c>
      <c r="J2830">
        <v>3.7223310000000003E-2</v>
      </c>
      <c r="P2830" s="1">
        <v>45017.615448460645</v>
      </c>
      <c r="Q2830">
        <v>-2.4422223E-2</v>
      </c>
      <c r="R2830">
        <v>-8.5477780000000007E-3</v>
      </c>
      <c r="S2830">
        <v>-1.3432222000000001E-2</v>
      </c>
    </row>
    <row r="2831" spans="3:19" x14ac:dyDescent="0.3">
      <c r="C2831" s="1">
        <v>45017.615458159722</v>
      </c>
      <c r="D2831">
        <v>9.6854589999999998</v>
      </c>
      <c r="E2831">
        <v>2.8740237</v>
      </c>
      <c r="F2831">
        <v>1.0921289999999999</v>
      </c>
      <c r="G2831" s="1">
        <v>45017.615457962966</v>
      </c>
      <c r="H2831">
        <v>2.8564099999999999E-2</v>
      </c>
      <c r="I2831">
        <v>4.1535664E-2</v>
      </c>
      <c r="J2831">
        <v>1.5918020000000001E-2</v>
      </c>
      <c r="P2831" s="1">
        <v>45017.615448900462</v>
      </c>
      <c r="Q2831">
        <v>-1.7095556000000001E-2</v>
      </c>
      <c r="R2831">
        <v>4.8844446000000001E-3</v>
      </c>
      <c r="S2831">
        <v>-1.099E-2</v>
      </c>
    </row>
    <row r="2832" spans="3:19" x14ac:dyDescent="0.3">
      <c r="C2832" s="1">
        <v>45017.615458414351</v>
      </c>
      <c r="D2832">
        <v>9.6088190000000004</v>
      </c>
      <c r="E2832">
        <v>3.032095</v>
      </c>
      <c r="F2832">
        <v>0.79035646000000004</v>
      </c>
      <c r="G2832" s="1">
        <v>45017.615458182867</v>
      </c>
      <c r="H2832">
        <v>8.6088380000000006E-2</v>
      </c>
      <c r="I2832">
        <v>-7.4665010000000004E-3</v>
      </c>
      <c r="J2832">
        <v>-1.2844121E-2</v>
      </c>
      <c r="P2832" s="1">
        <v>45017.615448923614</v>
      </c>
      <c r="Q2832">
        <v>-1.5874445000000001E-2</v>
      </c>
      <c r="R2832">
        <v>3.6633336000000002E-3</v>
      </c>
      <c r="S2832">
        <v>-4.8844446000000001E-3</v>
      </c>
    </row>
    <row r="2833" spans="3:19" x14ac:dyDescent="0.3">
      <c r="C2833" s="1">
        <v>45017.615458645836</v>
      </c>
      <c r="D2833">
        <v>9.532178</v>
      </c>
      <c r="E2833">
        <v>2.9315039999999999</v>
      </c>
      <c r="F2833">
        <v>0.74724615000000005</v>
      </c>
      <c r="G2833" s="1">
        <v>45017.615458437504</v>
      </c>
      <c r="H2833">
        <v>7.8098899999999999E-2</v>
      </c>
      <c r="I2833">
        <v>-2.6108630000000001E-2</v>
      </c>
      <c r="J2833">
        <v>-3.4682043000000003E-2</v>
      </c>
      <c r="P2833" s="1">
        <v>45017.615449444442</v>
      </c>
      <c r="Q2833">
        <v>-8.5477780000000007E-3</v>
      </c>
      <c r="R2833">
        <v>-8.5477780000000007E-3</v>
      </c>
      <c r="S2833">
        <v>-8.5477780000000007E-3</v>
      </c>
    </row>
    <row r="2834" spans="3:19" x14ac:dyDescent="0.3">
      <c r="C2834" s="1">
        <v>45017.615458842592</v>
      </c>
      <c r="D2834">
        <v>9.6567190000000007</v>
      </c>
      <c r="E2834">
        <v>2.7351124000000002</v>
      </c>
      <c r="F2834">
        <v>1.0298585</v>
      </c>
      <c r="G2834" s="1">
        <v>45017.615458657405</v>
      </c>
      <c r="H2834">
        <v>-1.1383318999999999E-2</v>
      </c>
      <c r="I2834">
        <v>-1.5455985E-2</v>
      </c>
      <c r="J2834">
        <v>-2.2964133000000001E-2</v>
      </c>
      <c r="P2834" s="1">
        <v>45017.615449456018</v>
      </c>
      <c r="Q2834">
        <v>-1.2211111E-2</v>
      </c>
      <c r="R2834">
        <v>-1.8316668000000001E-2</v>
      </c>
      <c r="S2834">
        <v>-8.5477780000000007E-3</v>
      </c>
    </row>
    <row r="2835" spans="3:19" x14ac:dyDescent="0.3">
      <c r="C2835" s="1">
        <v>45017.615459108798</v>
      </c>
      <c r="D2835">
        <v>9.7141999999999999</v>
      </c>
      <c r="E2835">
        <v>2.6057812999999999</v>
      </c>
      <c r="F2835">
        <v>1.2597803000000001</v>
      </c>
      <c r="G2835" s="1">
        <v>45017.615458854169</v>
      </c>
      <c r="H2835">
        <v>-0.1168445</v>
      </c>
      <c r="I2835">
        <v>-2.1314940000000001E-2</v>
      </c>
      <c r="J2835">
        <v>-3.7893734000000001E-3</v>
      </c>
      <c r="P2835" s="1">
        <v>45017.615449467594</v>
      </c>
      <c r="Q2835">
        <v>-1.3432222000000001E-2</v>
      </c>
      <c r="R2835">
        <v>-1.9537779000000002E-2</v>
      </c>
      <c r="S2835">
        <v>-9.7688889999999994E-3</v>
      </c>
    </row>
    <row r="2836" spans="3:19" x14ac:dyDescent="0.3">
      <c r="C2836" s="1">
        <v>45017.615459340275</v>
      </c>
      <c r="D2836">
        <v>9.6998289999999994</v>
      </c>
      <c r="E2836">
        <v>2.5339307999999998</v>
      </c>
      <c r="F2836">
        <v>1.2022998</v>
      </c>
      <c r="G2836" s="1">
        <v>45017.615459120374</v>
      </c>
      <c r="H2836">
        <v>-0.14028031999999999</v>
      </c>
      <c r="I2836">
        <v>-3.0369687999999999E-2</v>
      </c>
      <c r="J2836">
        <v>1.0043166000000001E-3</v>
      </c>
      <c r="P2836" s="1">
        <v>45017.615449976853</v>
      </c>
      <c r="Q2836">
        <v>-1.8316668000000001E-2</v>
      </c>
      <c r="R2836">
        <v>-1.4653334E-2</v>
      </c>
      <c r="S2836">
        <v>-6.1055557000000002E-3</v>
      </c>
    </row>
    <row r="2837" spans="3:19" x14ac:dyDescent="0.3">
      <c r="C2837" s="1">
        <v>45017.615459560184</v>
      </c>
      <c r="D2837">
        <v>9.6423489999999994</v>
      </c>
      <c r="E2837">
        <v>2.5291407000000001</v>
      </c>
      <c r="F2837">
        <v>1.0202783</v>
      </c>
      <c r="G2837" s="1">
        <v>45017.615459340275</v>
      </c>
      <c r="H2837">
        <v>-8.7549719999999998E-2</v>
      </c>
      <c r="I2837">
        <v>-2.5043365000000001E-2</v>
      </c>
      <c r="J2837">
        <v>-2.7241090000000002E-3</v>
      </c>
      <c r="P2837" s="1">
        <v>45017.615449999998</v>
      </c>
      <c r="Q2837">
        <v>-2.3201111999999999E-2</v>
      </c>
      <c r="R2837">
        <v>-4.8844446000000001E-3</v>
      </c>
      <c r="S2837">
        <v>-6.1055557000000002E-3</v>
      </c>
    </row>
    <row r="2838" spans="3:19" x14ac:dyDescent="0.3">
      <c r="C2838" s="1">
        <v>45017.615459837965</v>
      </c>
      <c r="D2838">
        <v>9.5944489999999991</v>
      </c>
      <c r="E2838">
        <v>2.5387208000000001</v>
      </c>
      <c r="F2838">
        <v>1.0490185999999999</v>
      </c>
      <c r="G2838" s="1">
        <v>45017.615459583336</v>
      </c>
      <c r="H2838">
        <v>-5.4526529999999997E-2</v>
      </c>
      <c r="I2838">
        <v>-2.5043365000000001E-2</v>
      </c>
      <c r="J2838">
        <v>-9.6483279999999994E-3</v>
      </c>
      <c r="P2838" s="1">
        <v>45017.615450474535</v>
      </c>
      <c r="Q2838">
        <v>-1.5874445000000001E-2</v>
      </c>
      <c r="R2838">
        <v>9.7688889999999994E-3</v>
      </c>
      <c r="S2838">
        <v>-3.6633336000000002E-3</v>
      </c>
    </row>
    <row r="2839" spans="3:19" x14ac:dyDescent="0.3">
      <c r="C2839" s="1">
        <v>45017.615460034722</v>
      </c>
      <c r="D2839">
        <v>9.6375589999999995</v>
      </c>
      <c r="E2839">
        <v>2.5051906000000002</v>
      </c>
      <c r="F2839">
        <v>1.1639794999999999</v>
      </c>
      <c r="G2839" s="1">
        <v>45017.61545986111</v>
      </c>
      <c r="H2839">
        <v>-5.8787588000000002E-2</v>
      </c>
      <c r="I2839">
        <v>-2.4510733999999999E-2</v>
      </c>
      <c r="J2839">
        <v>-1.3909385999999999E-2</v>
      </c>
      <c r="P2839" s="1">
        <v>45017.615450520832</v>
      </c>
      <c r="Q2839">
        <v>-7.3266670000000002E-3</v>
      </c>
      <c r="R2839">
        <v>1.3432222000000001E-2</v>
      </c>
      <c r="S2839">
        <v>2.4422223000000001E-3</v>
      </c>
    </row>
    <row r="2840" spans="3:19" x14ac:dyDescent="0.3">
      <c r="C2840" s="1">
        <v>45017.61546025463</v>
      </c>
      <c r="D2840">
        <v>9.7429400000000008</v>
      </c>
      <c r="E2840">
        <v>2.5051906000000002</v>
      </c>
      <c r="F2840">
        <v>1.0921289999999999</v>
      </c>
      <c r="G2840" s="1">
        <v>45017.615460057874</v>
      </c>
      <c r="H2840">
        <v>-4.5471780000000003E-2</v>
      </c>
      <c r="I2840">
        <v>-2.1847571999999999E-2</v>
      </c>
      <c r="J2840">
        <v>-7.5177990000000004E-3</v>
      </c>
      <c r="P2840" s="1">
        <v>45017.615450983794</v>
      </c>
      <c r="Q2840">
        <v>-9.7688889999999994E-3</v>
      </c>
      <c r="R2840">
        <v>-3.6633336000000002E-3</v>
      </c>
      <c r="S2840">
        <v>-6.1055557000000002E-3</v>
      </c>
    </row>
    <row r="2841" spans="3:19" x14ac:dyDescent="0.3">
      <c r="C2841" s="1">
        <v>45017.615460439818</v>
      </c>
      <c r="D2841">
        <v>9.7573100000000004</v>
      </c>
      <c r="E2841">
        <v>2.5243506</v>
      </c>
      <c r="F2841">
        <v>0.99153809999999998</v>
      </c>
      <c r="G2841" s="1">
        <v>45017.615460277775</v>
      </c>
      <c r="H2841">
        <v>-1.4046479000000001E-2</v>
      </c>
      <c r="I2841">
        <v>-1.3858087E-2</v>
      </c>
      <c r="J2841">
        <v>3.6674778E-3</v>
      </c>
      <c r="P2841" s="1">
        <v>45017.615451018515</v>
      </c>
      <c r="Q2841">
        <v>-2.0758889999999999E-2</v>
      </c>
      <c r="R2841">
        <v>-2.6864445000000001E-2</v>
      </c>
      <c r="S2841">
        <v>-1.3432222000000001E-2</v>
      </c>
    </row>
    <row r="2842" spans="3:19" x14ac:dyDescent="0.3">
      <c r="C2842" s="1">
        <v>45017.615460706016</v>
      </c>
      <c r="D2842">
        <v>9.7189890000000005</v>
      </c>
      <c r="E2842">
        <v>2.5291407000000001</v>
      </c>
      <c r="F2842">
        <v>0.96279789999999998</v>
      </c>
      <c r="G2842" s="1">
        <v>45017.615460451387</v>
      </c>
      <c r="H2842">
        <v>1.3998551E-3</v>
      </c>
      <c r="I2842">
        <v>-5.4228209999999998E-4</v>
      </c>
      <c r="J2842">
        <v>1.5385387E-2</v>
      </c>
      <c r="P2842" s="1">
        <v>45017.615451493053</v>
      </c>
      <c r="Q2842">
        <v>-2.8085556000000001E-2</v>
      </c>
      <c r="R2842">
        <v>-4.6402222999999999E-2</v>
      </c>
      <c r="S2842">
        <v>-2.0758889999999999E-2</v>
      </c>
    </row>
    <row r="2843" spans="3:19" x14ac:dyDescent="0.3">
      <c r="C2843" s="1">
        <v>45017.615460914349</v>
      </c>
      <c r="D2843">
        <v>9.6902489999999997</v>
      </c>
      <c r="E2843">
        <v>2.5387208000000001</v>
      </c>
      <c r="F2843">
        <v>1.0442286000000001</v>
      </c>
      <c r="G2843" s="1">
        <v>45017.615460717592</v>
      </c>
      <c r="H2843">
        <v>-2.3285705E-3</v>
      </c>
      <c r="I2843">
        <v>-1.0662295E-2</v>
      </c>
      <c r="J2843">
        <v>2.0179078E-2</v>
      </c>
      <c r="P2843" s="1">
        <v>45017.615451516205</v>
      </c>
      <c r="Q2843">
        <v>-2.8085556000000001E-2</v>
      </c>
      <c r="R2843">
        <v>-5.7392224999999998E-2</v>
      </c>
      <c r="S2843">
        <v>-2.6864445000000001E-2</v>
      </c>
    </row>
    <row r="2844" spans="3:19" x14ac:dyDescent="0.3">
      <c r="C2844" s="1">
        <v>45017.615461203706</v>
      </c>
      <c r="D2844">
        <v>9.6806699999999992</v>
      </c>
      <c r="E2844">
        <v>2.5818311999999999</v>
      </c>
      <c r="F2844">
        <v>1.0346485000000001</v>
      </c>
      <c r="G2844" s="1">
        <v>45017.615460925925</v>
      </c>
      <c r="H2844">
        <v>-2.3285705E-3</v>
      </c>
      <c r="I2844">
        <v>-6.4012365999999996E-3</v>
      </c>
      <c r="J2844">
        <v>1.0591697000000001E-2</v>
      </c>
      <c r="P2844" s="1">
        <v>45017.615451527781</v>
      </c>
      <c r="Q2844">
        <v>-3.0527780000000001E-2</v>
      </c>
      <c r="R2844">
        <v>-5.8613338000000001E-2</v>
      </c>
      <c r="S2844">
        <v>-1.9537779000000002E-2</v>
      </c>
    </row>
    <row r="2845" spans="3:19" x14ac:dyDescent="0.3">
      <c r="C2845" s="1">
        <v>45017.615461377318</v>
      </c>
      <c r="D2845">
        <v>9.6327689999999997</v>
      </c>
      <c r="E2845">
        <v>2.6728420000000002</v>
      </c>
      <c r="F2845">
        <v>0.98195803000000004</v>
      </c>
      <c r="G2845" s="1">
        <v>45017.615461238427</v>
      </c>
      <c r="H2845">
        <v>1.6313556999999999E-2</v>
      </c>
      <c r="I2845">
        <v>-9.6498989999999995E-6</v>
      </c>
      <c r="J2845">
        <v>-7.5177990000000004E-3</v>
      </c>
      <c r="P2845" s="1">
        <v>45017.615452060185</v>
      </c>
      <c r="Q2845">
        <v>-2.5643334E-2</v>
      </c>
      <c r="R2845">
        <v>-4.6402222999999999E-2</v>
      </c>
      <c r="S2845">
        <v>-6.1055557000000002E-3</v>
      </c>
    </row>
    <row r="2846" spans="3:19" x14ac:dyDescent="0.3">
      <c r="C2846" s="1">
        <v>45017.615461643516</v>
      </c>
      <c r="D2846">
        <v>9.5704980000000006</v>
      </c>
      <c r="E2846">
        <v>2.7159521999999998</v>
      </c>
      <c r="F2846">
        <v>0.92926763999999995</v>
      </c>
      <c r="G2846" s="1">
        <v>45017.615461400463</v>
      </c>
      <c r="H2846">
        <v>4.3477799999999997E-2</v>
      </c>
      <c r="I2846">
        <v>2.120879E-3</v>
      </c>
      <c r="J2846">
        <v>-2.0300973E-2</v>
      </c>
      <c r="P2846" s="1">
        <v>45017.615452071761</v>
      </c>
      <c r="Q2846">
        <v>-9.7688889999999994E-3</v>
      </c>
      <c r="R2846">
        <v>-2.5643334E-2</v>
      </c>
      <c r="S2846">
        <v>1.2211111E-2</v>
      </c>
    </row>
    <row r="2847" spans="3:19" x14ac:dyDescent="0.3">
      <c r="C2847" s="1">
        <v>45017.615461886577</v>
      </c>
      <c r="D2847">
        <v>9.6375589999999995</v>
      </c>
      <c r="E2847">
        <v>2.7830129000000001</v>
      </c>
      <c r="F2847">
        <v>0.86220706000000003</v>
      </c>
      <c r="G2847" s="1">
        <v>45017.615461666668</v>
      </c>
      <c r="H2847">
        <v>5.5195708000000003E-2</v>
      </c>
      <c r="I2847">
        <v>8.5124650000000003E-3</v>
      </c>
      <c r="J2847">
        <v>-2.4029398E-2</v>
      </c>
      <c r="P2847" s="1">
        <v>45017.615452106482</v>
      </c>
      <c r="Q2847">
        <v>6.1055557000000002E-3</v>
      </c>
      <c r="R2847">
        <v>-1.3432222000000001E-2</v>
      </c>
      <c r="S2847">
        <v>2.8085556000000001E-2</v>
      </c>
    </row>
    <row r="2848" spans="3:19" x14ac:dyDescent="0.3">
      <c r="C2848" s="1">
        <v>45017.615462106478</v>
      </c>
      <c r="D2848">
        <v>9.7477300000000007</v>
      </c>
      <c r="E2848">
        <v>2.8213332000000002</v>
      </c>
      <c r="F2848">
        <v>0.78077640000000004</v>
      </c>
      <c r="G2848" s="1">
        <v>45017.615461898145</v>
      </c>
      <c r="H2848">
        <v>4.2945169999999998E-2</v>
      </c>
      <c r="I2848">
        <v>-1.7053881999999999E-2</v>
      </c>
      <c r="J2848">
        <v>-2.0833603999999999E-2</v>
      </c>
      <c r="P2848" s="1">
        <v>45017.615452592596</v>
      </c>
      <c r="Q2848">
        <v>1.2211111E-2</v>
      </c>
      <c r="R2848">
        <v>-1.099E-2</v>
      </c>
      <c r="S2848">
        <v>2.9306669E-2</v>
      </c>
    </row>
    <row r="2849" spans="3:19" x14ac:dyDescent="0.3">
      <c r="C2849" s="1">
        <v>45017.615462337963</v>
      </c>
      <c r="D2849">
        <v>9.7668909999999993</v>
      </c>
      <c r="E2849">
        <v>2.7399024999999999</v>
      </c>
      <c r="F2849">
        <v>0.80472659999999996</v>
      </c>
      <c r="G2849" s="1">
        <v>45017.615462118054</v>
      </c>
      <c r="H2849">
        <v>1.4183028E-2</v>
      </c>
      <c r="I2849">
        <v>-2.9304422E-2</v>
      </c>
      <c r="J2849">
        <v>-1.3909385999999999E-2</v>
      </c>
      <c r="P2849" s="1">
        <v>45017.615452604165</v>
      </c>
      <c r="Q2849">
        <v>2.6864445000000001E-2</v>
      </c>
      <c r="R2849">
        <v>-1.3432222000000001E-2</v>
      </c>
      <c r="S2849">
        <v>2.8085556000000001E-2</v>
      </c>
    </row>
    <row r="2850" spans="3:19" x14ac:dyDescent="0.3">
      <c r="C2850" s="1">
        <v>45017.61546252315</v>
      </c>
      <c r="D2850">
        <v>9.7477300000000007</v>
      </c>
      <c r="E2850">
        <v>2.5578808999999998</v>
      </c>
      <c r="F2850">
        <v>0.88136720000000002</v>
      </c>
      <c r="G2850" s="1">
        <v>45017.615462361115</v>
      </c>
      <c r="H2850">
        <v>-1.7774906E-2</v>
      </c>
      <c r="I2850">
        <v>-1.5455985E-2</v>
      </c>
      <c r="J2850">
        <v>1.0043166000000001E-3</v>
      </c>
      <c r="P2850" s="1">
        <v>45017.615453587961</v>
      </c>
      <c r="Q2850">
        <v>2.6864445000000001E-2</v>
      </c>
      <c r="R2850">
        <v>-1.9537779000000002E-2</v>
      </c>
      <c r="S2850">
        <v>2.8085556000000001E-2</v>
      </c>
    </row>
    <row r="2851" spans="3:19" x14ac:dyDescent="0.3">
      <c r="C2851" s="1">
        <v>45017.615462800924</v>
      </c>
      <c r="D2851">
        <v>9.7094100000000001</v>
      </c>
      <c r="E2851">
        <v>2.4045996999999999</v>
      </c>
      <c r="F2851">
        <v>1.0538087</v>
      </c>
      <c r="G2851" s="1">
        <v>45017.615462534719</v>
      </c>
      <c r="H2851">
        <v>-5.6124425999999998E-2</v>
      </c>
      <c r="I2851">
        <v>-4.8033399999999997E-3</v>
      </c>
      <c r="J2851">
        <v>1.8581179999999999E-2</v>
      </c>
      <c r="P2851" s="1">
        <v>45017.615453611113</v>
      </c>
      <c r="Q2851">
        <v>2.8085556000000001E-2</v>
      </c>
      <c r="R2851">
        <v>-2.0758889999999999E-2</v>
      </c>
      <c r="S2851">
        <v>2.9306669E-2</v>
      </c>
    </row>
    <row r="2852" spans="3:19" x14ac:dyDescent="0.3">
      <c r="C2852" s="1">
        <v>45017.615462974536</v>
      </c>
      <c r="D2852">
        <v>9.6423489999999994</v>
      </c>
      <c r="E2852">
        <v>2.4141797999999999</v>
      </c>
      <c r="F2852">
        <v>1.2070898999999999</v>
      </c>
      <c r="G2852" s="1">
        <v>45017.6154628125</v>
      </c>
      <c r="H2852">
        <v>-7.8494969999999997E-2</v>
      </c>
      <c r="I2852">
        <v>-1.0662295E-2</v>
      </c>
      <c r="J2852">
        <v>2.0711708999999998E-2</v>
      </c>
      <c r="P2852" s="1">
        <v>45017.615453622682</v>
      </c>
      <c r="Q2852">
        <v>2.5643334E-2</v>
      </c>
      <c r="R2852">
        <v>-2.3201111999999999E-2</v>
      </c>
      <c r="S2852">
        <v>3.5412222E-2</v>
      </c>
    </row>
    <row r="2853" spans="3:19" x14ac:dyDescent="0.3">
      <c r="C2853" s="1">
        <v>45017.615463217589</v>
      </c>
      <c r="D2853">
        <v>9.5704980000000006</v>
      </c>
      <c r="E2853">
        <v>2.5387208000000001</v>
      </c>
      <c r="F2853">
        <v>1.1112891</v>
      </c>
      <c r="G2853" s="1">
        <v>45017.615462997688</v>
      </c>
      <c r="H2853">
        <v>-3.8014930000000002E-2</v>
      </c>
      <c r="I2853">
        <v>-1.5455985E-2</v>
      </c>
      <c r="J2853">
        <v>4.7327419999999999E-3</v>
      </c>
      <c r="P2853" s="1">
        <v>45017.615453634258</v>
      </c>
      <c r="Q2853">
        <v>2.4422223E-2</v>
      </c>
      <c r="R2853">
        <v>-2.5643334E-2</v>
      </c>
      <c r="S2853">
        <v>3.0527780000000001E-2</v>
      </c>
    </row>
    <row r="2854" spans="3:19" x14ac:dyDescent="0.3">
      <c r="C2854" s="1">
        <v>45017.615463483795</v>
      </c>
      <c r="D2854">
        <v>9.6327689999999997</v>
      </c>
      <c r="E2854">
        <v>2.6536818000000002</v>
      </c>
      <c r="F2854">
        <v>0.81430670000000005</v>
      </c>
      <c r="G2854" s="1">
        <v>45017.615463240742</v>
      </c>
      <c r="H2854">
        <v>4.6140960000000002E-2</v>
      </c>
      <c r="I2854">
        <v>-1.0129661999999999E-2</v>
      </c>
      <c r="J2854">
        <v>-1.3376753999999999E-2</v>
      </c>
      <c r="P2854" s="1">
        <v>45017.615454131941</v>
      </c>
      <c r="Q2854">
        <v>2.0758889999999999E-2</v>
      </c>
      <c r="R2854">
        <v>-2.9306669E-2</v>
      </c>
      <c r="S2854">
        <v>2.198E-2</v>
      </c>
    </row>
    <row r="2855" spans="3:19" x14ac:dyDescent="0.3">
      <c r="C2855" s="1">
        <v>45017.61546364583</v>
      </c>
      <c r="D2855">
        <v>9.6758795000000006</v>
      </c>
      <c r="E2855">
        <v>2.7111622999999998</v>
      </c>
      <c r="F2855">
        <v>0.72329589999999999</v>
      </c>
      <c r="G2855" s="1">
        <v>45017.615463495371</v>
      </c>
      <c r="H2855">
        <v>8.6621015999999995E-2</v>
      </c>
      <c r="I2855">
        <v>-7.4665010000000004E-3</v>
      </c>
      <c r="J2855">
        <v>-1.5507283E-2</v>
      </c>
      <c r="P2855" s="1">
        <v>45017.615454155093</v>
      </c>
      <c r="Q2855">
        <v>1.7095556000000001E-2</v>
      </c>
      <c r="R2855">
        <v>-3.9075556999999997E-2</v>
      </c>
      <c r="S2855">
        <v>1.099E-2</v>
      </c>
    </row>
    <row r="2856" spans="3:19" x14ac:dyDescent="0.3">
      <c r="C2856" s="1">
        <v>45017.615463877315</v>
      </c>
      <c r="D2856">
        <v>9.6519290000000009</v>
      </c>
      <c r="E2856">
        <v>2.6776319000000002</v>
      </c>
      <c r="F2856">
        <v>0.86699709999999997</v>
      </c>
      <c r="G2856" s="1">
        <v>45017.615463657407</v>
      </c>
      <c r="H2856">
        <v>4.986939E-2</v>
      </c>
      <c r="I2856">
        <v>-9.6498989999999995E-6</v>
      </c>
      <c r="J2856">
        <v>-9.6483279999999994E-3</v>
      </c>
      <c r="P2856" s="1">
        <v>45017.615454189814</v>
      </c>
      <c r="Q2856">
        <v>8.5477780000000007E-3</v>
      </c>
      <c r="R2856">
        <v>-3.2969999999999999E-2</v>
      </c>
      <c r="S2856">
        <v>0</v>
      </c>
    </row>
    <row r="2857" spans="3:19" x14ac:dyDescent="0.3">
      <c r="C2857" s="1">
        <v>45017.615464120368</v>
      </c>
      <c r="D2857">
        <v>9.5944489999999991</v>
      </c>
      <c r="E2857">
        <v>2.6536818000000002</v>
      </c>
      <c r="F2857">
        <v>1.0011182000000001</v>
      </c>
      <c r="G2857" s="1">
        <v>45017.615463888891</v>
      </c>
      <c r="H2857">
        <v>4.0630162999999997E-3</v>
      </c>
      <c r="I2857">
        <v>1.6501947999999999E-2</v>
      </c>
      <c r="J2857">
        <v>1.0043166000000001E-3</v>
      </c>
      <c r="P2857" s="1">
        <v>45017.615454606479</v>
      </c>
      <c r="Q2857">
        <v>-4.8844446000000001E-3</v>
      </c>
      <c r="R2857">
        <v>-2.4422223E-2</v>
      </c>
      <c r="S2857">
        <v>-8.5477780000000007E-3</v>
      </c>
    </row>
    <row r="2858" spans="3:19" x14ac:dyDescent="0.3">
      <c r="C2858" s="1">
        <v>45017.615464409719</v>
      </c>
      <c r="D2858">
        <v>9.6279789999999998</v>
      </c>
      <c r="E2858">
        <v>2.6536818000000002</v>
      </c>
      <c r="F2858">
        <v>1.0059083</v>
      </c>
      <c r="G2858" s="1">
        <v>45017.615464131944</v>
      </c>
      <c r="H2858">
        <v>-3.9264670000000003E-3</v>
      </c>
      <c r="I2858">
        <v>2.3958799999999999E-2</v>
      </c>
      <c r="J2858">
        <v>1.0591697000000001E-2</v>
      </c>
      <c r="P2858" s="1">
        <v>45017.615454618055</v>
      </c>
      <c r="Q2858">
        <v>-1.5874445000000001E-2</v>
      </c>
      <c r="R2858">
        <v>-2.4422223000000001E-3</v>
      </c>
      <c r="S2858">
        <v>-6.1055557000000002E-3</v>
      </c>
    </row>
    <row r="2859" spans="3:19" x14ac:dyDescent="0.3">
      <c r="C2859" s="1">
        <v>45017.615464594906</v>
      </c>
      <c r="D2859">
        <v>9.8722709999999996</v>
      </c>
      <c r="E2859">
        <v>2.5674610000000002</v>
      </c>
      <c r="F2859">
        <v>0.99153809999999998</v>
      </c>
      <c r="G2859" s="1">
        <v>45017.615464432871</v>
      </c>
      <c r="H2859">
        <v>1.9324874E-3</v>
      </c>
      <c r="I2859">
        <v>1.01103615E-2</v>
      </c>
      <c r="J2859">
        <v>1.3787489E-2</v>
      </c>
      <c r="P2859" s="1">
        <v>45017.615455115738</v>
      </c>
      <c r="Q2859">
        <v>-2.3201111999999999E-2</v>
      </c>
      <c r="R2859">
        <v>2.198E-2</v>
      </c>
      <c r="S2859">
        <v>-1.2211112000000001E-3</v>
      </c>
    </row>
    <row r="2860" spans="3:19" x14ac:dyDescent="0.3">
      <c r="C2860" s="1">
        <v>45017.615464826391</v>
      </c>
      <c r="D2860">
        <v>9.9441210000000009</v>
      </c>
      <c r="E2860">
        <v>2.4668703000000001</v>
      </c>
      <c r="F2860">
        <v>0.97716800000000004</v>
      </c>
      <c r="G2860" s="1">
        <v>45017.615464606482</v>
      </c>
      <c r="H2860">
        <v>-1.7774906E-2</v>
      </c>
      <c r="I2860">
        <v>-1.6075466E-3</v>
      </c>
      <c r="J2860">
        <v>2.2309605E-2</v>
      </c>
      <c r="P2860" s="1">
        <v>45017.615455127314</v>
      </c>
      <c r="Q2860">
        <v>-1.8316668000000001E-2</v>
      </c>
      <c r="R2860">
        <v>3.6633335000000003E-2</v>
      </c>
      <c r="S2860">
        <v>2.4422223000000001E-3</v>
      </c>
    </row>
    <row r="2861" spans="3:19" x14ac:dyDescent="0.3">
      <c r="C2861" s="1">
        <v>45017.615465057868</v>
      </c>
      <c r="D2861">
        <v>9.7812605000000001</v>
      </c>
      <c r="E2861">
        <v>2.4764501999999999</v>
      </c>
      <c r="F2861">
        <v>1.2597803000000001</v>
      </c>
      <c r="G2861" s="1">
        <v>45017.61546483796</v>
      </c>
      <c r="H2861">
        <v>-4.6004415E-2</v>
      </c>
      <c r="I2861">
        <v>3.7187756999999999E-3</v>
      </c>
      <c r="J2861">
        <v>3.083172E-2</v>
      </c>
      <c r="P2861" s="1">
        <v>45017.615455659725</v>
      </c>
      <c r="Q2861">
        <v>-3.6633336000000002E-3</v>
      </c>
      <c r="R2861">
        <v>3.5412222E-2</v>
      </c>
      <c r="S2861">
        <v>0</v>
      </c>
    </row>
    <row r="2862" spans="3:19" x14ac:dyDescent="0.3">
      <c r="C2862" s="1">
        <v>45017.615465266201</v>
      </c>
      <c r="D2862">
        <v>9.6471400000000003</v>
      </c>
      <c r="E2862">
        <v>2.6249416000000001</v>
      </c>
      <c r="F2862">
        <v>1.2741505</v>
      </c>
      <c r="G2862" s="1">
        <v>45017.615465057868</v>
      </c>
      <c r="H2862">
        <v>-2.1503331000000001E-2</v>
      </c>
      <c r="I2862">
        <v>2.0230374999999998E-2</v>
      </c>
      <c r="J2862">
        <v>2.5505400000000001E-2</v>
      </c>
      <c r="P2862" s="1">
        <v>45017.615455671294</v>
      </c>
      <c r="Q2862">
        <v>0</v>
      </c>
      <c r="R2862">
        <v>2.3201111999999999E-2</v>
      </c>
      <c r="S2862">
        <v>-1.3432222000000001E-2</v>
      </c>
    </row>
    <row r="2863" spans="3:19" x14ac:dyDescent="0.3">
      <c r="C2863" s="1">
        <v>45017.615465509261</v>
      </c>
      <c r="D2863">
        <v>9.6040290000000006</v>
      </c>
      <c r="E2863">
        <v>2.8261232000000001</v>
      </c>
      <c r="F2863">
        <v>0.80951660000000003</v>
      </c>
      <c r="G2863" s="1">
        <v>45017.615465277777</v>
      </c>
      <c r="H2863">
        <v>6.4783099999999996E-2</v>
      </c>
      <c r="I2863">
        <v>3.1861435E-3</v>
      </c>
      <c r="J2863">
        <v>4.20011E-3</v>
      </c>
      <c r="P2863" s="1">
        <v>45017.61545568287</v>
      </c>
      <c r="Q2863">
        <v>-1.3432222000000001E-2</v>
      </c>
      <c r="R2863">
        <v>-2.4422223000000001E-3</v>
      </c>
      <c r="S2863">
        <v>-1.9537779000000002E-2</v>
      </c>
    </row>
    <row r="2864" spans="3:19" x14ac:dyDescent="0.3">
      <c r="C2864" s="1">
        <v>45017.615465763891</v>
      </c>
      <c r="D2864">
        <v>9.532178</v>
      </c>
      <c r="E2864">
        <v>2.9075540000000002</v>
      </c>
      <c r="F2864">
        <v>0.60833495999999998</v>
      </c>
      <c r="G2864" s="1">
        <v>45017.615465532406</v>
      </c>
      <c r="H2864">
        <v>0.11698105</v>
      </c>
      <c r="I2864">
        <v>-2.4510733999999999E-2</v>
      </c>
      <c r="J2864">
        <v>-2.1366237E-2</v>
      </c>
      <c r="P2864" s="1">
        <v>45017.615456203705</v>
      </c>
      <c r="Q2864">
        <v>-2.6864445000000001E-2</v>
      </c>
      <c r="R2864">
        <v>-1.4653334E-2</v>
      </c>
      <c r="S2864">
        <v>-2.198E-2</v>
      </c>
    </row>
    <row r="2865" spans="3:19" x14ac:dyDescent="0.3">
      <c r="C2865" s="1">
        <v>45017.615465983799</v>
      </c>
      <c r="D2865">
        <v>9.5752889999999997</v>
      </c>
      <c r="E2865">
        <v>2.8500733</v>
      </c>
      <c r="F2865">
        <v>0.78077640000000004</v>
      </c>
      <c r="G2865" s="1">
        <v>45017.615465798612</v>
      </c>
      <c r="H2865">
        <v>6.9576785000000002E-2</v>
      </c>
      <c r="I2865">
        <v>-7.4665010000000004E-3</v>
      </c>
      <c r="J2865">
        <v>-2.2964133000000001E-2</v>
      </c>
      <c r="P2865" s="1">
        <v>45017.615456238425</v>
      </c>
      <c r="Q2865">
        <v>-3.0527780000000001E-2</v>
      </c>
      <c r="R2865">
        <v>-1.2211111E-2</v>
      </c>
      <c r="S2865">
        <v>-1.7095556000000001E-2</v>
      </c>
    </row>
    <row r="2866" spans="3:19" x14ac:dyDescent="0.3">
      <c r="C2866" s="1">
        <v>45017.615466215277</v>
      </c>
      <c r="D2866">
        <v>9.6854589999999998</v>
      </c>
      <c r="E2866">
        <v>2.7351124000000002</v>
      </c>
      <c r="F2866">
        <v>0.9963282</v>
      </c>
      <c r="G2866" s="1">
        <v>45017.615465995368</v>
      </c>
      <c r="H2866">
        <v>-2.9492813999999999E-2</v>
      </c>
      <c r="I2866">
        <v>6.3819369999999999E-3</v>
      </c>
      <c r="J2866">
        <v>-3.2567412000000001E-3</v>
      </c>
      <c r="P2866" s="1">
        <v>45017.615456770836</v>
      </c>
      <c r="Q2866">
        <v>-2.4422223E-2</v>
      </c>
      <c r="R2866">
        <v>-1.3432222000000001E-2</v>
      </c>
      <c r="S2866">
        <v>-1.8316668000000001E-2</v>
      </c>
    </row>
    <row r="2867" spans="3:19" x14ac:dyDescent="0.3">
      <c r="C2867" s="1">
        <v>45017.61546645833</v>
      </c>
      <c r="D2867">
        <v>9.7285699999999995</v>
      </c>
      <c r="E2867">
        <v>2.6249416000000001</v>
      </c>
      <c r="F2867">
        <v>1.0298585</v>
      </c>
      <c r="G2867" s="1">
        <v>45017.615466226853</v>
      </c>
      <c r="H2867">
        <v>-7.796235E-2</v>
      </c>
      <c r="I2867">
        <v>4.2514079999999999E-3</v>
      </c>
      <c r="J2867">
        <v>1.2189593E-2</v>
      </c>
      <c r="P2867" s="1">
        <v>45017.615456782405</v>
      </c>
      <c r="Q2867">
        <v>-1.3432222000000001E-2</v>
      </c>
      <c r="R2867">
        <v>-1.2211111E-2</v>
      </c>
      <c r="S2867">
        <v>-1.7095556000000001E-2</v>
      </c>
    </row>
    <row r="2868" spans="3:19" x14ac:dyDescent="0.3">
      <c r="C2868" s="1">
        <v>45017.615466689815</v>
      </c>
      <c r="D2868">
        <v>9.7046189999999992</v>
      </c>
      <c r="E2868">
        <v>2.5626709999999999</v>
      </c>
      <c r="F2868">
        <v>0.99153809999999998</v>
      </c>
      <c r="G2868" s="1">
        <v>45017.615466527779</v>
      </c>
      <c r="H2868">
        <v>-5.8254952999999998E-2</v>
      </c>
      <c r="I2868">
        <v>1.8632477000000001E-2</v>
      </c>
      <c r="J2868">
        <v>1.4852755E-2</v>
      </c>
      <c r="P2868" s="1">
        <v>45017.615456805557</v>
      </c>
      <c r="Q2868">
        <v>-8.5477780000000007E-3</v>
      </c>
      <c r="R2868">
        <v>-2.4422223000000001E-3</v>
      </c>
      <c r="S2868">
        <v>-1.099E-2</v>
      </c>
    </row>
    <row r="2869" spans="3:19" x14ac:dyDescent="0.3">
      <c r="C2869" s="1">
        <v>45017.615466944444</v>
      </c>
      <c r="D2869">
        <v>9.7094100000000001</v>
      </c>
      <c r="E2869">
        <v>2.4908204</v>
      </c>
      <c r="F2869">
        <v>1.0538087</v>
      </c>
      <c r="G2869" s="1">
        <v>45017.615466701391</v>
      </c>
      <c r="H2869">
        <v>-3.2155976000000003E-2</v>
      </c>
      <c r="I2869">
        <v>2.5556697E-2</v>
      </c>
      <c r="J2869">
        <v>1.4320121999999999E-2</v>
      </c>
      <c r="P2869" s="1">
        <v>45017.615457245367</v>
      </c>
      <c r="Q2869">
        <v>2.4422223000000001E-3</v>
      </c>
      <c r="R2869">
        <v>7.3266670000000002E-3</v>
      </c>
      <c r="S2869">
        <v>-7.3266670000000002E-3</v>
      </c>
    </row>
    <row r="2870" spans="3:19" x14ac:dyDescent="0.3">
      <c r="C2870" s="1">
        <v>45017.615467164353</v>
      </c>
      <c r="D2870">
        <v>9.7333590000000001</v>
      </c>
      <c r="E2870">
        <v>2.4764501999999999</v>
      </c>
      <c r="F2870">
        <v>1.1735597</v>
      </c>
      <c r="G2870" s="1">
        <v>45017.615466967596</v>
      </c>
      <c r="H2870">
        <v>-3.5351767999999999E-2</v>
      </c>
      <c r="I2870">
        <v>1.1175627E-2</v>
      </c>
      <c r="J2870">
        <v>1.1656961E-2</v>
      </c>
      <c r="P2870" s="1">
        <v>45017.615457256943</v>
      </c>
      <c r="Q2870">
        <v>1.099E-2</v>
      </c>
      <c r="R2870">
        <v>1.5874445000000001E-2</v>
      </c>
      <c r="S2870">
        <v>-4.8844446000000001E-3</v>
      </c>
    </row>
    <row r="2871" spans="3:19" x14ac:dyDescent="0.3">
      <c r="C2871" s="1">
        <v>45017.615467407406</v>
      </c>
      <c r="D2871">
        <v>9.6902489999999997</v>
      </c>
      <c r="E2871">
        <v>2.5483009999999999</v>
      </c>
      <c r="F2871">
        <v>1.1687696000000001</v>
      </c>
      <c r="G2871" s="1">
        <v>45017.615467175929</v>
      </c>
      <c r="H2871">
        <v>-2.7362285E-2</v>
      </c>
      <c r="I2871">
        <v>5.8493045999999998E-3</v>
      </c>
      <c r="J2871">
        <v>6.3306389999999999E-3</v>
      </c>
      <c r="P2871" s="1">
        <v>45017.615457754633</v>
      </c>
      <c r="Q2871">
        <v>1.9537779000000002E-2</v>
      </c>
      <c r="R2871">
        <v>1.2211111E-2</v>
      </c>
      <c r="S2871">
        <v>-1.2211112000000001E-3</v>
      </c>
    </row>
    <row r="2872" spans="3:19" x14ac:dyDescent="0.3">
      <c r="C2872" s="1">
        <v>45017.61546760417</v>
      </c>
      <c r="D2872">
        <v>9.6327689999999997</v>
      </c>
      <c r="E2872">
        <v>2.6441015999999999</v>
      </c>
      <c r="F2872">
        <v>1.0202783</v>
      </c>
      <c r="G2872" s="1">
        <v>45017.615467430558</v>
      </c>
      <c r="H2872">
        <v>1.471566E-2</v>
      </c>
      <c r="I2872">
        <v>1.8099844E-2</v>
      </c>
      <c r="J2872">
        <v>3.1348455E-3</v>
      </c>
      <c r="P2872" s="1">
        <v>45017.615457777778</v>
      </c>
      <c r="Q2872">
        <v>2.198E-2</v>
      </c>
      <c r="R2872">
        <v>6.1055557000000002E-3</v>
      </c>
      <c r="S2872">
        <v>-2.4422223000000001E-3</v>
      </c>
    </row>
    <row r="2873" spans="3:19" x14ac:dyDescent="0.3">
      <c r="C2873" s="1">
        <v>45017.615467870368</v>
      </c>
      <c r="D2873">
        <v>9.6375589999999995</v>
      </c>
      <c r="E2873">
        <v>2.7255322999999998</v>
      </c>
      <c r="F2873">
        <v>0.91968749999999999</v>
      </c>
      <c r="G2873" s="1">
        <v>45017.615467673611</v>
      </c>
      <c r="H2873">
        <v>5.1999915000000001E-2</v>
      </c>
      <c r="I2873">
        <v>2.9817753999999998E-2</v>
      </c>
      <c r="J2873">
        <v>3.6674778E-3</v>
      </c>
      <c r="P2873" s="1">
        <v>45017.615458275461</v>
      </c>
      <c r="Q2873">
        <v>2.0758889999999999E-2</v>
      </c>
      <c r="R2873">
        <v>0</v>
      </c>
      <c r="S2873">
        <v>-1.2211112000000001E-3</v>
      </c>
    </row>
    <row r="2874" spans="3:19" x14ac:dyDescent="0.3">
      <c r="C2874" s="1">
        <v>45017.615468124997</v>
      </c>
      <c r="D2874">
        <v>9.623189</v>
      </c>
      <c r="E2874">
        <v>2.7638525999999999</v>
      </c>
      <c r="F2874">
        <v>0.91010743000000005</v>
      </c>
      <c r="G2874" s="1">
        <v>45017.61546789352</v>
      </c>
      <c r="H2874">
        <v>5.1999915000000001E-2</v>
      </c>
      <c r="I2874">
        <v>2.4491433E-2</v>
      </c>
      <c r="J2874">
        <v>4.20011E-3</v>
      </c>
      <c r="P2874" s="1">
        <v>45017.615458321758</v>
      </c>
      <c r="Q2874">
        <v>8.5477780000000007E-3</v>
      </c>
      <c r="R2874">
        <v>-3.6633336000000002E-3</v>
      </c>
      <c r="S2874">
        <v>-4.8844446000000001E-3</v>
      </c>
    </row>
    <row r="2875" spans="3:19" x14ac:dyDescent="0.3">
      <c r="C2875" s="1">
        <v>45017.615468310185</v>
      </c>
      <c r="D2875">
        <v>9.6279789999999998</v>
      </c>
      <c r="E2875">
        <v>2.7446926</v>
      </c>
      <c r="F2875">
        <v>0.97237795999999999</v>
      </c>
      <c r="G2875" s="1">
        <v>45017.615468148149</v>
      </c>
      <c r="H2875">
        <v>2.5368305000000001E-2</v>
      </c>
      <c r="I2875">
        <v>2.0763006000000001E-2</v>
      </c>
      <c r="J2875">
        <v>2.6022133E-3</v>
      </c>
      <c r="P2875" s="1">
        <v>45017.615459328706</v>
      </c>
      <c r="Q2875">
        <v>-2.4422223000000001E-3</v>
      </c>
      <c r="R2875">
        <v>0</v>
      </c>
      <c r="S2875">
        <v>-1.2211112000000001E-3</v>
      </c>
    </row>
    <row r="2876" spans="3:19" x14ac:dyDescent="0.3">
      <c r="C2876" s="1">
        <v>45017.615468564814</v>
      </c>
      <c r="D2876">
        <v>9.6950400000000005</v>
      </c>
      <c r="E2876">
        <v>2.692002</v>
      </c>
      <c r="F2876">
        <v>1.0346485000000001</v>
      </c>
      <c r="G2876" s="1">
        <v>45017.61546833333</v>
      </c>
      <c r="H2876">
        <v>2.9977518000000002E-3</v>
      </c>
      <c r="I2876">
        <v>2.3958799999999999E-2</v>
      </c>
      <c r="J2876">
        <v>6.3306389999999999E-3</v>
      </c>
      <c r="P2876" s="1">
        <v>45017.615459351851</v>
      </c>
      <c r="Q2876">
        <v>-7.3266670000000002E-3</v>
      </c>
      <c r="R2876">
        <v>4.8844446000000001E-3</v>
      </c>
      <c r="S2876">
        <v>1.2211112000000001E-3</v>
      </c>
    </row>
    <row r="2877" spans="3:19" x14ac:dyDescent="0.3">
      <c r="C2877" s="1">
        <v>45017.615468750002</v>
      </c>
      <c r="D2877">
        <v>9.7429400000000008</v>
      </c>
      <c r="E2877">
        <v>2.6249416000000001</v>
      </c>
      <c r="F2877">
        <v>1.0442286000000001</v>
      </c>
      <c r="G2877" s="1">
        <v>45017.61546857639</v>
      </c>
      <c r="H2877">
        <v>-1.0318054E-2</v>
      </c>
      <c r="I2877">
        <v>2.3958799999999999E-2</v>
      </c>
      <c r="J2877">
        <v>1.1656961E-2</v>
      </c>
      <c r="P2877" s="1">
        <v>45017.615459363427</v>
      </c>
      <c r="Q2877">
        <v>-1.2211112000000001E-3</v>
      </c>
      <c r="R2877">
        <v>2.0758889999999999E-2</v>
      </c>
      <c r="S2877">
        <v>0</v>
      </c>
    </row>
    <row r="2878" spans="3:19" x14ac:dyDescent="0.3">
      <c r="C2878" s="1">
        <v>45017.615469027776</v>
      </c>
      <c r="D2878">
        <v>9.7525200000000005</v>
      </c>
      <c r="E2878">
        <v>2.5435110000000001</v>
      </c>
      <c r="F2878">
        <v>1.0585986000000001</v>
      </c>
      <c r="G2878" s="1">
        <v>45017.615468761571</v>
      </c>
      <c r="H2878">
        <v>-2.1503331000000001E-2</v>
      </c>
      <c r="I2878">
        <v>2.3958799999999999E-2</v>
      </c>
      <c r="J2878">
        <v>1.6450651E-2</v>
      </c>
      <c r="P2878" s="1">
        <v>45017.615459837965</v>
      </c>
      <c r="Q2878">
        <v>3.6633336000000002E-3</v>
      </c>
      <c r="R2878">
        <v>2.3201111999999999E-2</v>
      </c>
      <c r="S2878">
        <v>1.2211112000000001E-3</v>
      </c>
    </row>
    <row r="2879" spans="3:19" x14ac:dyDescent="0.3">
      <c r="C2879" s="1">
        <v>45017.615469212964</v>
      </c>
      <c r="D2879">
        <v>9.6998289999999994</v>
      </c>
      <c r="E2879">
        <v>2.5099806999999998</v>
      </c>
      <c r="F2879">
        <v>1.2022998</v>
      </c>
      <c r="G2879" s="1">
        <v>45017.615469050928</v>
      </c>
      <c r="H2879">
        <v>-3.0025447E-2</v>
      </c>
      <c r="I2879">
        <v>3.5144076000000003E-2</v>
      </c>
      <c r="J2879">
        <v>1.6450651E-2</v>
      </c>
      <c r="P2879" s="1">
        <v>45017.61545986111</v>
      </c>
      <c r="Q2879">
        <v>1.099E-2</v>
      </c>
      <c r="R2879">
        <v>3.7854444000000001E-2</v>
      </c>
      <c r="S2879">
        <v>-8.5477780000000007E-3</v>
      </c>
    </row>
    <row r="2880" spans="3:19" x14ac:dyDescent="0.3">
      <c r="C2880" s="1">
        <v>45017.615469479169</v>
      </c>
      <c r="D2880">
        <v>9.6375589999999995</v>
      </c>
      <c r="E2880">
        <v>2.5530908000000001</v>
      </c>
      <c r="F2880">
        <v>1.2406200999999999</v>
      </c>
      <c r="G2880" s="1">
        <v>45017.61546922454</v>
      </c>
      <c r="H2880">
        <v>-1.6709640000000001E-2</v>
      </c>
      <c r="I2880">
        <v>4.2600925999999997E-2</v>
      </c>
      <c r="J2880">
        <v>1.3254859000000001E-2</v>
      </c>
      <c r="P2880" s="1">
        <v>45017.615459884262</v>
      </c>
      <c r="Q2880">
        <v>4.8844446000000001E-3</v>
      </c>
      <c r="R2880">
        <v>4.029667E-2</v>
      </c>
      <c r="S2880">
        <v>-1.9537779000000002E-2</v>
      </c>
    </row>
    <row r="2881" spans="3:19" x14ac:dyDescent="0.3">
      <c r="C2881" s="1">
        <v>45017.615469722223</v>
      </c>
      <c r="D2881">
        <v>9.5944489999999991</v>
      </c>
      <c r="E2881">
        <v>2.6536818000000002</v>
      </c>
      <c r="F2881">
        <v>1.096919</v>
      </c>
      <c r="G2881" s="1">
        <v>45017.615469502314</v>
      </c>
      <c r="H2881">
        <v>1.8444084999999999E-2</v>
      </c>
      <c r="I2881">
        <v>3.4611444999999998E-2</v>
      </c>
      <c r="J2881">
        <v>5.7980063999999998E-3</v>
      </c>
      <c r="P2881" s="1">
        <v>45017.615459895831</v>
      </c>
      <c r="Q2881">
        <v>3.6633336000000002E-3</v>
      </c>
      <c r="R2881">
        <v>2.6864445000000001E-2</v>
      </c>
      <c r="S2881">
        <v>-2.5643334E-2</v>
      </c>
    </row>
    <row r="2882" spans="3:19" x14ac:dyDescent="0.3">
      <c r="C2882" s="1">
        <v>45017.6154699537</v>
      </c>
      <c r="D2882">
        <v>9.5848680000000002</v>
      </c>
      <c r="E2882">
        <v>2.7351124000000002</v>
      </c>
      <c r="F2882">
        <v>1.0202783</v>
      </c>
      <c r="G2882" s="1">
        <v>45017.615469745368</v>
      </c>
      <c r="H2882">
        <v>5.2532549999999997E-2</v>
      </c>
      <c r="I2882">
        <v>2.9285122E-2</v>
      </c>
      <c r="J2882">
        <v>-5.9358010000000005E-4</v>
      </c>
      <c r="P2882" s="1">
        <v>45017.615459907407</v>
      </c>
      <c r="Q2882">
        <v>-4.8844446000000001E-3</v>
      </c>
      <c r="R2882">
        <v>1.5874445000000001E-2</v>
      </c>
      <c r="S2882">
        <v>-3.0527780000000001E-2</v>
      </c>
    </row>
    <row r="2883" spans="3:19" x14ac:dyDescent="0.3">
      <c r="C2883" s="1">
        <v>45017.615470185185</v>
      </c>
      <c r="D2883">
        <v>9.623189</v>
      </c>
      <c r="E2883">
        <v>2.7590625000000002</v>
      </c>
      <c r="F2883">
        <v>0.9532178</v>
      </c>
      <c r="G2883" s="1">
        <v>45017.615469965276</v>
      </c>
      <c r="H2883">
        <v>5.9989399999999998E-2</v>
      </c>
      <c r="I2883">
        <v>2.7154593000000001E-2</v>
      </c>
      <c r="J2883">
        <v>-5.3872700000000004E-3</v>
      </c>
      <c r="P2883" s="1">
        <v>45017.615460381945</v>
      </c>
      <c r="Q2883">
        <v>-1.3432222000000001E-2</v>
      </c>
      <c r="R2883">
        <v>1.4653334E-2</v>
      </c>
      <c r="S2883">
        <v>-4.029667E-2</v>
      </c>
    </row>
    <row r="2884" spans="3:19" x14ac:dyDescent="0.3">
      <c r="C2884" s="1">
        <v>45017.615470416669</v>
      </c>
      <c r="D2884">
        <v>9.5896589999999993</v>
      </c>
      <c r="E2884">
        <v>2.7782228</v>
      </c>
      <c r="F2884">
        <v>0.96758794999999997</v>
      </c>
      <c r="G2884" s="1">
        <v>45017.615470208337</v>
      </c>
      <c r="H2884">
        <v>4.5608330000000002E-2</v>
      </c>
      <c r="I2884">
        <v>2.6089330000000001E-2</v>
      </c>
      <c r="J2884">
        <v>-5.3872700000000004E-3</v>
      </c>
      <c r="P2884" s="1">
        <v>45017.61546090278</v>
      </c>
      <c r="Q2884">
        <v>-1.8316668000000001E-2</v>
      </c>
      <c r="R2884">
        <v>1.5874445000000001E-2</v>
      </c>
      <c r="S2884">
        <v>-3.6633335000000003E-2</v>
      </c>
    </row>
    <row r="2885" spans="3:19" x14ac:dyDescent="0.3">
      <c r="C2885" s="1">
        <v>45017.615470636571</v>
      </c>
      <c r="D2885">
        <v>9.5992379999999997</v>
      </c>
      <c r="E2885">
        <v>2.7446926</v>
      </c>
      <c r="F2885">
        <v>1.0777588</v>
      </c>
      <c r="G2885" s="1">
        <v>45017.615470428238</v>
      </c>
      <c r="H2885">
        <v>1.2052499E-2</v>
      </c>
      <c r="I2885">
        <v>1.6501947999999999E-2</v>
      </c>
      <c r="J2885">
        <v>-4.8546379999999997E-3</v>
      </c>
      <c r="P2885" s="1">
        <v>45017.615460925925</v>
      </c>
      <c r="Q2885">
        <v>-2.3201111999999999E-2</v>
      </c>
      <c r="R2885">
        <v>1.8316668000000001E-2</v>
      </c>
      <c r="S2885">
        <v>-3.2969999999999999E-2</v>
      </c>
    </row>
    <row r="2886" spans="3:19" x14ac:dyDescent="0.3">
      <c r="C2886" s="1">
        <v>45017.61547084491</v>
      </c>
      <c r="D2886">
        <v>9.6710890000000003</v>
      </c>
      <c r="E2886">
        <v>2.6153615000000001</v>
      </c>
      <c r="F2886">
        <v>1.1352393999999999</v>
      </c>
      <c r="G2886" s="1">
        <v>45017.615470659723</v>
      </c>
      <c r="H2886">
        <v>-2.3101226999999998E-2</v>
      </c>
      <c r="I2886">
        <v>1.170826E-2</v>
      </c>
      <c r="J2886">
        <v>2.6022133E-3</v>
      </c>
      <c r="P2886" s="1">
        <v>45017.615460949077</v>
      </c>
      <c r="Q2886">
        <v>-1.4653334E-2</v>
      </c>
      <c r="R2886">
        <v>1.4653334E-2</v>
      </c>
      <c r="S2886">
        <v>-2.4422223E-2</v>
      </c>
    </row>
    <row r="2887" spans="3:19" x14ac:dyDescent="0.3">
      <c r="C2887" s="1">
        <v>45017.615471053243</v>
      </c>
      <c r="D2887">
        <v>9.7333590000000001</v>
      </c>
      <c r="E2887">
        <v>2.5099806999999998</v>
      </c>
      <c r="F2887">
        <v>1.1639794999999999</v>
      </c>
      <c r="G2887" s="1">
        <v>45017.61547084491</v>
      </c>
      <c r="H2887">
        <v>-4.6004415E-2</v>
      </c>
      <c r="I2887">
        <v>3.1861435E-3</v>
      </c>
      <c r="J2887">
        <v>1.0591697000000001E-2</v>
      </c>
      <c r="P2887" s="1">
        <v>45017.615461412039</v>
      </c>
      <c r="Q2887">
        <v>-1.3432222000000001E-2</v>
      </c>
      <c r="R2887">
        <v>6.1055557000000002E-3</v>
      </c>
      <c r="S2887">
        <v>-1.2211111E-2</v>
      </c>
    </row>
    <row r="2888" spans="3:19" x14ac:dyDescent="0.3">
      <c r="C2888" s="1">
        <v>45017.615471296296</v>
      </c>
      <c r="D2888">
        <v>9.7141999999999999</v>
      </c>
      <c r="E2888">
        <v>2.42855</v>
      </c>
      <c r="F2888">
        <v>1.3028907000000001</v>
      </c>
      <c r="G2888" s="1">
        <v>45017.615471076388</v>
      </c>
      <c r="H2888">
        <v>-5.8787588000000002E-2</v>
      </c>
      <c r="I2888">
        <v>-7.4665010000000004E-3</v>
      </c>
      <c r="J2888">
        <v>1.4852755E-2</v>
      </c>
      <c r="P2888" s="1">
        <v>45017.615461423607</v>
      </c>
      <c r="Q2888">
        <v>-2.3201111999999999E-2</v>
      </c>
      <c r="R2888">
        <v>0</v>
      </c>
      <c r="S2888">
        <v>-1.099E-2</v>
      </c>
    </row>
    <row r="2889" spans="3:19" x14ac:dyDescent="0.3">
      <c r="C2889" s="1">
        <v>45017.615471574078</v>
      </c>
      <c r="D2889">
        <v>9.7046189999999992</v>
      </c>
      <c r="E2889">
        <v>2.3806495999999999</v>
      </c>
      <c r="F2889">
        <v>1.3747412999999999</v>
      </c>
      <c r="G2889" s="1">
        <v>45017.615471319441</v>
      </c>
      <c r="H2889">
        <v>-4.9200207000000003E-2</v>
      </c>
      <c r="I2889">
        <v>-1.6075466E-3</v>
      </c>
      <c r="J2889">
        <v>1.7515915999999999E-2</v>
      </c>
      <c r="P2889" s="1">
        <v>45017.615461435184</v>
      </c>
      <c r="Q2889">
        <v>-1.3432222000000001E-2</v>
      </c>
      <c r="R2889">
        <v>-3.6633336000000002E-3</v>
      </c>
      <c r="S2889">
        <v>-4.8844446000000001E-3</v>
      </c>
    </row>
    <row r="2890" spans="3:19" x14ac:dyDescent="0.3">
      <c r="C2890" s="1">
        <v>45017.615471770834</v>
      </c>
      <c r="D2890">
        <v>9.7333590000000001</v>
      </c>
      <c r="E2890">
        <v>2.3902296999999999</v>
      </c>
      <c r="F2890">
        <v>1.2933106000000001</v>
      </c>
      <c r="G2890" s="1">
        <v>45017.615471597222</v>
      </c>
      <c r="H2890">
        <v>-1.1383318999999999E-2</v>
      </c>
      <c r="I2890">
        <v>3.1861435E-3</v>
      </c>
      <c r="J2890">
        <v>2.0711708999999998E-2</v>
      </c>
      <c r="P2890" s="1">
        <v>45017.615461921298</v>
      </c>
      <c r="Q2890">
        <v>-1.2211112000000001E-3</v>
      </c>
      <c r="R2890">
        <v>-1.5874445000000001E-2</v>
      </c>
      <c r="S2890">
        <v>2.4422223000000001E-3</v>
      </c>
    </row>
    <row r="2891" spans="3:19" x14ac:dyDescent="0.3">
      <c r="C2891" s="1">
        <v>45017.61547203704</v>
      </c>
      <c r="D2891">
        <v>9.7141999999999999</v>
      </c>
      <c r="E2891">
        <v>2.4333398000000002</v>
      </c>
      <c r="F2891">
        <v>1.2262500000000001</v>
      </c>
      <c r="G2891" s="1">
        <v>45017.615471863428</v>
      </c>
      <c r="H2891">
        <v>3.122726E-2</v>
      </c>
      <c r="I2891">
        <v>5.8493045999999998E-3</v>
      </c>
      <c r="J2891">
        <v>1.1656961E-2</v>
      </c>
      <c r="P2891" s="1">
        <v>45017.615461932874</v>
      </c>
      <c r="Q2891">
        <v>1.099E-2</v>
      </c>
      <c r="R2891">
        <v>-1.9537779000000002E-2</v>
      </c>
      <c r="S2891">
        <v>8.5477780000000007E-3</v>
      </c>
    </row>
    <row r="2892" spans="3:19" x14ac:dyDescent="0.3">
      <c r="C2892" s="1">
        <v>45017.615472233796</v>
      </c>
      <c r="D2892">
        <v>9.6806699999999992</v>
      </c>
      <c r="E2892">
        <v>2.5195606000000002</v>
      </c>
      <c r="F2892">
        <v>1.2837305000000001</v>
      </c>
      <c r="G2892" s="1">
        <v>45017.615472048608</v>
      </c>
      <c r="H2892">
        <v>5.4130445999999999E-2</v>
      </c>
      <c r="I2892">
        <v>4.7840399999999998E-3</v>
      </c>
      <c r="J2892">
        <v>-6.0947845000000003E-5</v>
      </c>
      <c r="P2892" s="1">
        <v>45017.615462488429</v>
      </c>
      <c r="Q2892">
        <v>1.4653334E-2</v>
      </c>
      <c r="R2892">
        <v>-1.5874445000000001E-2</v>
      </c>
      <c r="S2892">
        <v>1.5874445000000001E-2</v>
      </c>
    </row>
    <row r="2893" spans="3:19" x14ac:dyDescent="0.3">
      <c r="C2893" s="1">
        <v>45017.615472442129</v>
      </c>
      <c r="D2893">
        <v>9.7764699999999998</v>
      </c>
      <c r="E2893">
        <v>2.5866213</v>
      </c>
      <c r="F2893">
        <v>1.2166699000000001</v>
      </c>
      <c r="G2893" s="1">
        <v>45017.615472256941</v>
      </c>
      <c r="H2893">
        <v>6.5315719999999994E-2</v>
      </c>
      <c r="I2893">
        <v>4.7840399999999998E-3</v>
      </c>
      <c r="J2893">
        <v>-5.9199025999999997E-3</v>
      </c>
      <c r="P2893" s="1">
        <v>45017.615462974536</v>
      </c>
      <c r="Q2893">
        <v>1.4653334E-2</v>
      </c>
      <c r="R2893">
        <v>-2.3201111999999999E-2</v>
      </c>
      <c r="S2893">
        <v>2.0758889999999999E-2</v>
      </c>
    </row>
    <row r="2894" spans="3:19" x14ac:dyDescent="0.3">
      <c r="C2894" s="1">
        <v>45017.615472731479</v>
      </c>
      <c r="D2894">
        <v>9.8770609999999994</v>
      </c>
      <c r="E2894">
        <v>2.6345215</v>
      </c>
      <c r="F2894">
        <v>1.0490185999999999</v>
      </c>
      <c r="G2894" s="1">
        <v>45017.615472465281</v>
      </c>
      <c r="H2894">
        <v>7.3305209999999996E-2</v>
      </c>
      <c r="I2894">
        <v>-1.0749144000000001E-3</v>
      </c>
      <c r="J2894">
        <v>-5.3872700000000004E-3</v>
      </c>
      <c r="P2894" s="1">
        <v>45017.615462997688</v>
      </c>
      <c r="Q2894">
        <v>9.7688889999999994E-3</v>
      </c>
      <c r="R2894">
        <v>-2.5643334E-2</v>
      </c>
      <c r="S2894">
        <v>1.9537779000000002E-2</v>
      </c>
    </row>
    <row r="2895" spans="3:19" x14ac:dyDescent="0.3">
      <c r="C2895" s="1">
        <v>45017.615472893522</v>
      </c>
      <c r="D2895">
        <v>9.7908399999999993</v>
      </c>
      <c r="E2895">
        <v>2.7111622999999998</v>
      </c>
      <c r="F2895">
        <v>0.92926763999999995</v>
      </c>
      <c r="G2895" s="1">
        <v>45017.615472743055</v>
      </c>
      <c r="H2895">
        <v>6.6380990000000001E-2</v>
      </c>
      <c r="I2895">
        <v>-1.4923353E-2</v>
      </c>
      <c r="J2895">
        <v>-9.6483279999999994E-3</v>
      </c>
      <c r="P2895" s="1">
        <v>45017.615463020833</v>
      </c>
      <c r="Q2895">
        <v>7.3266670000000002E-3</v>
      </c>
      <c r="R2895">
        <v>-2.8085556000000001E-2</v>
      </c>
      <c r="S2895">
        <v>1.2211111E-2</v>
      </c>
    </row>
    <row r="2896" spans="3:19" x14ac:dyDescent="0.3">
      <c r="C2896" s="1">
        <v>45017.615473171296</v>
      </c>
      <c r="D2896">
        <v>9.5752889999999997</v>
      </c>
      <c r="E2896">
        <v>2.8069630000000001</v>
      </c>
      <c r="F2896">
        <v>0.97237795999999999</v>
      </c>
      <c r="G2896" s="1">
        <v>45017.615472916666</v>
      </c>
      <c r="H2896">
        <v>3.9749376000000003E-2</v>
      </c>
      <c r="I2896">
        <v>-1.8651778000000001E-2</v>
      </c>
      <c r="J2896">
        <v>-1.8170441999999998E-2</v>
      </c>
      <c r="P2896" s="1">
        <v>45017.615463495371</v>
      </c>
      <c r="Q2896">
        <v>2.4422223000000001E-3</v>
      </c>
      <c r="R2896">
        <v>-2.4422223E-2</v>
      </c>
      <c r="S2896">
        <v>2.4422223000000001E-3</v>
      </c>
    </row>
    <row r="2897" spans="3:19" x14ac:dyDescent="0.3">
      <c r="C2897" s="1">
        <v>45017.615473391204</v>
      </c>
      <c r="D2897">
        <v>9.4890679999999996</v>
      </c>
      <c r="E2897">
        <v>2.8788135000000001</v>
      </c>
      <c r="F2897">
        <v>1.0106983</v>
      </c>
      <c r="G2897" s="1">
        <v>45017.615473194448</v>
      </c>
      <c r="H2897">
        <v>1.2585130999999999E-2</v>
      </c>
      <c r="I2897">
        <v>-4.8033399999999997E-3</v>
      </c>
      <c r="J2897">
        <v>-2.5627295000000001E-2</v>
      </c>
      <c r="P2897" s="1">
        <v>45017.615463506947</v>
      </c>
      <c r="Q2897">
        <v>-4.8844446000000001E-3</v>
      </c>
      <c r="R2897">
        <v>-9.7688889999999994E-3</v>
      </c>
      <c r="S2897">
        <v>2.4422223000000001E-3</v>
      </c>
    </row>
    <row r="2898" spans="3:19" x14ac:dyDescent="0.3">
      <c r="C2898" s="1">
        <v>45017.615473634258</v>
      </c>
      <c r="D2898">
        <v>9.5369679999999999</v>
      </c>
      <c r="E2898">
        <v>2.9171338000000002</v>
      </c>
      <c r="F2898">
        <v>0.86699709999999997</v>
      </c>
      <c r="G2898" s="1">
        <v>45017.615473414349</v>
      </c>
      <c r="H2898">
        <v>2.9977518000000002E-3</v>
      </c>
      <c r="I2898">
        <v>-1.1194928E-2</v>
      </c>
      <c r="J2898">
        <v>-3.3084147000000001E-2</v>
      </c>
      <c r="P2898" s="1">
        <v>45017.615463518516</v>
      </c>
      <c r="Q2898">
        <v>1.2211112000000001E-3</v>
      </c>
      <c r="R2898">
        <v>3.6633336000000002E-3</v>
      </c>
      <c r="S2898">
        <v>9.7688889999999994E-3</v>
      </c>
    </row>
    <row r="2899" spans="3:19" x14ac:dyDescent="0.3">
      <c r="C2899" s="1">
        <v>45017.615473854166</v>
      </c>
      <c r="D2899">
        <v>9.5609190000000002</v>
      </c>
      <c r="E2899">
        <v>2.9075540000000002</v>
      </c>
      <c r="F2899">
        <v>0.76161623000000001</v>
      </c>
      <c r="G2899" s="1">
        <v>45017.61547365741</v>
      </c>
      <c r="H2899">
        <v>-1.2633060000000001E-3</v>
      </c>
      <c r="I2899">
        <v>-2.9837052999999999E-2</v>
      </c>
      <c r="J2899">
        <v>-3.6812570000000003E-2</v>
      </c>
      <c r="P2899" s="1">
        <v>45017.61546400463</v>
      </c>
      <c r="Q2899">
        <v>-4.8844446000000001E-3</v>
      </c>
      <c r="R2899">
        <v>1.9537779000000002E-2</v>
      </c>
      <c r="S2899">
        <v>1.2211111E-2</v>
      </c>
    </row>
    <row r="2900" spans="3:19" x14ac:dyDescent="0.3">
      <c r="C2900" s="1">
        <v>45017.61547409722</v>
      </c>
      <c r="D2900">
        <v>9.4794870000000007</v>
      </c>
      <c r="E2900">
        <v>2.8165429999999998</v>
      </c>
      <c r="F2900">
        <v>0.84783699999999995</v>
      </c>
      <c r="G2900" s="1">
        <v>45017.615473923608</v>
      </c>
      <c r="H2900">
        <v>-3.162334E-2</v>
      </c>
      <c r="I2900">
        <v>-2.9837052999999999E-2</v>
      </c>
      <c r="J2900">
        <v>-3.201888E-2</v>
      </c>
      <c r="P2900" s="1">
        <v>45017.615464016206</v>
      </c>
      <c r="Q2900">
        <v>-9.7688889999999994E-3</v>
      </c>
      <c r="R2900">
        <v>2.8085556000000001E-2</v>
      </c>
      <c r="S2900">
        <v>9.7688889999999994E-3</v>
      </c>
    </row>
    <row r="2901" spans="3:19" x14ac:dyDescent="0.3">
      <c r="C2901" s="1">
        <v>45017.61547434028</v>
      </c>
      <c r="D2901">
        <v>9.5273889999999994</v>
      </c>
      <c r="E2901">
        <v>2.6536818000000002</v>
      </c>
      <c r="F2901">
        <v>1.0442286000000001</v>
      </c>
      <c r="G2901" s="1">
        <v>45017.615474120372</v>
      </c>
      <c r="H2901">
        <v>-7.796235E-2</v>
      </c>
      <c r="I2901">
        <v>-1.6521248999999998E-2</v>
      </c>
      <c r="J2901">
        <v>-1.9235708000000001E-2</v>
      </c>
      <c r="P2901" s="1">
        <v>45017.615464513889</v>
      </c>
      <c r="Q2901">
        <v>-1.2211111E-2</v>
      </c>
      <c r="R2901">
        <v>2.0758889999999999E-2</v>
      </c>
      <c r="S2901">
        <v>-2.4422223000000001E-3</v>
      </c>
    </row>
    <row r="2902" spans="3:19" x14ac:dyDescent="0.3">
      <c r="C2902" s="1">
        <v>45017.615474560182</v>
      </c>
      <c r="D2902">
        <v>9.6615094999999993</v>
      </c>
      <c r="E2902">
        <v>2.5291407000000001</v>
      </c>
      <c r="F2902">
        <v>1.0729687999999999</v>
      </c>
      <c r="G2902" s="1">
        <v>45017.615474351849</v>
      </c>
      <c r="H2902">
        <v>-0.10033288999999999</v>
      </c>
      <c r="I2902">
        <v>-2.3445468000000001E-2</v>
      </c>
      <c r="J2902">
        <v>-3.7893734000000001E-3</v>
      </c>
      <c r="P2902" s="1">
        <v>45017.615465057868</v>
      </c>
      <c r="Q2902">
        <v>-9.7688889999999994E-3</v>
      </c>
      <c r="R2902">
        <v>3.6633336000000002E-3</v>
      </c>
      <c r="S2902">
        <v>-1.099E-2</v>
      </c>
    </row>
    <row r="2903" spans="3:19" x14ac:dyDescent="0.3">
      <c r="C2903" s="1">
        <v>45017.615474791666</v>
      </c>
      <c r="D2903">
        <v>9.7381499999999992</v>
      </c>
      <c r="E2903">
        <v>2.4812403000000001</v>
      </c>
      <c r="F2903">
        <v>1.0825488999999999</v>
      </c>
      <c r="G2903" s="1">
        <v>45017.615474583334</v>
      </c>
      <c r="H2903">
        <v>-9.4473940000000006E-2</v>
      </c>
      <c r="I2903">
        <v>-3.7826538E-2</v>
      </c>
      <c r="J2903">
        <v>-6.0947845000000003E-5</v>
      </c>
      <c r="P2903" s="1">
        <v>45017.615465069444</v>
      </c>
      <c r="Q2903">
        <v>-7.3266670000000002E-3</v>
      </c>
      <c r="R2903">
        <v>-4.8844446000000001E-3</v>
      </c>
      <c r="S2903">
        <v>-1.5874445000000001E-2</v>
      </c>
    </row>
    <row r="2904" spans="3:19" x14ac:dyDescent="0.3">
      <c r="C2904" s="1">
        <v>45017.615474976854</v>
      </c>
      <c r="D2904">
        <v>9.7381499999999992</v>
      </c>
      <c r="E2904">
        <v>2.4477099999999998</v>
      </c>
      <c r="F2904">
        <v>1.1543995</v>
      </c>
      <c r="G2904" s="1">
        <v>45017.615474814818</v>
      </c>
      <c r="H2904">
        <v>-7.4766553999999999E-2</v>
      </c>
      <c r="I2904">
        <v>-2.9304422E-2</v>
      </c>
      <c r="J2904">
        <v>1.5369488000000001E-3</v>
      </c>
      <c r="P2904" s="1">
        <v>45017.61546508102</v>
      </c>
      <c r="Q2904">
        <v>-1.2211111E-2</v>
      </c>
      <c r="R2904">
        <v>-1.3432222000000001E-2</v>
      </c>
      <c r="S2904">
        <v>-1.4653334E-2</v>
      </c>
    </row>
    <row r="2905" spans="3:19" x14ac:dyDescent="0.3">
      <c r="C2905" s="1">
        <v>45017.615475266204</v>
      </c>
      <c r="D2905">
        <v>9.7429400000000008</v>
      </c>
      <c r="E2905">
        <v>2.3902296999999999</v>
      </c>
      <c r="F2905">
        <v>1.1879297</v>
      </c>
      <c r="G2905" s="1">
        <v>45017.615474999999</v>
      </c>
      <c r="H2905">
        <v>-5.0798102999999997E-2</v>
      </c>
      <c r="I2905">
        <v>-1.1727558000000001E-2</v>
      </c>
      <c r="J2905">
        <v>8.9938009999999992E-3</v>
      </c>
      <c r="P2905" s="1">
        <v>45017.615465543982</v>
      </c>
      <c r="Q2905">
        <v>-1.4653334E-2</v>
      </c>
      <c r="R2905">
        <v>-2.0758889999999999E-2</v>
      </c>
      <c r="S2905">
        <v>-6.1055557000000002E-3</v>
      </c>
    </row>
    <row r="2906" spans="3:19" x14ac:dyDescent="0.3">
      <c r="C2906" s="1">
        <v>45017.615475451392</v>
      </c>
      <c r="D2906">
        <v>9.7141999999999999</v>
      </c>
      <c r="E2906">
        <v>2.4189699</v>
      </c>
      <c r="F2906">
        <v>1.22146</v>
      </c>
      <c r="G2906" s="1">
        <v>45017.615475289349</v>
      </c>
      <c r="H2906">
        <v>-2.2568595E-2</v>
      </c>
      <c r="I2906">
        <v>-9.5970299999999995E-3</v>
      </c>
      <c r="J2906">
        <v>1.5385387E-2</v>
      </c>
      <c r="P2906" s="1">
        <v>45017.615465555558</v>
      </c>
      <c r="Q2906">
        <v>-1.5874445000000001E-2</v>
      </c>
      <c r="R2906">
        <v>-1.5874445000000001E-2</v>
      </c>
      <c r="S2906">
        <v>-2.4422223000000001E-3</v>
      </c>
    </row>
    <row r="2907" spans="3:19" x14ac:dyDescent="0.3">
      <c r="C2907" s="1">
        <v>45017.615475694445</v>
      </c>
      <c r="D2907">
        <v>9.6854589999999998</v>
      </c>
      <c r="E2907">
        <v>2.5770411000000002</v>
      </c>
      <c r="F2907">
        <v>1.1352393999999999</v>
      </c>
      <c r="G2907" s="1">
        <v>45017.615475474537</v>
      </c>
      <c r="H2907">
        <v>1.684619E-2</v>
      </c>
      <c r="I2907">
        <v>-2.6728110000000002E-3</v>
      </c>
      <c r="J2907">
        <v>1.3254859000000001E-2</v>
      </c>
      <c r="P2907" s="1">
        <v>45017.615465567127</v>
      </c>
      <c r="Q2907">
        <v>-6.1055557000000002E-3</v>
      </c>
      <c r="R2907">
        <v>0</v>
      </c>
      <c r="S2907">
        <v>8.5477780000000007E-3</v>
      </c>
    </row>
    <row r="2908" spans="3:19" x14ac:dyDescent="0.3">
      <c r="C2908" s="1">
        <v>45017.615475937499</v>
      </c>
      <c r="D2908">
        <v>9.6758795000000006</v>
      </c>
      <c r="E2908">
        <v>2.7207422000000001</v>
      </c>
      <c r="F2908">
        <v>0.98674810000000002</v>
      </c>
      <c r="G2908" s="1">
        <v>45017.61547571759</v>
      </c>
      <c r="H2908">
        <v>5.9989399999999998E-2</v>
      </c>
      <c r="I2908">
        <v>2.6535112E-3</v>
      </c>
      <c r="J2908">
        <v>5.2653747000000004E-3</v>
      </c>
      <c r="P2908" s="1">
        <v>45017.615466099538</v>
      </c>
      <c r="Q2908">
        <v>8.5477780000000007E-3</v>
      </c>
      <c r="R2908">
        <v>1.7095556000000001E-2</v>
      </c>
      <c r="S2908">
        <v>1.4653334E-2</v>
      </c>
    </row>
    <row r="2909" spans="3:19" x14ac:dyDescent="0.3">
      <c r="C2909" s="1">
        <v>45017.615476180552</v>
      </c>
      <c r="D2909">
        <v>9.6375589999999995</v>
      </c>
      <c r="E2909">
        <v>2.7255322999999998</v>
      </c>
      <c r="F2909">
        <v>0.92447760000000001</v>
      </c>
      <c r="G2909" s="1">
        <v>45017.615475983795</v>
      </c>
      <c r="H2909">
        <v>7.6501003999999997E-2</v>
      </c>
      <c r="I2909">
        <v>1.01103615E-2</v>
      </c>
      <c r="J2909">
        <v>-1.1262123E-3</v>
      </c>
      <c r="P2909" s="1">
        <v>45017.615466099538</v>
      </c>
      <c r="Q2909">
        <v>1.5874445000000001E-2</v>
      </c>
      <c r="R2909">
        <v>4.3959999999999999E-2</v>
      </c>
      <c r="S2909">
        <v>2.198E-2</v>
      </c>
    </row>
    <row r="2910" spans="3:19" x14ac:dyDescent="0.3">
      <c r="C2910" s="1">
        <v>45017.61547640046</v>
      </c>
      <c r="D2910">
        <v>9.6136079999999993</v>
      </c>
      <c r="E2910">
        <v>2.6872120000000002</v>
      </c>
      <c r="F2910">
        <v>1.0346485000000001</v>
      </c>
      <c r="G2910" s="1">
        <v>45017.615476203704</v>
      </c>
      <c r="H2910">
        <v>5.3597810000000003E-2</v>
      </c>
      <c r="I2910">
        <v>2.6089330000000001E-2</v>
      </c>
      <c r="J2910">
        <v>2.6022133E-3</v>
      </c>
      <c r="P2910" s="1">
        <v>45017.615466111114</v>
      </c>
      <c r="Q2910">
        <v>2.4422223E-2</v>
      </c>
      <c r="R2910">
        <v>5.7392224999999998E-2</v>
      </c>
      <c r="S2910">
        <v>1.5874445000000001E-2</v>
      </c>
    </row>
    <row r="2911" spans="3:19" x14ac:dyDescent="0.3">
      <c r="C2911" s="1">
        <v>45017.615476631945</v>
      </c>
      <c r="D2911">
        <v>9.5896589999999993</v>
      </c>
      <c r="E2911">
        <v>2.6824219999999999</v>
      </c>
      <c r="F2911">
        <v>1.1591895000000001</v>
      </c>
      <c r="G2911" s="1">
        <v>45017.615476435189</v>
      </c>
      <c r="H2911">
        <v>2.0041983999999999E-2</v>
      </c>
      <c r="I2911">
        <v>3.4611444999999998E-2</v>
      </c>
      <c r="J2911">
        <v>9.5264324999999993E-3</v>
      </c>
      <c r="P2911" s="1">
        <v>45017.615466631942</v>
      </c>
      <c r="Q2911">
        <v>3.4191113000000002E-2</v>
      </c>
      <c r="R2911">
        <v>5.2507779999999997E-2</v>
      </c>
      <c r="S2911">
        <v>7.3266670000000002E-3</v>
      </c>
    </row>
    <row r="2912" spans="3:19" x14ac:dyDescent="0.3">
      <c r="C2912" s="1">
        <v>45017.615476863422</v>
      </c>
      <c r="D2912">
        <v>9.6136079999999993</v>
      </c>
      <c r="E2912">
        <v>2.692002</v>
      </c>
      <c r="F2912">
        <v>1.096919</v>
      </c>
      <c r="G2912" s="1">
        <v>45017.61547665509</v>
      </c>
      <c r="H2912">
        <v>1.5780926000000001E-2</v>
      </c>
      <c r="I2912">
        <v>4.1003030000000003E-2</v>
      </c>
      <c r="J2912">
        <v>1.112433E-2</v>
      </c>
      <c r="P2912" s="1">
        <v>45017.61546666667</v>
      </c>
      <c r="Q2912">
        <v>3.1748890000000002E-2</v>
      </c>
      <c r="R2912">
        <v>3.6633335000000003E-2</v>
      </c>
      <c r="S2912">
        <v>-6.1055557000000002E-3</v>
      </c>
    </row>
    <row r="2913" spans="3:19" x14ac:dyDescent="0.3">
      <c r="C2913" s="1">
        <v>45017.61547704861</v>
      </c>
      <c r="D2913">
        <v>9.623189</v>
      </c>
      <c r="E2913">
        <v>2.7111622999999998</v>
      </c>
      <c r="F2913">
        <v>0.97237795999999999</v>
      </c>
      <c r="G2913" s="1">
        <v>45017.615476886574</v>
      </c>
      <c r="H2913">
        <v>4.1879904000000003E-2</v>
      </c>
      <c r="I2913">
        <v>4.0470399999999997E-2</v>
      </c>
      <c r="J2913">
        <v>1.3254859000000001E-2</v>
      </c>
      <c r="P2913" s="1">
        <v>45017.615467152777</v>
      </c>
      <c r="Q2913">
        <v>7.3266670000000002E-3</v>
      </c>
      <c r="R2913">
        <v>1.3432222000000001E-2</v>
      </c>
      <c r="S2913">
        <v>-1.8316668000000001E-2</v>
      </c>
    </row>
    <row r="2914" spans="3:19" x14ac:dyDescent="0.3">
      <c r="C2914" s="1">
        <v>45017.615477326392</v>
      </c>
      <c r="D2914">
        <v>9.7381499999999992</v>
      </c>
      <c r="E2914">
        <v>2.6728420000000002</v>
      </c>
      <c r="F2914">
        <v>1.0154882999999999</v>
      </c>
      <c r="G2914" s="1">
        <v>45017.615477071762</v>
      </c>
      <c r="H2914">
        <v>4.5608330000000002E-2</v>
      </c>
      <c r="I2914">
        <v>3.5144076000000003E-2</v>
      </c>
      <c r="J2914">
        <v>1.6983284000000001E-2</v>
      </c>
      <c r="P2914" s="1">
        <v>45017.615467175929</v>
      </c>
      <c r="Q2914">
        <v>-1.099E-2</v>
      </c>
      <c r="R2914">
        <v>-2.4422223000000001E-3</v>
      </c>
      <c r="S2914">
        <v>-2.5643334E-2</v>
      </c>
    </row>
    <row r="2915" spans="3:19" x14ac:dyDescent="0.3">
      <c r="C2915" s="1">
        <v>45017.61547759259</v>
      </c>
      <c r="D2915">
        <v>9.7908399999999993</v>
      </c>
      <c r="E2915">
        <v>2.5770411000000002</v>
      </c>
      <c r="F2915">
        <v>1.0873389</v>
      </c>
      <c r="G2915" s="1">
        <v>45017.615477349536</v>
      </c>
      <c r="H2915">
        <v>8.8567060000000006E-3</v>
      </c>
      <c r="I2915">
        <v>2.2893535E-2</v>
      </c>
      <c r="J2915">
        <v>1.8048547000000002E-2</v>
      </c>
      <c r="P2915" s="1">
        <v>45017.615467638891</v>
      </c>
      <c r="Q2915">
        <v>-2.198E-2</v>
      </c>
      <c r="R2915">
        <v>-8.5477780000000007E-3</v>
      </c>
      <c r="S2915">
        <v>-2.6864445000000001E-2</v>
      </c>
    </row>
    <row r="2916" spans="3:19" x14ac:dyDescent="0.3">
      <c r="C2916" s="1">
        <v>45017.61547780093</v>
      </c>
      <c r="D2916">
        <v>9.6902489999999997</v>
      </c>
      <c r="E2916">
        <v>2.5147705</v>
      </c>
      <c r="F2916">
        <v>1.2118800000000001</v>
      </c>
      <c r="G2916" s="1">
        <v>45017.615477604166</v>
      </c>
      <c r="H2916">
        <v>-2.6829651999999999E-2</v>
      </c>
      <c r="I2916">
        <v>1.5436685E-2</v>
      </c>
      <c r="J2916">
        <v>1.8581179999999999E-2</v>
      </c>
      <c r="P2916" s="1">
        <v>45017.615467673611</v>
      </c>
      <c r="Q2916">
        <v>-1.9537779000000002E-2</v>
      </c>
      <c r="R2916">
        <v>-8.5477780000000007E-3</v>
      </c>
      <c r="S2916">
        <v>-1.9537779000000002E-2</v>
      </c>
    </row>
    <row r="2917" spans="3:19" x14ac:dyDescent="0.3">
      <c r="C2917" s="1">
        <v>45017.615478136577</v>
      </c>
      <c r="D2917">
        <v>9.6423489999999994</v>
      </c>
      <c r="E2917">
        <v>2.5674610000000002</v>
      </c>
      <c r="F2917">
        <v>1.2310401</v>
      </c>
      <c r="G2917" s="1">
        <v>45017.615477824074</v>
      </c>
      <c r="H2917">
        <v>-2.5764388999999999E-2</v>
      </c>
      <c r="I2917">
        <v>2.7154593000000001E-2</v>
      </c>
      <c r="J2917">
        <v>1.5385387E-2</v>
      </c>
      <c r="P2917" s="1">
        <v>45017.615468171294</v>
      </c>
      <c r="Q2917">
        <v>-9.7688889999999994E-3</v>
      </c>
      <c r="R2917">
        <v>-1.2211112000000001E-3</v>
      </c>
      <c r="S2917">
        <v>-1.5874445000000001E-2</v>
      </c>
    </row>
    <row r="2918" spans="3:19" x14ac:dyDescent="0.3">
      <c r="C2918" s="1">
        <v>45017.615478252315</v>
      </c>
      <c r="D2918">
        <v>9.6327689999999997</v>
      </c>
      <c r="E2918">
        <v>2.6776319000000002</v>
      </c>
      <c r="F2918">
        <v>1.1112891</v>
      </c>
      <c r="G2918" s="1">
        <v>45017.615478148145</v>
      </c>
      <c r="H2918">
        <v>3.3459066999999999E-4</v>
      </c>
      <c r="I2918">
        <v>1.3838788499999999E-2</v>
      </c>
      <c r="J2918">
        <v>6.3306389999999999E-3</v>
      </c>
      <c r="P2918" s="1">
        <v>45017.61546818287</v>
      </c>
      <c r="Q2918">
        <v>-1.3432222000000001E-2</v>
      </c>
      <c r="R2918">
        <v>1.099E-2</v>
      </c>
      <c r="S2918">
        <v>-1.7095556000000001E-2</v>
      </c>
    </row>
    <row r="2919" spans="3:19" x14ac:dyDescent="0.3">
      <c r="C2919" s="1">
        <v>45017.615478472224</v>
      </c>
      <c r="D2919">
        <v>9.5704980000000006</v>
      </c>
      <c r="E2919">
        <v>2.7782228</v>
      </c>
      <c r="F2919">
        <v>1.0298585</v>
      </c>
      <c r="G2919" s="1">
        <v>45017.61547827546</v>
      </c>
      <c r="H2919">
        <v>2.9096730000000001E-2</v>
      </c>
      <c r="I2919">
        <v>-1.6075466E-3</v>
      </c>
      <c r="J2919">
        <v>-6.4525342999999999E-3</v>
      </c>
      <c r="P2919" s="1">
        <v>45017.615468715281</v>
      </c>
      <c r="Q2919">
        <v>-1.2211111E-2</v>
      </c>
      <c r="R2919">
        <v>2.198E-2</v>
      </c>
      <c r="S2919">
        <v>-2.198E-2</v>
      </c>
    </row>
    <row r="2920" spans="3:19" x14ac:dyDescent="0.3">
      <c r="C2920" s="1">
        <v>45017.615478657404</v>
      </c>
      <c r="D2920">
        <v>9.623189</v>
      </c>
      <c r="E2920">
        <v>2.7686427</v>
      </c>
      <c r="F2920">
        <v>1.0202783</v>
      </c>
      <c r="G2920" s="1">
        <v>45017.615478506945</v>
      </c>
      <c r="H2920">
        <v>3.8684110000000001E-2</v>
      </c>
      <c r="I2920">
        <v>9.5777310000000008E-3</v>
      </c>
      <c r="J2920">
        <v>-8.5830630000000002E-3</v>
      </c>
      <c r="P2920" s="1">
        <v>45017.615468761571</v>
      </c>
      <c r="Q2920">
        <v>4.8844446000000001E-3</v>
      </c>
      <c r="R2920">
        <v>2.9306669E-2</v>
      </c>
      <c r="S2920">
        <v>-2.3201111999999999E-2</v>
      </c>
    </row>
    <row r="2921" spans="3:19" x14ac:dyDescent="0.3">
      <c r="C2921" s="1">
        <v>45017.615478958331</v>
      </c>
      <c r="D2921">
        <v>9.7333590000000001</v>
      </c>
      <c r="E2921">
        <v>2.6967921000000001</v>
      </c>
      <c r="F2921">
        <v>1.0490185999999999</v>
      </c>
      <c r="G2921" s="1">
        <v>45017.61547866898</v>
      </c>
      <c r="H2921">
        <v>1.5780926000000001E-2</v>
      </c>
      <c r="I2921">
        <v>1.4371419E-2</v>
      </c>
      <c r="J2921">
        <v>1.5369488000000001E-3</v>
      </c>
      <c r="P2921" s="1">
        <v>45017.615468773147</v>
      </c>
      <c r="Q2921">
        <v>1.8316668000000001E-2</v>
      </c>
      <c r="R2921">
        <v>2.4422223E-2</v>
      </c>
      <c r="S2921">
        <v>-1.9537779000000002E-2</v>
      </c>
    </row>
    <row r="2922" spans="3:19" x14ac:dyDescent="0.3">
      <c r="C2922" s="1">
        <v>45017.615479131942</v>
      </c>
      <c r="D2922">
        <v>9.7381499999999992</v>
      </c>
      <c r="E2922">
        <v>2.5914114000000001</v>
      </c>
      <c r="F2922">
        <v>1.0777588</v>
      </c>
      <c r="G2922" s="1">
        <v>45017.615478981483</v>
      </c>
      <c r="H2922">
        <v>-2.2035964000000002E-2</v>
      </c>
      <c r="I2922">
        <v>4.2514079999999999E-3</v>
      </c>
      <c r="J2922">
        <v>1.5918020000000001E-2</v>
      </c>
      <c r="P2922" s="1">
        <v>45017.615469212964</v>
      </c>
      <c r="Q2922">
        <v>2.8085556000000001E-2</v>
      </c>
      <c r="R2922">
        <v>2.0758889999999999E-2</v>
      </c>
      <c r="S2922">
        <v>-6.1055557000000002E-3</v>
      </c>
    </row>
    <row r="2923" spans="3:19" x14ac:dyDescent="0.3">
      <c r="C2923" s="1">
        <v>45017.615479409724</v>
      </c>
      <c r="D2923">
        <v>9.6854589999999998</v>
      </c>
      <c r="E2923">
        <v>2.5578808999999998</v>
      </c>
      <c r="F2923">
        <v>1.1927198000000001</v>
      </c>
      <c r="G2923" s="1">
        <v>45017.615479143518</v>
      </c>
      <c r="H2923">
        <v>-4.7602310000000002E-2</v>
      </c>
      <c r="I2923">
        <v>2.6535112E-3</v>
      </c>
      <c r="J2923">
        <v>2.1244341999999999E-2</v>
      </c>
      <c r="P2923" s="1">
        <v>45017.615469236109</v>
      </c>
      <c r="Q2923">
        <v>3.0527780000000001E-2</v>
      </c>
      <c r="R2923">
        <v>1.099E-2</v>
      </c>
      <c r="S2923">
        <v>1.2211112000000001E-3</v>
      </c>
    </row>
    <row r="2924" spans="3:19" x14ac:dyDescent="0.3">
      <c r="C2924" s="1">
        <v>45017.615479618056</v>
      </c>
      <c r="D2924">
        <v>9.6854589999999998</v>
      </c>
      <c r="E2924">
        <v>2.5962011999999999</v>
      </c>
      <c r="F2924">
        <v>1.1735597</v>
      </c>
      <c r="G2924" s="1">
        <v>45017.615479444445</v>
      </c>
      <c r="H2924">
        <v>-4.6537044999999999E-2</v>
      </c>
      <c r="I2924">
        <v>7.4472013000000002E-3</v>
      </c>
      <c r="J2924">
        <v>1.0059064E-2</v>
      </c>
      <c r="P2924" s="1">
        <v>45017.615469722223</v>
      </c>
      <c r="Q2924">
        <v>2.198E-2</v>
      </c>
      <c r="R2924">
        <v>4.8844446000000001E-3</v>
      </c>
      <c r="S2924">
        <v>-6.1055557000000002E-3</v>
      </c>
    </row>
    <row r="2925" spans="3:19" x14ac:dyDescent="0.3">
      <c r="C2925" s="1">
        <v>45017.61547986111</v>
      </c>
      <c r="D2925">
        <v>9.6662990000000004</v>
      </c>
      <c r="E2925">
        <v>2.663262</v>
      </c>
      <c r="F2925">
        <v>1.0442286000000001</v>
      </c>
      <c r="G2925" s="1">
        <v>45017.615479641201</v>
      </c>
      <c r="H2925">
        <v>-1.7774906E-2</v>
      </c>
      <c r="I2925">
        <v>-9.5970299999999995E-3</v>
      </c>
      <c r="J2925">
        <v>-8.0504315E-3</v>
      </c>
      <c r="P2925" s="1">
        <v>45017.615469756944</v>
      </c>
      <c r="Q2925">
        <v>3.6633336000000002E-3</v>
      </c>
      <c r="R2925">
        <v>0</v>
      </c>
      <c r="S2925">
        <v>-1.8316668000000001E-2</v>
      </c>
    </row>
    <row r="2926" spans="3:19" x14ac:dyDescent="0.3">
      <c r="C2926" s="1">
        <v>45017.615480092594</v>
      </c>
      <c r="D2926">
        <v>9.7429400000000008</v>
      </c>
      <c r="E2926">
        <v>2.6536818000000002</v>
      </c>
      <c r="F2926">
        <v>1.0442286000000001</v>
      </c>
      <c r="G2926" s="1">
        <v>45017.615479884262</v>
      </c>
      <c r="H2926">
        <v>-1.7959382E-3</v>
      </c>
      <c r="I2926">
        <v>-2.0782307E-2</v>
      </c>
      <c r="J2926">
        <v>-1.7105179000000002E-2</v>
      </c>
      <c r="P2926" s="1">
        <v>45017.615469780096</v>
      </c>
      <c r="Q2926">
        <v>-1.2211111E-2</v>
      </c>
      <c r="R2926">
        <v>2.4422223000000001E-3</v>
      </c>
      <c r="S2926">
        <v>-2.0758889999999999E-2</v>
      </c>
    </row>
    <row r="2927" spans="3:19" x14ac:dyDescent="0.3">
      <c r="C2927" s="1">
        <v>45017.615480312503</v>
      </c>
      <c r="D2927">
        <v>9.7716799999999999</v>
      </c>
      <c r="E2927">
        <v>2.5770411000000002</v>
      </c>
      <c r="F2927">
        <v>1.0250684000000001</v>
      </c>
      <c r="G2927" s="1">
        <v>45017.61548015046</v>
      </c>
      <c r="H2927">
        <v>-1.884017E-2</v>
      </c>
      <c r="I2927">
        <v>-1.5988618E-2</v>
      </c>
      <c r="J2927">
        <v>-1.3376753999999999E-2</v>
      </c>
      <c r="P2927" s="1">
        <v>45017.615470243058</v>
      </c>
      <c r="Q2927">
        <v>-3.6633336000000002E-3</v>
      </c>
      <c r="R2927">
        <v>1.2211111E-2</v>
      </c>
      <c r="S2927">
        <v>-1.099E-2</v>
      </c>
    </row>
    <row r="2928" spans="3:19" x14ac:dyDescent="0.3">
      <c r="C2928" s="1">
        <v>45017.615480567132</v>
      </c>
      <c r="D2928">
        <v>9.6902489999999997</v>
      </c>
      <c r="E2928">
        <v>2.5866213</v>
      </c>
      <c r="F2928">
        <v>1.1543995</v>
      </c>
      <c r="G2928" s="1">
        <v>45017.615480335648</v>
      </c>
      <c r="H2928">
        <v>-4.4406519999999998E-2</v>
      </c>
      <c r="I2928">
        <v>-2.0249676000000001E-2</v>
      </c>
      <c r="J2928">
        <v>-5.9199025999999997E-3</v>
      </c>
      <c r="P2928" s="1">
        <v>45017.615470821758</v>
      </c>
      <c r="Q2928">
        <v>-3.6633336000000002E-3</v>
      </c>
      <c r="R2928">
        <v>2.0758889999999999E-2</v>
      </c>
      <c r="S2928">
        <v>3.6633336000000002E-3</v>
      </c>
    </row>
    <row r="2929" spans="3:19" x14ac:dyDescent="0.3">
      <c r="C2929" s="1">
        <v>45017.615480810186</v>
      </c>
      <c r="D2929">
        <v>9.5992379999999997</v>
      </c>
      <c r="E2929">
        <v>2.6441015999999999</v>
      </c>
      <c r="F2929">
        <v>1.2166699000000001</v>
      </c>
      <c r="G2929" s="1">
        <v>45017.615480590277</v>
      </c>
      <c r="H2929">
        <v>-4.9732838000000001E-2</v>
      </c>
      <c r="I2929">
        <v>-9.5970299999999995E-3</v>
      </c>
      <c r="J2929">
        <v>-1.01809595E-2</v>
      </c>
      <c r="P2929" s="1">
        <v>45017.61547084491</v>
      </c>
      <c r="Q2929">
        <v>-8.5477780000000007E-3</v>
      </c>
      <c r="R2929">
        <v>3.0527780000000001E-2</v>
      </c>
      <c r="S2929">
        <v>6.1055557000000002E-3</v>
      </c>
    </row>
    <row r="2930" spans="3:19" x14ac:dyDescent="0.3">
      <c r="C2930" s="1">
        <v>45017.615481030094</v>
      </c>
      <c r="D2930">
        <v>9.5513379999999994</v>
      </c>
      <c r="E2930">
        <v>2.7207422000000001</v>
      </c>
      <c r="F2930">
        <v>1.0490185999999999</v>
      </c>
      <c r="G2930" s="1">
        <v>45017.61548083333</v>
      </c>
      <c r="H2930">
        <v>-2.2035964000000002E-2</v>
      </c>
      <c r="I2930">
        <v>-2.6728110000000002E-3</v>
      </c>
      <c r="J2930">
        <v>-2.1898870000000001E-2</v>
      </c>
      <c r="P2930" s="1">
        <v>45017.615470856479</v>
      </c>
      <c r="Q2930">
        <v>-8.5477780000000007E-3</v>
      </c>
      <c r="R2930">
        <v>2.3201111999999999E-2</v>
      </c>
      <c r="S2930">
        <v>-4.8844446000000001E-3</v>
      </c>
    </row>
    <row r="2931" spans="3:19" x14ac:dyDescent="0.3">
      <c r="C2931" s="1">
        <v>45017.615481215274</v>
      </c>
      <c r="D2931">
        <v>9.5369679999999999</v>
      </c>
      <c r="E2931">
        <v>2.7590625000000002</v>
      </c>
      <c r="F2931">
        <v>0.94842780000000004</v>
      </c>
      <c r="G2931" s="1">
        <v>45017.615481053239</v>
      </c>
      <c r="H2931">
        <v>9.389339E-3</v>
      </c>
      <c r="I2931">
        <v>-5.3359719999999996E-3</v>
      </c>
      <c r="J2931">
        <v>-3.148625E-2</v>
      </c>
      <c r="P2931" s="1">
        <v>45017.615471296296</v>
      </c>
      <c r="Q2931">
        <v>0</v>
      </c>
      <c r="R2931">
        <v>1.2211111E-2</v>
      </c>
      <c r="S2931">
        <v>-2.198E-2</v>
      </c>
    </row>
    <row r="2932" spans="3:19" x14ac:dyDescent="0.3">
      <c r="C2932" s="1">
        <v>45017.615481493056</v>
      </c>
      <c r="D2932">
        <v>9.5944489999999991</v>
      </c>
      <c r="E2932">
        <v>2.7303223999999999</v>
      </c>
      <c r="F2932">
        <v>1.0011182000000001</v>
      </c>
      <c r="G2932" s="1">
        <v>45017.615481238427</v>
      </c>
      <c r="H2932">
        <v>7.2588096E-3</v>
      </c>
      <c r="I2932">
        <v>-7.4665010000000004E-3</v>
      </c>
      <c r="J2932">
        <v>-3.2551516000000003E-2</v>
      </c>
      <c r="P2932" s="1">
        <v>45017.615471319441</v>
      </c>
      <c r="Q2932">
        <v>-1.2211112000000001E-3</v>
      </c>
      <c r="R2932">
        <v>-4.8844446000000001E-3</v>
      </c>
      <c r="S2932">
        <v>-3.0527780000000001E-2</v>
      </c>
    </row>
    <row r="2933" spans="3:19" x14ac:dyDescent="0.3">
      <c r="C2933" s="1">
        <v>45017.615481701388</v>
      </c>
      <c r="D2933">
        <v>9.6806699999999992</v>
      </c>
      <c r="E2933">
        <v>2.6201515</v>
      </c>
      <c r="F2933">
        <v>1.0202783</v>
      </c>
      <c r="G2933" s="1">
        <v>45017.615481516201</v>
      </c>
      <c r="H2933">
        <v>-1.4579112E-2</v>
      </c>
      <c r="I2933">
        <v>-9.5970299999999995E-3</v>
      </c>
      <c r="J2933">
        <v>-1.9768339999999999E-2</v>
      </c>
      <c r="P2933" s="1">
        <v>45017.615471342593</v>
      </c>
      <c r="Q2933">
        <v>-4.8844446000000001E-3</v>
      </c>
      <c r="R2933">
        <v>-2.198E-2</v>
      </c>
      <c r="S2933">
        <v>-2.9306669E-2</v>
      </c>
    </row>
    <row r="2934" spans="3:19" x14ac:dyDescent="0.3">
      <c r="C2934" s="1">
        <v>45017.615481944442</v>
      </c>
      <c r="D2934">
        <v>9.7573100000000004</v>
      </c>
      <c r="E2934">
        <v>2.4668703000000001</v>
      </c>
      <c r="F2934">
        <v>1.0729687999999999</v>
      </c>
      <c r="G2934" s="1">
        <v>45017.615481712965</v>
      </c>
      <c r="H2934">
        <v>-3.9612825999999997E-2</v>
      </c>
      <c r="I2934">
        <v>-7.9991330000000003E-3</v>
      </c>
      <c r="J2934">
        <v>-6.0947845000000003E-5</v>
      </c>
      <c r="P2934" s="1">
        <v>45017.615471828707</v>
      </c>
      <c r="Q2934">
        <v>4.8844446000000001E-3</v>
      </c>
      <c r="R2934">
        <v>-3.0527780000000001E-2</v>
      </c>
      <c r="S2934">
        <v>-1.9537779000000002E-2</v>
      </c>
    </row>
    <row r="2935" spans="3:19" x14ac:dyDescent="0.3">
      <c r="C2935" s="1">
        <v>45017.615482187502</v>
      </c>
      <c r="D2935">
        <v>9.7668909999999993</v>
      </c>
      <c r="E2935">
        <v>2.3710694000000001</v>
      </c>
      <c r="F2935">
        <v>1.2310401</v>
      </c>
      <c r="G2935" s="1">
        <v>45017.61548197917</v>
      </c>
      <c r="H2935">
        <v>-6.9972859999999998E-2</v>
      </c>
      <c r="I2935">
        <v>-2.1401787999999998E-3</v>
      </c>
      <c r="J2935">
        <v>1.4852755E-2</v>
      </c>
      <c r="P2935" s="1">
        <v>45017.615471851852</v>
      </c>
      <c r="Q2935">
        <v>8.5477780000000007E-3</v>
      </c>
      <c r="R2935">
        <v>-3.6633335000000003E-2</v>
      </c>
      <c r="S2935">
        <v>-8.5477780000000007E-3</v>
      </c>
    </row>
    <row r="2936" spans="3:19" x14ac:dyDescent="0.3">
      <c r="C2936" s="1">
        <v>45017.615482384259</v>
      </c>
      <c r="D2936">
        <v>9.7189890000000005</v>
      </c>
      <c r="E2936">
        <v>2.3854396000000002</v>
      </c>
      <c r="F2936">
        <v>1.2981005999999999</v>
      </c>
      <c r="G2936" s="1">
        <v>45017.615482291665</v>
      </c>
      <c r="H2936">
        <v>-7.796235E-2</v>
      </c>
      <c r="I2936">
        <v>-5.3359719999999996E-3</v>
      </c>
      <c r="J2936">
        <v>1.7515915999999999E-2</v>
      </c>
      <c r="P2936" s="1">
        <v>45017.61547232639</v>
      </c>
      <c r="Q2936">
        <v>1.3432222000000001E-2</v>
      </c>
      <c r="R2936">
        <v>-3.0527780000000001E-2</v>
      </c>
      <c r="S2936">
        <v>-3.6633336000000002E-3</v>
      </c>
    </row>
    <row r="2937" spans="3:19" x14ac:dyDescent="0.3">
      <c r="C2937" s="1">
        <v>45017.615482650464</v>
      </c>
      <c r="D2937">
        <v>9.6471400000000003</v>
      </c>
      <c r="E2937">
        <v>2.5051906000000002</v>
      </c>
      <c r="F2937">
        <v>1.2118800000000001</v>
      </c>
      <c r="G2937" s="1">
        <v>45017.615482407411</v>
      </c>
      <c r="H2937">
        <v>-3.3753871999999997E-2</v>
      </c>
      <c r="I2937">
        <v>-9.5970299999999995E-3</v>
      </c>
      <c r="J2937">
        <v>4.7327419999999999E-3</v>
      </c>
      <c r="P2937" s="1">
        <v>45017.615472372687</v>
      </c>
      <c r="Q2937">
        <v>1.3432222000000001E-2</v>
      </c>
      <c r="R2937">
        <v>-2.198E-2</v>
      </c>
      <c r="S2937">
        <v>-2.4422223000000001E-3</v>
      </c>
    </row>
    <row r="2938" spans="3:19" x14ac:dyDescent="0.3">
      <c r="C2938" s="1">
        <v>45017.615482835645</v>
      </c>
      <c r="D2938">
        <v>9.6854589999999998</v>
      </c>
      <c r="E2938">
        <v>2.6728420000000002</v>
      </c>
      <c r="F2938">
        <v>1.0059083</v>
      </c>
      <c r="G2938" s="1">
        <v>45017.615482673609</v>
      </c>
      <c r="H2938">
        <v>3.4955684000000001E-2</v>
      </c>
      <c r="I2938">
        <v>-1.1194928E-2</v>
      </c>
      <c r="J2938">
        <v>-1.2311488000000001E-2</v>
      </c>
      <c r="P2938" s="1">
        <v>45017.615472916666</v>
      </c>
      <c r="Q2938">
        <v>1.5874445000000001E-2</v>
      </c>
      <c r="R2938">
        <v>-2.4422223000000001E-3</v>
      </c>
      <c r="S2938">
        <v>4.8844446000000001E-3</v>
      </c>
    </row>
    <row r="2939" spans="3:19" x14ac:dyDescent="0.3">
      <c r="C2939" s="1">
        <v>45017.61548310185</v>
      </c>
      <c r="D2939">
        <v>9.6519290000000009</v>
      </c>
      <c r="E2939">
        <v>2.7782228</v>
      </c>
      <c r="F2939">
        <v>0.88615730000000004</v>
      </c>
      <c r="G2939" s="1">
        <v>45017.615482847221</v>
      </c>
      <c r="H2939">
        <v>6.6913619999999993E-2</v>
      </c>
      <c r="I2939">
        <v>-2.0782307E-2</v>
      </c>
      <c r="J2939">
        <v>-2.24315E-2</v>
      </c>
      <c r="P2939" s="1">
        <v>45017.615472916666</v>
      </c>
      <c r="Q2939">
        <v>3.1748890000000002E-2</v>
      </c>
      <c r="R2939">
        <v>8.5477780000000007E-3</v>
      </c>
      <c r="S2939">
        <v>7.3266670000000002E-3</v>
      </c>
    </row>
    <row r="2940" spans="3:19" x14ac:dyDescent="0.3">
      <c r="C2940" s="1">
        <v>45017.615483298614</v>
      </c>
      <c r="D2940">
        <v>9.5609190000000002</v>
      </c>
      <c r="E2940">
        <v>2.7207422000000001</v>
      </c>
      <c r="F2940">
        <v>0.96279789999999998</v>
      </c>
      <c r="G2940" s="1">
        <v>45017.615483125002</v>
      </c>
      <c r="H2940">
        <v>4.2945169999999998E-2</v>
      </c>
      <c r="I2940">
        <v>-1.7053881999999999E-2</v>
      </c>
      <c r="J2940">
        <v>-1.6572546E-2</v>
      </c>
      <c r="P2940" s="1">
        <v>45017.615472939811</v>
      </c>
      <c r="Q2940">
        <v>3.7854444000000001E-2</v>
      </c>
      <c r="R2940">
        <v>1.5874445000000001E-2</v>
      </c>
      <c r="S2940">
        <v>1.7095556000000001E-2</v>
      </c>
    </row>
    <row r="2941" spans="3:19" x14ac:dyDescent="0.3">
      <c r="C2941" s="1">
        <v>45017.615483576388</v>
      </c>
      <c r="D2941">
        <v>9.6279789999999998</v>
      </c>
      <c r="E2941">
        <v>2.6345215</v>
      </c>
      <c r="F2941">
        <v>1.0777588</v>
      </c>
      <c r="G2941" s="1">
        <v>45017.615483298614</v>
      </c>
      <c r="H2941">
        <v>-4.9917316000000003E-3</v>
      </c>
      <c r="I2941">
        <v>-3.2054433000000002E-3</v>
      </c>
      <c r="J2941">
        <v>1.5369488000000001E-3</v>
      </c>
      <c r="P2941" s="1">
        <v>45017.615473414349</v>
      </c>
      <c r="Q2941">
        <v>3.5412222E-2</v>
      </c>
      <c r="R2941">
        <v>2.5643334E-2</v>
      </c>
      <c r="S2941">
        <v>2.3201111999999999E-2</v>
      </c>
    </row>
    <row r="2942" spans="3:19" x14ac:dyDescent="0.3">
      <c r="C2942" s="1">
        <v>45017.615483807873</v>
      </c>
      <c r="D2942">
        <v>9.6710890000000003</v>
      </c>
      <c r="E2942">
        <v>2.6057812999999999</v>
      </c>
      <c r="F2942">
        <v>1.0921289999999999</v>
      </c>
      <c r="G2942" s="1">
        <v>45017.61548359954</v>
      </c>
      <c r="H2942">
        <v>-4.067809E-2</v>
      </c>
      <c r="I2942">
        <v>-9.0643990000000008E-3</v>
      </c>
      <c r="J2942">
        <v>1.4320121999999999E-2</v>
      </c>
      <c r="P2942" s="1">
        <v>45017.615473414349</v>
      </c>
      <c r="Q2942">
        <v>2.5643334E-2</v>
      </c>
      <c r="R2942">
        <v>2.6864445000000001E-2</v>
      </c>
      <c r="S2942">
        <v>1.4653334E-2</v>
      </c>
    </row>
    <row r="2943" spans="3:19" x14ac:dyDescent="0.3">
      <c r="C2943" s="1">
        <v>45017.615484027781</v>
      </c>
      <c r="D2943">
        <v>9.6327689999999997</v>
      </c>
      <c r="E2943">
        <v>2.6057812999999999</v>
      </c>
      <c r="F2943">
        <v>1.1064991</v>
      </c>
      <c r="G2943" s="1">
        <v>45017.615483831018</v>
      </c>
      <c r="H2943">
        <v>-3.9080194999999998E-2</v>
      </c>
      <c r="I2943">
        <v>-1.1727558000000001E-2</v>
      </c>
      <c r="J2943">
        <v>1.2722226E-2</v>
      </c>
      <c r="P2943" s="1">
        <v>45017.615473935184</v>
      </c>
      <c r="Q2943">
        <v>2.5643334E-2</v>
      </c>
      <c r="R2943">
        <v>3.1748890000000002E-2</v>
      </c>
      <c r="S2943">
        <v>9.7688889999999994E-3</v>
      </c>
    </row>
    <row r="2944" spans="3:19" x14ac:dyDescent="0.3">
      <c r="C2944" s="1">
        <v>45017.615484259259</v>
      </c>
      <c r="D2944">
        <v>9.6519290000000009</v>
      </c>
      <c r="E2944">
        <v>2.5962011999999999</v>
      </c>
      <c r="F2944">
        <v>1.0298585</v>
      </c>
      <c r="G2944" s="1">
        <v>45017.615484050926</v>
      </c>
      <c r="H2944">
        <v>-1.5111744E-2</v>
      </c>
      <c r="I2944">
        <v>1.5882468E-3</v>
      </c>
      <c r="J2944">
        <v>7.9285350000000004E-3</v>
      </c>
      <c r="P2944" s="1">
        <v>45017.615473958336</v>
      </c>
      <c r="Q2944">
        <v>2.0758889999999999E-2</v>
      </c>
      <c r="R2944">
        <v>4.2738892000000001E-2</v>
      </c>
      <c r="S2944">
        <v>1.099E-2</v>
      </c>
    </row>
    <row r="2945" spans="3:19" x14ac:dyDescent="0.3">
      <c r="C2945" s="1">
        <v>45017.615484479167</v>
      </c>
      <c r="D2945">
        <v>9.6950400000000005</v>
      </c>
      <c r="E2945">
        <v>2.5626709999999999</v>
      </c>
      <c r="F2945">
        <v>1.0585986000000001</v>
      </c>
      <c r="G2945" s="1">
        <v>45017.61548429398</v>
      </c>
      <c r="H2945">
        <v>-1.9804155000000001E-4</v>
      </c>
      <c r="I2945">
        <v>2.120879E-3</v>
      </c>
      <c r="J2945">
        <v>1.0059064E-2</v>
      </c>
      <c r="P2945" s="1">
        <v>45017.615474432867</v>
      </c>
      <c r="Q2945">
        <v>1.3432222000000001E-2</v>
      </c>
      <c r="R2945">
        <v>4.5181114000000001E-2</v>
      </c>
      <c r="S2945">
        <v>7.3266670000000002E-3</v>
      </c>
    </row>
    <row r="2946" spans="3:19" x14ac:dyDescent="0.3">
      <c r="C2946" s="1">
        <v>45017.615484722221</v>
      </c>
      <c r="D2946">
        <v>9.6950400000000005</v>
      </c>
      <c r="E2946">
        <v>2.5626709999999999</v>
      </c>
      <c r="F2946">
        <v>1.1256592000000001</v>
      </c>
      <c r="G2946" s="1">
        <v>45017.615484502312</v>
      </c>
      <c r="H2946">
        <v>-3.393835E-3</v>
      </c>
      <c r="I2946">
        <v>-5.3359719999999996E-3</v>
      </c>
      <c r="J2946">
        <v>1.5385387E-2</v>
      </c>
      <c r="P2946" s="1">
        <v>45017.615474467595</v>
      </c>
      <c r="Q2946">
        <v>1.099E-2</v>
      </c>
      <c r="R2946">
        <v>4.1517779999999997E-2</v>
      </c>
      <c r="S2946">
        <v>-7.3266670000000002E-3</v>
      </c>
    </row>
    <row r="2947" spans="3:19" x14ac:dyDescent="0.3">
      <c r="C2947" s="1">
        <v>45017.615484907408</v>
      </c>
      <c r="D2947">
        <v>9.6950400000000005</v>
      </c>
      <c r="E2947">
        <v>2.5866213</v>
      </c>
      <c r="F2947">
        <v>1.096919</v>
      </c>
      <c r="G2947" s="1">
        <v>45017.615484745373</v>
      </c>
      <c r="H2947">
        <v>-3.393835E-3</v>
      </c>
      <c r="I2947">
        <v>-9.6498989999999995E-6</v>
      </c>
      <c r="J2947">
        <v>1.6983284000000001E-2</v>
      </c>
      <c r="P2947" s="1">
        <v>45017.615474988423</v>
      </c>
      <c r="Q2947">
        <v>2.4422223000000001E-3</v>
      </c>
      <c r="R2947">
        <v>2.5643334E-2</v>
      </c>
      <c r="S2947">
        <v>-1.9537779000000002E-2</v>
      </c>
    </row>
    <row r="2948" spans="3:19" x14ac:dyDescent="0.3">
      <c r="C2948" s="1">
        <v>45017.615485185182</v>
      </c>
      <c r="D2948">
        <v>9.6854589999999998</v>
      </c>
      <c r="E2948">
        <v>2.5914114000000001</v>
      </c>
      <c r="F2948">
        <v>1.0346485000000001</v>
      </c>
      <c r="G2948" s="1">
        <v>45017.615484918984</v>
      </c>
      <c r="H2948">
        <v>8.8567060000000006E-3</v>
      </c>
      <c r="I2948">
        <v>4.7840399999999998E-3</v>
      </c>
      <c r="J2948">
        <v>1.9113813E-2</v>
      </c>
      <c r="P2948" s="1">
        <v>45017.615474999999</v>
      </c>
      <c r="Q2948">
        <v>-8.5477780000000007E-3</v>
      </c>
      <c r="R2948">
        <v>6.1055557000000002E-3</v>
      </c>
      <c r="S2948">
        <v>-3.2969999999999999E-2</v>
      </c>
    </row>
    <row r="2949" spans="3:19" x14ac:dyDescent="0.3">
      <c r="C2949" s="1">
        <v>45017.61548537037</v>
      </c>
      <c r="D2949">
        <v>9.6806699999999992</v>
      </c>
      <c r="E2949">
        <v>2.6297316999999998</v>
      </c>
      <c r="F2949">
        <v>1.0777588</v>
      </c>
      <c r="G2949" s="1">
        <v>45017.615485208335</v>
      </c>
      <c r="H2949">
        <v>1.5248293E-2</v>
      </c>
      <c r="I2949">
        <v>7.4472013000000002E-3</v>
      </c>
      <c r="J2949">
        <v>2.2842238000000001E-2</v>
      </c>
      <c r="P2949" s="1">
        <v>45017.615475011575</v>
      </c>
      <c r="Q2949">
        <v>-1.8316668000000001E-2</v>
      </c>
      <c r="R2949">
        <v>-2.4422223000000001E-3</v>
      </c>
      <c r="S2949">
        <v>-3.7854444000000001E-2</v>
      </c>
    </row>
    <row r="2950" spans="3:19" x14ac:dyDescent="0.3">
      <c r="C2950" s="1">
        <v>45017.615485636576</v>
      </c>
      <c r="D2950">
        <v>9.6471400000000003</v>
      </c>
      <c r="E2950">
        <v>2.6776319000000002</v>
      </c>
      <c r="F2950">
        <v>1.0921289999999999</v>
      </c>
      <c r="G2950" s="1">
        <v>45017.615485381946</v>
      </c>
      <c r="H2950">
        <v>1.5248293E-2</v>
      </c>
      <c r="I2950">
        <v>7.4472013000000002E-3</v>
      </c>
      <c r="J2950">
        <v>1.9113813E-2</v>
      </c>
      <c r="P2950" s="1">
        <v>45017.615475474537</v>
      </c>
      <c r="Q2950">
        <v>-3.1748890000000002E-2</v>
      </c>
      <c r="R2950">
        <v>-1.3432222000000001E-2</v>
      </c>
      <c r="S2950">
        <v>-3.7854444000000001E-2</v>
      </c>
    </row>
    <row r="2951" spans="3:19" x14ac:dyDescent="0.3">
      <c r="C2951" s="1">
        <v>45017.615485902781</v>
      </c>
      <c r="D2951">
        <v>9.6758795000000006</v>
      </c>
      <c r="E2951">
        <v>2.7015821999999998</v>
      </c>
      <c r="F2951">
        <v>1.0202783</v>
      </c>
      <c r="G2951" s="1">
        <v>45017.61548565972</v>
      </c>
      <c r="H2951">
        <v>2.2705143000000001E-2</v>
      </c>
      <c r="I2951">
        <v>5.8493045999999998E-3</v>
      </c>
      <c r="J2951">
        <v>1.4852755E-2</v>
      </c>
      <c r="P2951" s="1">
        <v>45017.615475486113</v>
      </c>
      <c r="Q2951">
        <v>-3.4191113000000002E-2</v>
      </c>
      <c r="R2951">
        <v>-2.0758889999999999E-2</v>
      </c>
      <c r="S2951">
        <v>-3.4191113000000002E-2</v>
      </c>
    </row>
    <row r="2952" spans="3:19" x14ac:dyDescent="0.3">
      <c r="C2952" s="1">
        <v>45017.615486111114</v>
      </c>
      <c r="D2952">
        <v>9.6519290000000009</v>
      </c>
      <c r="E2952">
        <v>2.6584718000000001</v>
      </c>
      <c r="F2952">
        <v>1.0298585</v>
      </c>
      <c r="G2952" s="1">
        <v>45017.61548591435</v>
      </c>
      <c r="H2952">
        <v>2.5900937999999998E-2</v>
      </c>
      <c r="I2952">
        <v>1.1175627E-2</v>
      </c>
      <c r="J2952">
        <v>1.5918020000000001E-2</v>
      </c>
      <c r="P2952" s="1">
        <v>45017.615475960651</v>
      </c>
      <c r="Q2952">
        <v>-3.1748890000000002E-2</v>
      </c>
      <c r="R2952">
        <v>-2.0758889999999999E-2</v>
      </c>
      <c r="S2952">
        <v>-3.5412222E-2</v>
      </c>
    </row>
    <row r="2953" spans="3:19" x14ac:dyDescent="0.3">
      <c r="C2953" s="1">
        <v>45017.615486319446</v>
      </c>
      <c r="D2953">
        <v>9.6519290000000009</v>
      </c>
      <c r="E2953">
        <v>2.6297316999999998</v>
      </c>
      <c r="F2953">
        <v>1.1064991</v>
      </c>
      <c r="G2953" s="1">
        <v>45017.615486145834</v>
      </c>
      <c r="H2953">
        <v>8.8567060000000006E-3</v>
      </c>
      <c r="I2953">
        <v>2.2893535E-2</v>
      </c>
      <c r="J2953">
        <v>1.7515915999999999E-2</v>
      </c>
      <c r="P2953" s="1">
        <v>45017.615477071762</v>
      </c>
      <c r="Q2953">
        <v>-2.5643334E-2</v>
      </c>
      <c r="R2953">
        <v>-1.8316668000000001E-2</v>
      </c>
      <c r="S2953">
        <v>-2.4422223E-2</v>
      </c>
    </row>
    <row r="2954" spans="3:19" x14ac:dyDescent="0.3">
      <c r="C2954" s="1">
        <v>45017.615486539355</v>
      </c>
      <c r="D2954">
        <v>9.6040290000000006</v>
      </c>
      <c r="E2954">
        <v>2.6249416000000001</v>
      </c>
      <c r="F2954">
        <v>1.1352393999999999</v>
      </c>
      <c r="G2954" s="1">
        <v>45017.615486354167</v>
      </c>
      <c r="H2954">
        <v>-3.9264670000000003E-3</v>
      </c>
      <c r="I2954">
        <v>2.9285122E-2</v>
      </c>
      <c r="J2954">
        <v>1.8581179999999999E-2</v>
      </c>
      <c r="P2954" s="1">
        <v>45017.615477083331</v>
      </c>
      <c r="Q2954">
        <v>-1.4653334E-2</v>
      </c>
      <c r="R2954">
        <v>-6.1055557000000002E-3</v>
      </c>
      <c r="S2954">
        <v>-1.9537779000000002E-2</v>
      </c>
    </row>
    <row r="2955" spans="3:19" x14ac:dyDescent="0.3">
      <c r="C2955" s="1">
        <v>45017.615486793984</v>
      </c>
      <c r="D2955">
        <v>9.5848680000000002</v>
      </c>
      <c r="E2955">
        <v>2.6488917000000001</v>
      </c>
      <c r="F2955">
        <v>1.1400292999999999</v>
      </c>
      <c r="G2955" s="1">
        <v>45017.615486562499</v>
      </c>
      <c r="H2955">
        <v>6.7261780000000002E-3</v>
      </c>
      <c r="I2955">
        <v>3.5144076000000003E-2</v>
      </c>
      <c r="J2955">
        <v>1.4852755E-2</v>
      </c>
      <c r="P2955" s="1">
        <v>45017.615477094907</v>
      </c>
      <c r="Q2955">
        <v>1.2211112000000001E-3</v>
      </c>
      <c r="R2955">
        <v>2.4422223000000001E-3</v>
      </c>
      <c r="S2955">
        <v>-1.099E-2</v>
      </c>
    </row>
    <row r="2956" spans="3:19" x14ac:dyDescent="0.3">
      <c r="C2956" s="1">
        <v>45017.615487048613</v>
      </c>
      <c r="D2956">
        <v>9.623189</v>
      </c>
      <c r="E2956">
        <v>2.6872120000000002</v>
      </c>
      <c r="F2956">
        <v>1.0777588</v>
      </c>
      <c r="G2956" s="1">
        <v>45017.615486817129</v>
      </c>
      <c r="H2956">
        <v>2.7498834E-2</v>
      </c>
      <c r="I2956">
        <v>3.5144076000000003E-2</v>
      </c>
      <c r="J2956">
        <v>1.4320121999999999E-2</v>
      </c>
      <c r="P2956" s="1">
        <v>45017.615477129628</v>
      </c>
      <c r="Q2956">
        <v>1.5874445000000001E-2</v>
      </c>
      <c r="R2956">
        <v>1.2211112000000001E-3</v>
      </c>
      <c r="S2956">
        <v>-8.5477780000000007E-3</v>
      </c>
    </row>
    <row r="2957" spans="3:19" x14ac:dyDescent="0.3">
      <c r="C2957" s="1">
        <v>45017.61548724537</v>
      </c>
      <c r="D2957">
        <v>9.6471400000000003</v>
      </c>
      <c r="E2957">
        <v>2.7015821999999998</v>
      </c>
      <c r="F2957">
        <v>1.0681788000000001</v>
      </c>
      <c r="G2957" s="1">
        <v>45017.615487071758</v>
      </c>
      <c r="H2957">
        <v>3.0694625999999999E-2</v>
      </c>
      <c r="I2957">
        <v>3.0883018000000002E-2</v>
      </c>
      <c r="J2957">
        <v>1.7515915999999999E-2</v>
      </c>
      <c r="P2957" s="1">
        <v>45017.615477557869</v>
      </c>
      <c r="Q2957">
        <v>2.9306669E-2</v>
      </c>
      <c r="R2957">
        <v>0</v>
      </c>
      <c r="S2957">
        <v>-3.6633336000000002E-3</v>
      </c>
    </row>
    <row r="2958" spans="3:19" x14ac:dyDescent="0.3">
      <c r="C2958" s="1">
        <v>45017.615487442126</v>
      </c>
      <c r="D2958">
        <v>9.6854589999999998</v>
      </c>
      <c r="E2958">
        <v>2.6776319000000002</v>
      </c>
      <c r="F2958">
        <v>1.1256592000000001</v>
      </c>
      <c r="G2958" s="1">
        <v>45017.615487268522</v>
      </c>
      <c r="H2958">
        <v>1.7378821999999999E-2</v>
      </c>
      <c r="I2958">
        <v>2.7687224999999999E-2</v>
      </c>
      <c r="J2958">
        <v>2.1776974000000001E-2</v>
      </c>
      <c r="P2958" s="1">
        <v>45017.615477604166</v>
      </c>
      <c r="Q2958">
        <v>4.3959999999999999E-2</v>
      </c>
      <c r="R2958">
        <v>-1.2211112000000001E-3</v>
      </c>
      <c r="S2958">
        <v>1.2211112000000001E-3</v>
      </c>
    </row>
    <row r="2959" spans="3:19" x14ac:dyDescent="0.3">
      <c r="C2959" s="1">
        <v>45017.615487731484</v>
      </c>
      <c r="D2959">
        <v>9.6758795000000006</v>
      </c>
      <c r="E2959">
        <v>2.5530908000000001</v>
      </c>
      <c r="F2959">
        <v>1.1735597</v>
      </c>
      <c r="G2959" s="1">
        <v>45017.615487465278</v>
      </c>
      <c r="H2959">
        <v>-2.8612027E-3</v>
      </c>
      <c r="I2959">
        <v>2.1295639000000002E-2</v>
      </c>
      <c r="J2959">
        <v>2.5505400000000001E-2</v>
      </c>
      <c r="P2959" s="1">
        <v>45017.615477627318</v>
      </c>
      <c r="Q2959">
        <v>5.0065560000000002E-2</v>
      </c>
      <c r="R2959">
        <v>-3.6633336000000002E-3</v>
      </c>
      <c r="S2959">
        <v>8.5477780000000007E-3</v>
      </c>
    </row>
    <row r="2960" spans="3:19" x14ac:dyDescent="0.3">
      <c r="C2960" s="1">
        <v>45017.615487951392</v>
      </c>
      <c r="D2960">
        <v>9.6662990000000004</v>
      </c>
      <c r="E2960">
        <v>2.4572902000000001</v>
      </c>
      <c r="F2960">
        <v>1.2885206</v>
      </c>
      <c r="G2960" s="1">
        <v>45017.615487754629</v>
      </c>
      <c r="H2960">
        <v>-2.6297022E-2</v>
      </c>
      <c r="I2960">
        <v>3.2480917999999998E-2</v>
      </c>
      <c r="J2960">
        <v>3.1896986000000002E-2</v>
      </c>
      <c r="P2960" s="1">
        <v>45017.615477627318</v>
      </c>
      <c r="Q2960">
        <v>4.8844445E-2</v>
      </c>
      <c r="R2960">
        <v>-1.2211111E-2</v>
      </c>
      <c r="S2960">
        <v>1.5874445000000001E-2</v>
      </c>
    </row>
    <row r="2961" spans="3:19" x14ac:dyDescent="0.3">
      <c r="C2961" s="1">
        <v>45017.615488159725</v>
      </c>
      <c r="D2961">
        <v>9.6615094999999993</v>
      </c>
      <c r="E2961">
        <v>2.4572902000000001</v>
      </c>
      <c r="F2961">
        <v>1.3555812</v>
      </c>
      <c r="G2961" s="1">
        <v>45017.615487974537</v>
      </c>
      <c r="H2961">
        <v>-3.3221239999999999E-2</v>
      </c>
      <c r="I2961">
        <v>4.4198825999999997E-2</v>
      </c>
      <c r="J2961">
        <v>4.0951732999999997E-2</v>
      </c>
      <c r="P2961" s="1">
        <v>45017.615478101849</v>
      </c>
      <c r="Q2961">
        <v>4.1517779999999997E-2</v>
      </c>
      <c r="R2961">
        <v>-1.9537779000000002E-2</v>
      </c>
      <c r="S2961">
        <v>1.4653334E-2</v>
      </c>
    </row>
    <row r="2962" spans="3:19" x14ac:dyDescent="0.3">
      <c r="G2962" s="1">
        <v>45017.615488171294</v>
      </c>
      <c r="H2962">
        <v>-6.0569960000000003E-3</v>
      </c>
      <c r="I2962">
        <v>4.3666190000000001E-2</v>
      </c>
      <c r="J2962">
        <v>4.4147529999999997E-2</v>
      </c>
      <c r="P2962" s="1">
        <v>45017.615478125001</v>
      </c>
      <c r="Q2962">
        <v>4.2738892000000001E-2</v>
      </c>
      <c r="R2962">
        <v>-2.4422223E-2</v>
      </c>
      <c r="S2962">
        <v>4.8844446000000001E-3</v>
      </c>
    </row>
    <row r="2963" spans="3:19" x14ac:dyDescent="0.3">
      <c r="G2963" s="1">
        <v>45017.615602013888</v>
      </c>
      <c r="H2963">
        <v>-1.8842911E-2</v>
      </c>
      <c r="I2963">
        <v>1.0641522E-2</v>
      </c>
      <c r="J2963">
        <v>1.6451566000000001E-2</v>
      </c>
      <c r="P2963" s="1">
        <v>45017.615478136577</v>
      </c>
      <c r="Q2963">
        <v>3.4191113000000002E-2</v>
      </c>
      <c r="R2963">
        <v>-2.8085556000000001E-2</v>
      </c>
      <c r="S2963">
        <v>-1.2211112000000001E-3</v>
      </c>
    </row>
    <row r="2964" spans="3:19" x14ac:dyDescent="0.3">
      <c r="G2964" s="1">
        <v>45017.615602245372</v>
      </c>
      <c r="H2964">
        <v>1.9297453E-3</v>
      </c>
      <c r="I2964">
        <v>7.9783609999999998E-3</v>
      </c>
      <c r="J2964">
        <v>1.8582094E-2</v>
      </c>
      <c r="P2964" s="1">
        <v>45017.615478634259</v>
      </c>
      <c r="Q2964">
        <v>2.9306669E-2</v>
      </c>
      <c r="R2964">
        <v>-2.0758889999999999E-2</v>
      </c>
      <c r="S2964">
        <v>-1.2211112000000001E-3</v>
      </c>
    </row>
    <row r="2965" spans="3:19" x14ac:dyDescent="0.3">
      <c r="G2965" s="1">
        <v>45017.615602465281</v>
      </c>
      <c r="H2965">
        <v>3.1224518999999999E-2</v>
      </c>
      <c r="I2965">
        <v>2.1194064E-3</v>
      </c>
      <c r="J2965">
        <v>1.1125243E-2</v>
      </c>
      <c r="P2965" s="1">
        <v>45017.615478680556</v>
      </c>
      <c r="Q2965">
        <v>2.198E-2</v>
      </c>
      <c r="R2965">
        <v>1.2211112000000001E-3</v>
      </c>
      <c r="S2965">
        <v>2.4422223000000001E-3</v>
      </c>
    </row>
    <row r="2966" spans="3:19" x14ac:dyDescent="0.3">
      <c r="G2966" s="1">
        <v>45017.615602662037</v>
      </c>
      <c r="H2966">
        <v>5.0931912000000003E-2</v>
      </c>
      <c r="I2966">
        <v>5.2150969999999999E-4</v>
      </c>
      <c r="J2966">
        <v>5.2662882999999997E-3</v>
      </c>
      <c r="P2966" s="1">
        <v>45017.615479108797</v>
      </c>
      <c r="Q2966">
        <v>1.099E-2</v>
      </c>
      <c r="R2966">
        <v>3.0527780000000001E-2</v>
      </c>
      <c r="S2966">
        <v>1.2211112000000001E-3</v>
      </c>
    </row>
    <row r="2967" spans="3:19" x14ac:dyDescent="0.3">
      <c r="G2967" s="1">
        <v>45017.615602928243</v>
      </c>
      <c r="H2967">
        <v>5.0399276999999999E-2</v>
      </c>
      <c r="I2967">
        <v>3.1846708E-3</v>
      </c>
      <c r="J2967">
        <v>2.6031273999999999E-3</v>
      </c>
      <c r="P2967" s="1">
        <v>45017.615479143518</v>
      </c>
      <c r="Q2967">
        <v>-2.4422223000000001E-3</v>
      </c>
      <c r="R2967">
        <v>4.2738892000000001E-2</v>
      </c>
      <c r="S2967">
        <v>-3.6633336000000002E-3</v>
      </c>
    </row>
    <row r="2968" spans="3:19" x14ac:dyDescent="0.3">
      <c r="G2968" s="1">
        <v>45017.615603090278</v>
      </c>
      <c r="H2968">
        <v>4.0279265000000002E-2</v>
      </c>
      <c r="I2968">
        <v>2.6520386E-3</v>
      </c>
      <c r="J2968">
        <v>3.6683917999999999E-3</v>
      </c>
      <c r="P2968" s="1">
        <v>45017.615479641201</v>
      </c>
      <c r="Q2968">
        <v>-2.4422223000000001E-3</v>
      </c>
      <c r="R2968">
        <v>4.2738892000000001E-2</v>
      </c>
      <c r="S2968">
        <v>-1.3432222000000001E-2</v>
      </c>
    </row>
    <row r="2969" spans="3:19" x14ac:dyDescent="0.3">
      <c r="G2969" s="1">
        <v>45017.615603391205</v>
      </c>
      <c r="H2969">
        <v>1.6843447000000001E-2</v>
      </c>
      <c r="I2969">
        <v>-5.4375479999999997E-4</v>
      </c>
      <c r="J2969">
        <v>9.5273460000000008E-3</v>
      </c>
      <c r="P2969" s="1">
        <v>45017.615479664353</v>
      </c>
      <c r="Q2969">
        <v>-2.4422223000000001E-3</v>
      </c>
      <c r="R2969">
        <v>3.1748890000000002E-2</v>
      </c>
      <c r="S2969">
        <v>-1.9537779000000002E-2</v>
      </c>
    </row>
    <row r="2970" spans="3:19" x14ac:dyDescent="0.3">
      <c r="G2970" s="1">
        <v>45017.615603599537</v>
      </c>
      <c r="H2970">
        <v>-2.2038706000000002E-2</v>
      </c>
      <c r="I2970">
        <v>-4.2721805999999998E-3</v>
      </c>
      <c r="J2970">
        <v>1.1125243E-2</v>
      </c>
      <c r="P2970" s="1">
        <v>45017.615479687498</v>
      </c>
      <c r="Q2970">
        <v>-1.3432222000000001E-2</v>
      </c>
      <c r="R2970">
        <v>1.8316668000000001E-2</v>
      </c>
      <c r="S2970">
        <v>-2.4422223E-2</v>
      </c>
    </row>
    <row r="2971" spans="3:19" x14ac:dyDescent="0.3">
      <c r="G2971" s="1">
        <v>45017.61560380787</v>
      </c>
      <c r="H2971">
        <v>-3.6952406E-2</v>
      </c>
      <c r="I2971">
        <v>-7.4679739999999996E-3</v>
      </c>
      <c r="J2971">
        <v>4.2010240000000003E-3</v>
      </c>
      <c r="P2971" s="1">
        <v>45017.615480173612</v>
      </c>
      <c r="Q2971">
        <v>-2.5643334E-2</v>
      </c>
      <c r="R2971">
        <v>6.1055557000000002E-3</v>
      </c>
      <c r="S2971">
        <v>-3.1748890000000002E-2</v>
      </c>
    </row>
    <row r="2972" spans="3:19" x14ac:dyDescent="0.3">
      <c r="G2972" s="1">
        <v>45017.615604108796</v>
      </c>
      <c r="H2972">
        <v>-8.7228995000000007E-3</v>
      </c>
      <c r="I2972">
        <v>-1.0663766999999999E-2</v>
      </c>
      <c r="J2972">
        <v>-9.1147810000000006E-3</v>
      </c>
      <c r="P2972" s="1">
        <v>45017.615480185188</v>
      </c>
      <c r="Q2972">
        <v>-3.0527780000000001E-2</v>
      </c>
      <c r="R2972">
        <v>-1.2211112000000001E-3</v>
      </c>
      <c r="S2972">
        <v>-3.2969999999999999E-2</v>
      </c>
    </row>
    <row r="2973" spans="3:19" x14ac:dyDescent="0.3">
      <c r="G2973" s="1">
        <v>45017.615604293984</v>
      </c>
      <c r="H2973">
        <v>1.5245551E-2</v>
      </c>
      <c r="I2973">
        <v>-9.5985029999999995E-3</v>
      </c>
      <c r="J2973">
        <v>-1.8169528000000001E-2</v>
      </c>
      <c r="P2973" s="1">
        <v>45017.615480671295</v>
      </c>
      <c r="Q2973">
        <v>-2.9306669E-2</v>
      </c>
      <c r="R2973">
        <v>-2.4422223000000001E-3</v>
      </c>
      <c r="S2973">
        <v>-3.0527780000000001E-2</v>
      </c>
    </row>
    <row r="2974" spans="3:19" x14ac:dyDescent="0.3">
      <c r="G2974" s="1">
        <v>45017.615604537037</v>
      </c>
      <c r="H2974">
        <v>3.3184863000000002E-4</v>
      </c>
      <c r="I2974">
        <v>-1.0131134999999999E-2</v>
      </c>
      <c r="J2974">
        <v>-1.3908472E-2</v>
      </c>
      <c r="P2974" s="1">
        <v>45017.615480717592</v>
      </c>
      <c r="Q2974">
        <v>-2.5643334E-2</v>
      </c>
      <c r="R2974">
        <v>2.4422223000000001E-3</v>
      </c>
      <c r="S2974">
        <v>-2.5643334E-2</v>
      </c>
    </row>
    <row r="2975" spans="3:19" x14ac:dyDescent="0.3">
      <c r="P2975" s="1">
        <v>45017.615480717592</v>
      </c>
      <c r="Q2975">
        <v>-3.0527780000000001E-2</v>
      </c>
      <c r="R2975">
        <v>2.4422223000000001E-3</v>
      </c>
      <c r="S2975">
        <v>-1.5874445000000001E-2</v>
      </c>
    </row>
    <row r="2976" spans="3:19" x14ac:dyDescent="0.3">
      <c r="P2976" s="1">
        <v>45017.615481238427</v>
      </c>
      <c r="Q2976">
        <v>-3.0527780000000001E-2</v>
      </c>
      <c r="R2976">
        <v>1.099E-2</v>
      </c>
      <c r="S2976">
        <v>-9.7688889999999994E-3</v>
      </c>
    </row>
    <row r="2977" spans="16:19" x14ac:dyDescent="0.3">
      <c r="P2977" s="1">
        <v>45017.615481261571</v>
      </c>
      <c r="Q2977">
        <v>-3.5412222E-2</v>
      </c>
      <c r="R2977">
        <v>1.7095556000000001E-2</v>
      </c>
      <c r="S2977">
        <v>-8.5477780000000007E-3</v>
      </c>
    </row>
    <row r="2978" spans="16:19" x14ac:dyDescent="0.3">
      <c r="P2978" s="1">
        <v>45017.615481689812</v>
      </c>
      <c r="Q2978">
        <v>-3.6633335000000003E-2</v>
      </c>
      <c r="R2978">
        <v>2.0758889999999999E-2</v>
      </c>
      <c r="S2978">
        <v>-9.7688889999999994E-3</v>
      </c>
    </row>
    <row r="2979" spans="16:19" x14ac:dyDescent="0.3">
      <c r="P2979" s="1">
        <v>45017.615482245368</v>
      </c>
      <c r="Q2979">
        <v>-3.9075556999999997E-2</v>
      </c>
      <c r="R2979">
        <v>3.0527780000000001E-2</v>
      </c>
      <c r="S2979">
        <v>-1.4653334E-2</v>
      </c>
    </row>
    <row r="2980" spans="16:19" x14ac:dyDescent="0.3">
      <c r="P2980" s="1">
        <v>45017.61548226852</v>
      </c>
      <c r="Q2980">
        <v>-2.9306669E-2</v>
      </c>
      <c r="R2980">
        <v>3.5412222E-2</v>
      </c>
      <c r="S2980">
        <v>-1.9537779000000002E-2</v>
      </c>
    </row>
    <row r="2981" spans="16:19" x14ac:dyDescent="0.3">
      <c r="P2981" s="1">
        <v>45017.61548226852</v>
      </c>
      <c r="Q2981">
        <v>-2.5643334E-2</v>
      </c>
      <c r="R2981">
        <v>2.5643334E-2</v>
      </c>
      <c r="S2981">
        <v>-1.5874445000000001E-2</v>
      </c>
    </row>
    <row r="2982" spans="16:19" x14ac:dyDescent="0.3">
      <c r="P2982" s="1">
        <v>45017.615482754627</v>
      </c>
      <c r="Q2982">
        <v>-3.2969999999999999E-2</v>
      </c>
      <c r="R2982">
        <v>1.3432222000000001E-2</v>
      </c>
      <c r="S2982">
        <v>-1.4653334E-2</v>
      </c>
    </row>
    <row r="2983" spans="16:19" x14ac:dyDescent="0.3">
      <c r="P2983" s="1">
        <v>45017.615482824076</v>
      </c>
      <c r="Q2983">
        <v>-2.4422223E-2</v>
      </c>
      <c r="R2983">
        <v>-7.3266670000000002E-3</v>
      </c>
      <c r="S2983">
        <v>-1.2211111E-2</v>
      </c>
    </row>
    <row r="2984" spans="16:19" x14ac:dyDescent="0.3">
      <c r="P2984" s="1">
        <v>45017.615482847221</v>
      </c>
      <c r="Q2984">
        <v>-3.0527780000000001E-2</v>
      </c>
      <c r="R2984">
        <v>-1.2211112000000001E-3</v>
      </c>
      <c r="S2984">
        <v>-8.5477780000000007E-3</v>
      </c>
    </row>
    <row r="2985" spans="16:19" x14ac:dyDescent="0.3">
      <c r="P2985" s="1">
        <v>45017.615483275462</v>
      </c>
      <c r="Q2985">
        <v>-2.9306669E-2</v>
      </c>
      <c r="R2985">
        <v>9.7688889999999994E-3</v>
      </c>
      <c r="S2985">
        <v>0</v>
      </c>
    </row>
    <row r="2986" spans="16:19" x14ac:dyDescent="0.3">
      <c r="P2986" s="1">
        <v>45017.615483310183</v>
      </c>
      <c r="Q2986">
        <v>-1.9537779000000002E-2</v>
      </c>
      <c r="R2986">
        <v>1.7095556000000001E-2</v>
      </c>
      <c r="S2986">
        <v>8.5477780000000007E-3</v>
      </c>
    </row>
    <row r="2987" spans="16:19" x14ac:dyDescent="0.3">
      <c r="P2987" s="1">
        <v>45017.615483807873</v>
      </c>
      <c r="Q2987">
        <v>-6.1055557000000002E-3</v>
      </c>
      <c r="R2987">
        <v>2.6864445000000001E-2</v>
      </c>
      <c r="S2987">
        <v>1.8316668000000001E-2</v>
      </c>
    </row>
    <row r="2988" spans="16:19" x14ac:dyDescent="0.3">
      <c r="P2988" s="1">
        <v>45017.615483842594</v>
      </c>
      <c r="Q2988">
        <v>-3.6633336000000002E-3</v>
      </c>
      <c r="R2988">
        <v>4.1517779999999997E-2</v>
      </c>
      <c r="S2988">
        <v>1.7095556000000001E-2</v>
      </c>
    </row>
    <row r="2989" spans="16:19" x14ac:dyDescent="0.3">
      <c r="P2989" s="1">
        <v>45017.615484317132</v>
      </c>
      <c r="Q2989">
        <v>-3.6633336000000002E-3</v>
      </c>
      <c r="R2989">
        <v>4.1517779999999997E-2</v>
      </c>
      <c r="S2989">
        <v>1.8316668000000001E-2</v>
      </c>
    </row>
    <row r="2990" spans="16:19" x14ac:dyDescent="0.3">
      <c r="P2990" s="1">
        <v>45017.6154843287</v>
      </c>
      <c r="Q2990">
        <v>-1.2211112000000001E-3</v>
      </c>
      <c r="R2990">
        <v>2.9306669E-2</v>
      </c>
      <c r="S2990">
        <v>1.7095556000000001E-2</v>
      </c>
    </row>
    <row r="2991" spans="16:19" x14ac:dyDescent="0.3">
      <c r="P2991" s="1">
        <v>45017.615484351853</v>
      </c>
      <c r="Q2991">
        <v>7.3266670000000002E-3</v>
      </c>
      <c r="R2991">
        <v>2.3201111999999999E-2</v>
      </c>
      <c r="S2991">
        <v>1.4653334E-2</v>
      </c>
    </row>
    <row r="2992" spans="16:19" x14ac:dyDescent="0.3">
      <c r="P2992" s="1">
        <v>45017.615484895832</v>
      </c>
      <c r="Q2992">
        <v>0</v>
      </c>
      <c r="R2992">
        <v>1.9537779000000002E-2</v>
      </c>
      <c r="S2992">
        <v>1.2211111E-2</v>
      </c>
    </row>
    <row r="2993" spans="3:19" x14ac:dyDescent="0.3">
      <c r="P2993" s="1">
        <v>45017.615484918984</v>
      </c>
      <c r="Q2993">
        <v>-4.8844446000000001E-3</v>
      </c>
      <c r="R2993">
        <v>6.1055557000000002E-3</v>
      </c>
      <c r="S2993">
        <v>9.7688889999999994E-3</v>
      </c>
    </row>
    <row r="2994" spans="3:19" x14ac:dyDescent="0.3">
      <c r="P2994" s="1">
        <v>45017.615485358794</v>
      </c>
      <c r="Q2994">
        <v>-3.6633336000000002E-3</v>
      </c>
      <c r="R2994">
        <v>1.2211112000000001E-3</v>
      </c>
      <c r="S2994">
        <v>7.3266670000000002E-3</v>
      </c>
    </row>
    <row r="2995" spans="3:19" x14ac:dyDescent="0.3">
      <c r="P2995" s="1">
        <v>45017.615485393515</v>
      </c>
      <c r="Q2995">
        <v>1.2211112000000001E-3</v>
      </c>
      <c r="R2995">
        <v>1.2211112000000001E-3</v>
      </c>
      <c r="S2995">
        <v>4.8844446000000001E-3</v>
      </c>
    </row>
    <row r="2996" spans="3:19" x14ac:dyDescent="0.3">
      <c r="P2996" s="1">
        <v>45017.615485405091</v>
      </c>
      <c r="Q2996">
        <v>4.8844446000000001E-3</v>
      </c>
      <c r="R2996">
        <v>-1.3432222000000001E-2</v>
      </c>
      <c r="S2996">
        <v>4.8844446000000001E-3</v>
      </c>
    </row>
    <row r="2997" spans="3:19" x14ac:dyDescent="0.3">
      <c r="P2997" s="1">
        <v>45017.61548591435</v>
      </c>
      <c r="Q2997">
        <v>4.8844446000000001E-3</v>
      </c>
      <c r="R2997">
        <v>-1.3432222000000001E-2</v>
      </c>
      <c r="S2997">
        <v>4.8844446000000001E-3</v>
      </c>
    </row>
    <row r="2998" spans="3:19" x14ac:dyDescent="0.3">
      <c r="P2998" s="1">
        <v>45017.615485937502</v>
      </c>
      <c r="Q2998">
        <v>8.5477780000000007E-3</v>
      </c>
      <c r="R2998">
        <v>-1.3432222000000001E-2</v>
      </c>
      <c r="S2998">
        <v>1.4653334E-2</v>
      </c>
    </row>
    <row r="2999" spans="3:19" x14ac:dyDescent="0.3">
      <c r="P2999" s="1">
        <v>45017.615486388888</v>
      </c>
      <c r="Q2999">
        <v>1.2211111E-2</v>
      </c>
      <c r="R2999">
        <v>-1.3432222000000001E-2</v>
      </c>
      <c r="S2999">
        <v>2.0758889999999999E-2</v>
      </c>
    </row>
    <row r="3000" spans="3:19" x14ac:dyDescent="0.3">
      <c r="P3000" s="1">
        <v>45017.615486423609</v>
      </c>
      <c r="Q3000">
        <v>9.7688889999999994E-3</v>
      </c>
      <c r="R3000">
        <v>-1.2211111E-2</v>
      </c>
      <c r="S3000">
        <v>2.0758889999999999E-2</v>
      </c>
    </row>
    <row r="3001" spans="3:19" x14ac:dyDescent="0.3">
      <c r="P3001" s="1">
        <v>45017.61548699074</v>
      </c>
      <c r="Q3001">
        <v>1.5874445000000001E-2</v>
      </c>
      <c r="R3001">
        <v>-1.2211111E-2</v>
      </c>
      <c r="S3001">
        <v>2.198E-2</v>
      </c>
    </row>
    <row r="3002" spans="3:19" x14ac:dyDescent="0.3">
      <c r="P3002" s="1">
        <v>45017.615487013885</v>
      </c>
      <c r="Q3002">
        <v>3.2969999999999999E-2</v>
      </c>
      <c r="R3002">
        <v>-1.4653334E-2</v>
      </c>
      <c r="S3002">
        <v>1.4653334E-2</v>
      </c>
    </row>
    <row r="3003" spans="3:19" x14ac:dyDescent="0.3">
      <c r="P3003" s="1">
        <v>45017.615487025461</v>
      </c>
      <c r="Q3003">
        <v>4.1517779999999997E-2</v>
      </c>
      <c r="R3003">
        <v>-1.099E-2</v>
      </c>
      <c r="S3003">
        <v>1.5874445000000001E-2</v>
      </c>
    </row>
    <row r="3004" spans="3:19" x14ac:dyDescent="0.3">
      <c r="P3004" s="1">
        <v>45017.615487951392</v>
      </c>
      <c r="Q3004">
        <v>4.1517779999999997E-2</v>
      </c>
      <c r="R3004">
        <v>-1.8316668000000001E-2</v>
      </c>
      <c r="S3004">
        <v>2.0758889999999999E-2</v>
      </c>
    </row>
    <row r="3005" spans="3:19" x14ac:dyDescent="0.3">
      <c r="P3005" s="1">
        <v>45017.615487974537</v>
      </c>
      <c r="Q3005">
        <v>4.029667E-2</v>
      </c>
      <c r="R3005">
        <v>-9.7688889999999994E-3</v>
      </c>
      <c r="S3005">
        <v>2.198E-2</v>
      </c>
    </row>
    <row r="3006" spans="3:19" x14ac:dyDescent="0.3">
      <c r="P3006" s="1">
        <v>45017.615487997682</v>
      </c>
      <c r="Q3006">
        <v>3.9075556999999997E-2</v>
      </c>
      <c r="R3006">
        <v>-6.1055557000000002E-3</v>
      </c>
      <c r="S3006">
        <v>1.5874445000000001E-2</v>
      </c>
    </row>
    <row r="3007" spans="3:19" x14ac:dyDescent="0.3">
      <c r="P3007" s="1">
        <v>45017.615488020834</v>
      </c>
      <c r="Q3007">
        <v>2.4422223E-2</v>
      </c>
      <c r="R3007">
        <v>-2.4422223000000001E-3</v>
      </c>
      <c r="S3007">
        <v>1.5874445000000001E-2</v>
      </c>
    </row>
    <row r="3008" spans="3:19" x14ac:dyDescent="0.3">
      <c r="C3008" s="1">
        <v>45017.615801423613</v>
      </c>
      <c r="D3008">
        <v>9.6710890000000003</v>
      </c>
      <c r="E3008">
        <v>2.6201515</v>
      </c>
      <c r="F3008">
        <v>0.9963282</v>
      </c>
      <c r="G3008" s="1">
        <v>45017.615801446758</v>
      </c>
      <c r="H3008">
        <v>-5.5254186E-3</v>
      </c>
      <c r="I3008">
        <v>5.3161056999999996E-3</v>
      </c>
      <c r="J3008">
        <v>-3.7890218999999999E-3</v>
      </c>
      <c r="P3008" s="1">
        <v>45017.615798900464</v>
      </c>
      <c r="Q3008">
        <v>-1.2211112000000001E-3</v>
      </c>
      <c r="R3008">
        <v>1.3432222000000001E-2</v>
      </c>
      <c r="S3008">
        <v>2.5643334E-2</v>
      </c>
    </row>
    <row r="3009" spans="3:19" x14ac:dyDescent="0.3">
      <c r="C3009" s="1">
        <v>45017.615801643522</v>
      </c>
      <c r="D3009">
        <v>9.6854589999999998</v>
      </c>
      <c r="E3009">
        <v>2.5962011999999999</v>
      </c>
      <c r="F3009">
        <v>1.0106983</v>
      </c>
      <c r="G3009" s="1">
        <v>45017.615801655091</v>
      </c>
      <c r="H3009">
        <v>-1.4580166E-2</v>
      </c>
      <c r="I3009">
        <v>2.6529447999999998E-3</v>
      </c>
      <c r="J3009">
        <v>-3.7890218999999999E-3</v>
      </c>
      <c r="P3009" s="1">
        <v>45017.615798923609</v>
      </c>
      <c r="Q3009">
        <v>1.7095556000000001E-2</v>
      </c>
      <c r="R3009">
        <v>1.2211111E-2</v>
      </c>
      <c r="S3009">
        <v>2.8085556000000001E-2</v>
      </c>
    </row>
    <row r="3010" spans="3:19" x14ac:dyDescent="0.3">
      <c r="C3010" s="1">
        <v>45017.615801863423</v>
      </c>
      <c r="D3010">
        <v>9.6471400000000003</v>
      </c>
      <c r="E3010">
        <v>2.5818311999999999</v>
      </c>
      <c r="F3010">
        <v>1.0681788000000001</v>
      </c>
      <c r="G3010" s="1">
        <v>45017.615801874999</v>
      </c>
      <c r="H3010">
        <v>-2.2569649000000001E-2</v>
      </c>
      <c r="I3010">
        <v>5.2241585E-4</v>
      </c>
      <c r="J3010">
        <v>-5.9322849999999996E-4</v>
      </c>
      <c r="P3010" s="1">
        <v>45017.615799409723</v>
      </c>
      <c r="Q3010">
        <v>2.0758889999999999E-2</v>
      </c>
      <c r="R3010">
        <v>7.3266670000000002E-3</v>
      </c>
      <c r="S3010">
        <v>2.3201111999999999E-2</v>
      </c>
    </row>
    <row r="3011" spans="3:19" x14ac:dyDescent="0.3">
      <c r="C3011" s="1">
        <v>45017.615802048611</v>
      </c>
      <c r="D3011">
        <v>9.6710890000000003</v>
      </c>
      <c r="E3011">
        <v>2.5674610000000002</v>
      </c>
      <c r="F3011">
        <v>1.0490185999999999</v>
      </c>
      <c r="G3011" s="1">
        <v>45017.615802048611</v>
      </c>
      <c r="H3011">
        <v>-2.2569649000000001E-2</v>
      </c>
      <c r="I3011">
        <v>-7.4670680000000003E-3</v>
      </c>
      <c r="J3011">
        <v>6.8636230000000001E-3</v>
      </c>
      <c r="P3011" s="1">
        <v>45017.615799432868</v>
      </c>
      <c r="Q3011">
        <v>9.7688889999999994E-3</v>
      </c>
      <c r="R3011">
        <v>8.5477780000000007E-3</v>
      </c>
      <c r="S3011">
        <v>1.5874445000000001E-2</v>
      </c>
    </row>
    <row r="3012" spans="3:19" x14ac:dyDescent="0.3">
      <c r="C3012" s="1">
        <v>45017.615802314816</v>
      </c>
      <c r="D3012">
        <v>9.7141999999999999</v>
      </c>
      <c r="E3012">
        <v>2.5004005</v>
      </c>
      <c r="F3012">
        <v>1.0442286000000001</v>
      </c>
      <c r="G3012" s="1">
        <v>45017.615802326392</v>
      </c>
      <c r="H3012">
        <v>-2.5765442999999999E-2</v>
      </c>
      <c r="I3012">
        <v>-2.6733775E-3</v>
      </c>
      <c r="J3012">
        <v>1.5918372E-2</v>
      </c>
      <c r="P3012" s="1">
        <v>45017.615799965279</v>
      </c>
      <c r="Q3012">
        <v>-1.2211112000000001E-3</v>
      </c>
      <c r="R3012">
        <v>0</v>
      </c>
      <c r="S3012">
        <v>1.2211111E-2</v>
      </c>
    </row>
    <row r="3013" spans="3:19" x14ac:dyDescent="0.3">
      <c r="C3013" s="1">
        <v>45017.615802581022</v>
      </c>
      <c r="D3013">
        <v>9.7189890000000005</v>
      </c>
      <c r="E3013">
        <v>2.4189699</v>
      </c>
      <c r="F3013">
        <v>1.1448194</v>
      </c>
      <c r="G3013" s="1">
        <v>45017.615802581022</v>
      </c>
      <c r="H3013">
        <v>-2.736334E-2</v>
      </c>
      <c r="I3013">
        <v>6.9140030000000002E-3</v>
      </c>
      <c r="J3013">
        <v>2.4973118999999998E-2</v>
      </c>
      <c r="P3013" s="1">
        <v>45017.615799976855</v>
      </c>
      <c r="Q3013">
        <v>0</v>
      </c>
      <c r="R3013">
        <v>-4.8844446000000001E-3</v>
      </c>
      <c r="S3013">
        <v>4.8844446000000001E-3</v>
      </c>
    </row>
    <row r="3014" spans="3:19" x14ac:dyDescent="0.3">
      <c r="C3014" s="1">
        <v>45017.615802789354</v>
      </c>
      <c r="D3014">
        <v>9.7764699999999998</v>
      </c>
      <c r="E3014">
        <v>2.3998096000000002</v>
      </c>
      <c r="F3014">
        <v>1.2118800000000001</v>
      </c>
      <c r="G3014" s="1">
        <v>45017.615802812499</v>
      </c>
      <c r="H3014">
        <v>-9.2538450000000001E-3</v>
      </c>
      <c r="I3014">
        <v>9.5771634999999994E-3</v>
      </c>
      <c r="J3014">
        <v>2.6038384000000001E-2</v>
      </c>
      <c r="P3014" s="1">
        <v>45017.6158</v>
      </c>
      <c r="Q3014">
        <v>1.2211112000000001E-3</v>
      </c>
      <c r="R3014">
        <v>-1.2211111E-2</v>
      </c>
      <c r="S3014">
        <v>2.4422223000000001E-3</v>
      </c>
    </row>
    <row r="3015" spans="3:19" x14ac:dyDescent="0.3">
      <c r="C3015" s="1">
        <v>45017.615803043984</v>
      </c>
      <c r="D3015">
        <v>9.7812605000000001</v>
      </c>
      <c r="E3015">
        <v>2.5243506</v>
      </c>
      <c r="F3015">
        <v>1.1448194</v>
      </c>
      <c r="G3015" s="1">
        <v>45017.615803101849</v>
      </c>
      <c r="H3015">
        <v>3.0693571999999999E-2</v>
      </c>
      <c r="I3015">
        <v>1.0642428000000001E-2</v>
      </c>
      <c r="J3015">
        <v>1.325521E-2</v>
      </c>
      <c r="P3015" s="1">
        <v>45017.615800497682</v>
      </c>
      <c r="Q3015">
        <v>-4.8844446000000001E-3</v>
      </c>
      <c r="R3015">
        <v>-2.3201111999999999E-2</v>
      </c>
      <c r="S3015">
        <v>-2.4422223000000001E-3</v>
      </c>
    </row>
    <row r="3016" spans="3:19" x14ac:dyDescent="0.3">
      <c r="C3016" s="1">
        <v>45017.615803252316</v>
      </c>
      <c r="D3016">
        <v>9.6615094999999993</v>
      </c>
      <c r="E3016">
        <v>2.6488917000000001</v>
      </c>
      <c r="F3016">
        <v>1.0202783</v>
      </c>
      <c r="G3016" s="1">
        <v>45017.615803275461</v>
      </c>
      <c r="H3016">
        <v>5.9988345999999998E-2</v>
      </c>
      <c r="I3016">
        <v>1.0109795E-2</v>
      </c>
      <c r="J3016">
        <v>-1.658493E-3</v>
      </c>
      <c r="P3016" s="1">
        <v>45017.615800509258</v>
      </c>
      <c r="Q3016">
        <v>-1.2211112000000001E-3</v>
      </c>
      <c r="R3016">
        <v>-1.8316668000000001E-2</v>
      </c>
      <c r="S3016">
        <v>-1.2211112000000001E-3</v>
      </c>
    </row>
    <row r="3017" spans="3:19" x14ac:dyDescent="0.3">
      <c r="C3017" s="1">
        <v>45017.615803483794</v>
      </c>
      <c r="D3017">
        <v>9.6040290000000006</v>
      </c>
      <c r="E3017">
        <v>2.7207422000000001</v>
      </c>
      <c r="F3017">
        <v>0.96279789999999998</v>
      </c>
      <c r="G3017" s="1">
        <v>45017.615803506946</v>
      </c>
      <c r="H3017">
        <v>4.5074639999999999E-2</v>
      </c>
      <c r="I3017">
        <v>2.6529447999999998E-3</v>
      </c>
      <c r="J3017">
        <v>-6.9848150000000001E-3</v>
      </c>
      <c r="P3017" s="1">
        <v>45017.615800520834</v>
      </c>
      <c r="Q3017">
        <v>-8.5477780000000007E-3</v>
      </c>
      <c r="R3017">
        <v>1.2211112000000001E-3</v>
      </c>
      <c r="S3017">
        <v>-1.2211112000000001E-3</v>
      </c>
    </row>
    <row r="3018" spans="3:19" x14ac:dyDescent="0.3">
      <c r="C3018" s="1">
        <v>45017.615803715278</v>
      </c>
      <c r="D3018">
        <v>9.6471400000000003</v>
      </c>
      <c r="E3018">
        <v>2.7399024999999999</v>
      </c>
      <c r="F3018">
        <v>0.97716800000000004</v>
      </c>
      <c r="G3018" s="1">
        <v>45017.615803715278</v>
      </c>
      <c r="H3018">
        <v>1.6845135000000001E-2</v>
      </c>
      <c r="I3018">
        <v>-8.5323320000000001E-3</v>
      </c>
      <c r="J3018">
        <v>-9.6479770000000003E-3</v>
      </c>
      <c r="P3018" s="1">
        <v>45017.615801006941</v>
      </c>
      <c r="Q3018">
        <v>-9.7688889999999994E-3</v>
      </c>
      <c r="R3018">
        <v>1.2211111E-2</v>
      </c>
      <c r="S3018">
        <v>-2.4422223000000001E-3</v>
      </c>
    </row>
    <row r="3019" spans="3:19" x14ac:dyDescent="0.3">
      <c r="C3019" s="1">
        <v>45017.615803912035</v>
      </c>
      <c r="D3019">
        <v>9.6519290000000009</v>
      </c>
      <c r="E3019">
        <v>2.7255322999999998</v>
      </c>
      <c r="F3019">
        <v>0.93405764999999996</v>
      </c>
      <c r="G3019" s="1">
        <v>45017.615803923611</v>
      </c>
      <c r="H3019">
        <v>1.3988004000000001E-3</v>
      </c>
      <c r="I3019">
        <v>-3.7386419999999999E-3</v>
      </c>
      <c r="J3019">
        <v>-6.4521832000000003E-3</v>
      </c>
      <c r="P3019" s="1">
        <v>45017.615801018517</v>
      </c>
      <c r="Q3019">
        <v>4.8844446000000001E-3</v>
      </c>
      <c r="R3019">
        <v>1.5874445000000001E-2</v>
      </c>
      <c r="S3019">
        <v>-6.1055557000000002E-3</v>
      </c>
    </row>
    <row r="3020" spans="3:19" x14ac:dyDescent="0.3">
      <c r="C3020" s="1">
        <v>45017.615804120367</v>
      </c>
      <c r="D3020">
        <v>9.6567190000000007</v>
      </c>
      <c r="E3020">
        <v>2.6824219999999999</v>
      </c>
      <c r="F3020">
        <v>0.93884769999999995</v>
      </c>
      <c r="G3020" s="1">
        <v>45017.615804131943</v>
      </c>
      <c r="H3020">
        <v>-1.2982270000000001E-2</v>
      </c>
      <c r="I3020">
        <v>7.4466345999999999E-3</v>
      </c>
      <c r="J3020">
        <v>2.0699325999999998E-3</v>
      </c>
      <c r="P3020" s="1">
        <v>45017.615801539352</v>
      </c>
      <c r="Q3020">
        <v>1.2211112000000001E-3</v>
      </c>
      <c r="R3020">
        <v>2.198E-2</v>
      </c>
      <c r="S3020">
        <v>2.4422223000000001E-3</v>
      </c>
    </row>
    <row r="3021" spans="3:19" x14ac:dyDescent="0.3">
      <c r="C3021" s="1">
        <v>45017.615804374997</v>
      </c>
      <c r="D3021">
        <v>9.6998289999999994</v>
      </c>
      <c r="E3021">
        <v>2.5818311999999999</v>
      </c>
      <c r="F3021">
        <v>1.0011182000000001</v>
      </c>
      <c r="G3021" s="1">
        <v>45017.615804398149</v>
      </c>
      <c r="H3021">
        <v>-3.3754925999999998E-2</v>
      </c>
      <c r="I3021">
        <v>7.979267E-3</v>
      </c>
      <c r="J3021">
        <v>8.4615190000000007E-3</v>
      </c>
      <c r="P3021" s="1">
        <v>45017.615801597225</v>
      </c>
      <c r="Q3021">
        <v>-9.7688889999999994E-3</v>
      </c>
      <c r="R3021">
        <v>1.099E-2</v>
      </c>
      <c r="S3021">
        <v>1.2211112000000001E-3</v>
      </c>
    </row>
    <row r="3022" spans="3:19" x14ac:dyDescent="0.3">
      <c r="C3022" s="1">
        <v>45017.615804606481</v>
      </c>
      <c r="D3022">
        <v>9.7285699999999995</v>
      </c>
      <c r="E3022">
        <v>2.4572902000000001</v>
      </c>
      <c r="F3022">
        <v>1.1160791000000001</v>
      </c>
      <c r="G3022" s="1">
        <v>45017.615804629633</v>
      </c>
      <c r="H3022">
        <v>-4.5472833999999997E-2</v>
      </c>
      <c r="I3022">
        <v>3.1855770000000002E-3</v>
      </c>
      <c r="J3022">
        <v>1.2722577000000001E-2</v>
      </c>
      <c r="P3022" s="1">
        <v>45017.615802025466</v>
      </c>
      <c r="Q3022">
        <v>-7.3266670000000002E-3</v>
      </c>
      <c r="R3022">
        <v>-7.3266670000000002E-3</v>
      </c>
      <c r="S3022">
        <v>-6.1055557000000002E-3</v>
      </c>
    </row>
    <row r="3023" spans="3:19" x14ac:dyDescent="0.3">
      <c r="C3023" s="1">
        <v>45017.615804872687</v>
      </c>
      <c r="D3023">
        <v>9.6950400000000005</v>
      </c>
      <c r="E3023">
        <v>2.4381300000000001</v>
      </c>
      <c r="F3023">
        <v>1.1831396999999999</v>
      </c>
      <c r="G3023" s="1">
        <v>45017.615804895831</v>
      </c>
      <c r="H3023">
        <v>-3.2157030000000003E-2</v>
      </c>
      <c r="I3023">
        <v>3.1855770000000002E-3</v>
      </c>
      <c r="J3023">
        <v>1.0059415E-2</v>
      </c>
      <c r="P3023" s="1">
        <v>45017.615802060187</v>
      </c>
      <c r="Q3023">
        <v>0</v>
      </c>
      <c r="R3023">
        <v>-1.9537779000000002E-2</v>
      </c>
      <c r="S3023">
        <v>-1.7095556000000001E-2</v>
      </c>
    </row>
    <row r="3024" spans="3:19" x14ac:dyDescent="0.3">
      <c r="C3024" s="1">
        <v>45017.61580511574</v>
      </c>
      <c r="D3024">
        <v>9.7189890000000005</v>
      </c>
      <c r="E3024">
        <v>2.4812403000000001</v>
      </c>
      <c r="F3024">
        <v>1.1687696000000001</v>
      </c>
      <c r="G3024" s="1">
        <v>45017.615805150461</v>
      </c>
      <c r="H3024">
        <v>-1.796993E-3</v>
      </c>
      <c r="I3024">
        <v>2.1203124999999998E-3</v>
      </c>
      <c r="J3024">
        <v>5.7983575000000002E-3</v>
      </c>
      <c r="P3024" s="1">
        <v>45017.615802581022</v>
      </c>
      <c r="Q3024">
        <v>6.1055557000000002E-3</v>
      </c>
      <c r="R3024">
        <v>-1.8316668000000001E-2</v>
      </c>
      <c r="S3024">
        <v>-2.4422223E-2</v>
      </c>
    </row>
    <row r="3025" spans="3:19" x14ac:dyDescent="0.3">
      <c r="C3025" s="1">
        <v>45017.615805324072</v>
      </c>
      <c r="D3025">
        <v>9.7285699999999995</v>
      </c>
      <c r="E3025">
        <v>2.5483009999999999</v>
      </c>
      <c r="F3025">
        <v>1.0681788000000001</v>
      </c>
      <c r="G3025" s="1">
        <v>45017.615805335648</v>
      </c>
      <c r="H3025">
        <v>2.3236722000000001E-2</v>
      </c>
      <c r="I3025">
        <v>-3.2060096999999999E-3</v>
      </c>
      <c r="J3025">
        <v>2.0699325999999998E-3</v>
      </c>
      <c r="P3025" s="1">
        <v>45017.615802592591</v>
      </c>
      <c r="Q3025">
        <v>4.8844446000000001E-3</v>
      </c>
      <c r="R3025">
        <v>-2.4422223E-2</v>
      </c>
      <c r="S3025">
        <v>-2.198E-2</v>
      </c>
    </row>
    <row r="3026" spans="3:19" x14ac:dyDescent="0.3">
      <c r="C3026" s="1">
        <v>45017.615805590278</v>
      </c>
      <c r="D3026">
        <v>9.7189890000000005</v>
      </c>
      <c r="E3026">
        <v>2.6345215</v>
      </c>
      <c r="F3026">
        <v>1.0250684000000001</v>
      </c>
      <c r="G3026" s="1">
        <v>45017.615805601854</v>
      </c>
      <c r="H3026">
        <v>2.9095676000000001E-2</v>
      </c>
      <c r="I3026">
        <v>2.6529447999999998E-3</v>
      </c>
      <c r="J3026">
        <v>-2.7237574E-3</v>
      </c>
      <c r="P3026" s="1">
        <v>45017.615802604167</v>
      </c>
      <c r="Q3026">
        <v>3.6633336000000002E-3</v>
      </c>
      <c r="R3026">
        <v>-2.5643334E-2</v>
      </c>
      <c r="S3026">
        <v>-1.7095556000000001E-2</v>
      </c>
    </row>
    <row r="3027" spans="3:19" x14ac:dyDescent="0.3">
      <c r="C3027" s="1">
        <v>45017.615805787034</v>
      </c>
      <c r="D3027">
        <v>9.6950400000000005</v>
      </c>
      <c r="E3027">
        <v>2.6967921000000001</v>
      </c>
      <c r="F3027">
        <v>0.98674810000000002</v>
      </c>
      <c r="G3027" s="1">
        <v>45017.615805810186</v>
      </c>
      <c r="H3027">
        <v>1.8975664E-2</v>
      </c>
      <c r="I3027">
        <v>3.7182092000000002E-3</v>
      </c>
      <c r="J3027">
        <v>-3.2563895999999999E-3</v>
      </c>
      <c r="P3027" s="1">
        <v>45017.615803067129</v>
      </c>
      <c r="Q3027">
        <v>7.3266670000000002E-3</v>
      </c>
      <c r="R3027">
        <v>-1.4653334E-2</v>
      </c>
      <c r="S3027">
        <v>-1.2211111E-2</v>
      </c>
    </row>
    <row r="3028" spans="3:19" x14ac:dyDescent="0.3">
      <c r="C3028" s="1">
        <v>45017.615806018519</v>
      </c>
      <c r="D3028">
        <v>9.6710890000000003</v>
      </c>
      <c r="E3028">
        <v>2.6824219999999999</v>
      </c>
      <c r="F3028">
        <v>0.93884769999999995</v>
      </c>
      <c r="G3028" s="1">
        <v>45017.615806041664</v>
      </c>
      <c r="H3028">
        <v>-4.460154E-3</v>
      </c>
      <c r="I3028">
        <v>3.1855770000000002E-3</v>
      </c>
      <c r="J3028">
        <v>-2.1911252E-3</v>
      </c>
      <c r="P3028" s="1">
        <v>45017.615803078705</v>
      </c>
      <c r="Q3028">
        <v>1.3432222000000001E-2</v>
      </c>
      <c r="R3028">
        <v>-8.5477780000000007E-3</v>
      </c>
      <c r="S3028">
        <v>-3.6633336000000002E-3</v>
      </c>
    </row>
    <row r="3029" spans="3:19" x14ac:dyDescent="0.3">
      <c r="C3029" s="1">
        <v>45017.615806331021</v>
      </c>
      <c r="D3029">
        <v>9.6519290000000009</v>
      </c>
      <c r="E3029">
        <v>2.6441015999999999</v>
      </c>
      <c r="F3029">
        <v>0.9963282</v>
      </c>
      <c r="G3029" s="1">
        <v>45017.61580634259</v>
      </c>
      <c r="H3029">
        <v>-2.7895972000000002E-2</v>
      </c>
      <c r="I3029">
        <v>4.7834740000000002E-3</v>
      </c>
      <c r="J3029">
        <v>-4.3216543E-3</v>
      </c>
      <c r="P3029" s="1">
        <v>45017.615803611108</v>
      </c>
      <c r="Q3029">
        <v>1.2211111E-2</v>
      </c>
      <c r="R3029">
        <v>-1.3432222000000001E-2</v>
      </c>
      <c r="S3029">
        <v>-3.6633336000000002E-3</v>
      </c>
    </row>
    <row r="3030" spans="3:19" x14ac:dyDescent="0.3">
      <c r="C3030" s="1">
        <v>45017.615806481481</v>
      </c>
      <c r="D3030">
        <v>9.6375589999999995</v>
      </c>
      <c r="E3030">
        <v>2.6057812999999999</v>
      </c>
      <c r="F3030">
        <v>1.0777588</v>
      </c>
      <c r="G3030" s="1">
        <v>45017.615806504633</v>
      </c>
      <c r="H3030">
        <v>-3.6418088000000001E-2</v>
      </c>
      <c r="I3030">
        <v>6.3813699999999999E-3</v>
      </c>
      <c r="J3030">
        <v>-9.1153439999999992E-3</v>
      </c>
      <c r="P3030" s="1">
        <v>45017.615803680557</v>
      </c>
      <c r="Q3030">
        <v>7.3266670000000002E-3</v>
      </c>
      <c r="R3030">
        <v>-1.099E-2</v>
      </c>
      <c r="S3030">
        <v>-4.8844446000000001E-3</v>
      </c>
    </row>
    <row r="3031" spans="3:19" x14ac:dyDescent="0.3">
      <c r="C3031" s="1">
        <v>45017.615806712965</v>
      </c>
      <c r="D3031">
        <v>9.6040290000000006</v>
      </c>
      <c r="E3031">
        <v>2.5674610000000002</v>
      </c>
      <c r="F3031">
        <v>1.0777588</v>
      </c>
      <c r="G3031" s="1">
        <v>45017.61580673611</v>
      </c>
      <c r="H3031">
        <v>-2.3102281999999998E-2</v>
      </c>
      <c r="I3031">
        <v>3.7182092000000002E-3</v>
      </c>
      <c r="J3031">
        <v>-1.3909034000000001E-2</v>
      </c>
      <c r="P3031" s="1">
        <v>45017.615804097222</v>
      </c>
      <c r="Q3031">
        <v>1.3432222000000001E-2</v>
      </c>
      <c r="R3031">
        <v>-3.6633336000000002E-3</v>
      </c>
      <c r="S3031">
        <v>-2.4422223000000001E-3</v>
      </c>
    </row>
    <row r="3032" spans="3:19" x14ac:dyDescent="0.3">
      <c r="C3032" s="1">
        <v>45017.615806944443</v>
      </c>
      <c r="D3032">
        <v>9.4746980000000001</v>
      </c>
      <c r="E3032">
        <v>2.5962011999999999</v>
      </c>
      <c r="F3032">
        <v>1.0681788000000001</v>
      </c>
      <c r="G3032" s="1">
        <v>45017.615806967595</v>
      </c>
      <c r="H3032">
        <v>-1.2643607E-3</v>
      </c>
      <c r="I3032">
        <v>4.250841E-3</v>
      </c>
      <c r="J3032">
        <v>-1.6572193999999998E-2</v>
      </c>
      <c r="P3032" s="1">
        <v>45017.615804131943</v>
      </c>
      <c r="Q3032">
        <v>2.198E-2</v>
      </c>
      <c r="R3032">
        <v>1.099E-2</v>
      </c>
      <c r="S3032">
        <v>3.6633336000000002E-3</v>
      </c>
    </row>
    <row r="3033" spans="3:19" x14ac:dyDescent="0.3">
      <c r="C3033" s="1">
        <v>45017.615807175927</v>
      </c>
      <c r="D3033">
        <v>9.4746980000000001</v>
      </c>
      <c r="E3033">
        <v>2.5626709999999999</v>
      </c>
      <c r="F3033">
        <v>1.0202783</v>
      </c>
      <c r="G3033" s="1">
        <v>45017.615807210648</v>
      </c>
      <c r="H3033">
        <v>1.9314326000000001E-3</v>
      </c>
      <c r="I3033">
        <v>3.1855770000000002E-3</v>
      </c>
      <c r="J3033">
        <v>-6.4521832000000003E-3</v>
      </c>
      <c r="P3033" s="1">
        <v>45017.615804606481</v>
      </c>
      <c r="Q3033">
        <v>1.9537779000000002E-2</v>
      </c>
      <c r="R3033">
        <v>1.4653334E-2</v>
      </c>
      <c r="S3033">
        <v>1.3432222000000001E-2</v>
      </c>
    </row>
    <row r="3034" spans="3:19" x14ac:dyDescent="0.3">
      <c r="C3034" s="1">
        <v>45017.615807407405</v>
      </c>
      <c r="D3034">
        <v>9.7333590000000001</v>
      </c>
      <c r="E3034">
        <v>2.4620801999999999</v>
      </c>
      <c r="F3034">
        <v>1.0059083</v>
      </c>
      <c r="G3034" s="1">
        <v>45017.615807430557</v>
      </c>
      <c r="H3034">
        <v>-2.5232810000000001E-2</v>
      </c>
      <c r="I3034">
        <v>-1.1728126E-2</v>
      </c>
      <c r="J3034">
        <v>1.4853106E-2</v>
      </c>
      <c r="P3034" s="1">
        <v>45017.615804629633</v>
      </c>
      <c r="Q3034">
        <v>1.4653334E-2</v>
      </c>
      <c r="R3034">
        <v>2.0758889999999999E-2</v>
      </c>
      <c r="S3034">
        <v>1.2211111E-2</v>
      </c>
    </row>
    <row r="3035" spans="3:19" x14ac:dyDescent="0.3">
      <c r="C3035" s="1">
        <v>45017.615807638889</v>
      </c>
      <c r="D3035">
        <v>9.8674809999999997</v>
      </c>
      <c r="E3035">
        <v>2.323169</v>
      </c>
      <c r="F3035">
        <v>1.1448194</v>
      </c>
      <c r="G3035" s="1">
        <v>45017.615807662034</v>
      </c>
      <c r="H3035">
        <v>-4.6538099999999999E-2</v>
      </c>
      <c r="I3035">
        <v>-1.0754808E-3</v>
      </c>
      <c r="J3035">
        <v>3.2962600000000002E-2</v>
      </c>
      <c r="P3035" s="1">
        <v>45017.615804641202</v>
      </c>
      <c r="Q3035">
        <v>7.3266670000000002E-3</v>
      </c>
      <c r="R3035">
        <v>0</v>
      </c>
      <c r="S3035">
        <v>6.1055557000000002E-3</v>
      </c>
    </row>
    <row r="3036" spans="3:19" x14ac:dyDescent="0.3">
      <c r="C3036" s="1">
        <v>45017.615807858798</v>
      </c>
      <c r="D3036">
        <v>9.8052100000000006</v>
      </c>
      <c r="E3036">
        <v>2.2369482999999999</v>
      </c>
      <c r="F3036">
        <v>1.3412109999999999</v>
      </c>
      <c r="G3036" s="1">
        <v>45017.615807870374</v>
      </c>
      <c r="H3036">
        <v>-1.2982270000000001E-2</v>
      </c>
      <c r="I3036">
        <v>2.6621394E-2</v>
      </c>
      <c r="J3036">
        <v>4.468051E-2</v>
      </c>
      <c r="P3036" s="1">
        <v>45017.615805150461</v>
      </c>
      <c r="Q3036">
        <v>6.1055557000000002E-3</v>
      </c>
      <c r="R3036">
        <v>-9.7688889999999994E-3</v>
      </c>
      <c r="S3036">
        <v>-3.6633336000000002E-3</v>
      </c>
    </row>
    <row r="3037" spans="3:19" x14ac:dyDescent="0.3">
      <c r="C3037" s="1">
        <v>45017.61580806713</v>
      </c>
      <c r="D3037">
        <v>9.7429400000000008</v>
      </c>
      <c r="E3037">
        <v>2.2465283999999999</v>
      </c>
      <c r="F3037">
        <v>1.3603711000000001</v>
      </c>
      <c r="G3037" s="1">
        <v>45017.615808078706</v>
      </c>
      <c r="H3037">
        <v>4.6139907000000001E-2</v>
      </c>
      <c r="I3037">
        <v>2.555613E-2</v>
      </c>
      <c r="J3037">
        <v>4.3615243999999997E-2</v>
      </c>
      <c r="P3037" s="1">
        <v>45017.615805162037</v>
      </c>
      <c r="Q3037">
        <v>7.3266670000000002E-3</v>
      </c>
      <c r="R3037">
        <v>-2.0758889999999999E-2</v>
      </c>
      <c r="S3037">
        <v>-1.2211111E-2</v>
      </c>
    </row>
    <row r="3038" spans="3:19" x14ac:dyDescent="0.3">
      <c r="C3038" s="1">
        <v>45017.615808310184</v>
      </c>
      <c r="D3038">
        <v>9.7812605000000001</v>
      </c>
      <c r="E3038">
        <v>2.3806495999999999</v>
      </c>
      <c r="F3038">
        <v>1.1927198000000001</v>
      </c>
      <c r="G3038" s="1">
        <v>45017.615808333336</v>
      </c>
      <c r="H3038">
        <v>8.3424165999999994E-2</v>
      </c>
      <c r="I3038">
        <v>6.3813699999999999E-3</v>
      </c>
      <c r="J3038">
        <v>3.0299441999999999E-2</v>
      </c>
      <c r="P3038" s="1">
        <v>45017.615805671296</v>
      </c>
      <c r="Q3038">
        <v>4.8844446000000001E-3</v>
      </c>
      <c r="R3038">
        <v>-1.9537779000000002E-2</v>
      </c>
      <c r="S3038">
        <v>-1.3432222000000001E-2</v>
      </c>
    </row>
    <row r="3039" spans="3:19" x14ac:dyDescent="0.3">
      <c r="C3039" s="1">
        <v>45017.615808483795</v>
      </c>
      <c r="D3039">
        <v>9.7716799999999999</v>
      </c>
      <c r="E3039">
        <v>2.5770411000000002</v>
      </c>
      <c r="F3039">
        <v>1.1304493</v>
      </c>
      <c r="G3039" s="1">
        <v>45017.615808495371</v>
      </c>
      <c r="H3039">
        <v>9.9935759999999998E-2</v>
      </c>
      <c r="I3039">
        <v>7.979267E-3</v>
      </c>
      <c r="J3039">
        <v>1.4320473E-2</v>
      </c>
      <c r="P3039" s="1">
        <v>45017.615805706017</v>
      </c>
      <c r="Q3039">
        <v>-3.6633336000000002E-3</v>
      </c>
      <c r="R3039">
        <v>-3.6633336000000002E-3</v>
      </c>
      <c r="S3039">
        <v>-9.7688889999999994E-3</v>
      </c>
    </row>
    <row r="3040" spans="3:19" x14ac:dyDescent="0.3">
      <c r="C3040" s="1">
        <v>45017.615808692128</v>
      </c>
      <c r="D3040">
        <v>9.7812605000000001</v>
      </c>
      <c r="E3040">
        <v>2.7830129000000001</v>
      </c>
      <c r="F3040">
        <v>1.0777588</v>
      </c>
      <c r="G3040" s="1">
        <v>45017.615808703704</v>
      </c>
      <c r="H3040">
        <v>0.11911052499999999</v>
      </c>
      <c r="I3040">
        <v>1.2772957E-2</v>
      </c>
      <c r="J3040">
        <v>-1.1258607E-3</v>
      </c>
      <c r="P3040" s="1">
        <v>45017.615805717593</v>
      </c>
      <c r="Q3040">
        <v>-1.099E-2</v>
      </c>
      <c r="R3040">
        <v>9.7688889999999994E-3</v>
      </c>
      <c r="S3040">
        <v>-7.3266670000000002E-3</v>
      </c>
    </row>
    <row r="3041" spans="3:19" x14ac:dyDescent="0.3">
      <c r="C3041" s="1">
        <v>45017.615808935188</v>
      </c>
      <c r="D3041">
        <v>9.7189890000000005</v>
      </c>
      <c r="E3041">
        <v>2.9171338000000002</v>
      </c>
      <c r="F3041">
        <v>0.84304690000000004</v>
      </c>
      <c r="G3041" s="1">
        <v>45017.615808946757</v>
      </c>
      <c r="H3041">
        <v>0.1153821</v>
      </c>
      <c r="I3041">
        <v>1.0109795E-2</v>
      </c>
      <c r="J3041">
        <v>-1.0713241E-2</v>
      </c>
      <c r="P3041" s="1">
        <v>45017.615806226851</v>
      </c>
      <c r="Q3041">
        <v>-9.7688889999999994E-3</v>
      </c>
      <c r="R3041">
        <v>1.8316668000000001E-2</v>
      </c>
      <c r="S3041">
        <v>-6.1055557000000002E-3</v>
      </c>
    </row>
    <row r="3042" spans="3:19" x14ac:dyDescent="0.3">
      <c r="C3042" s="1">
        <v>45017.615809189818</v>
      </c>
      <c r="D3042">
        <v>9.6136079999999993</v>
      </c>
      <c r="E3042">
        <v>2.9841945000000001</v>
      </c>
      <c r="F3042">
        <v>0.76640629999999998</v>
      </c>
      <c r="G3042" s="1">
        <v>45017.615809189818</v>
      </c>
      <c r="H3042">
        <v>5.1466230000000002E-2</v>
      </c>
      <c r="I3042">
        <v>1.5968751E-2</v>
      </c>
      <c r="J3042">
        <v>-1.17785055E-2</v>
      </c>
      <c r="P3042" s="1">
        <v>45017.615806238427</v>
      </c>
      <c r="Q3042">
        <v>-6.1055557000000002E-3</v>
      </c>
      <c r="R3042">
        <v>2.198E-2</v>
      </c>
      <c r="S3042">
        <v>-1.2211111E-2</v>
      </c>
    </row>
    <row r="3043" spans="3:19" x14ac:dyDescent="0.3">
      <c r="C3043" s="1">
        <v>45017.615809421295</v>
      </c>
      <c r="D3043">
        <v>9.6183990000000001</v>
      </c>
      <c r="E3043">
        <v>2.9315039999999999</v>
      </c>
      <c r="F3043">
        <v>0.86699709999999997</v>
      </c>
      <c r="G3043" s="1">
        <v>45017.615809421295</v>
      </c>
      <c r="H3043">
        <v>-3.4820190000000001E-2</v>
      </c>
      <c r="I3043">
        <v>1.0109795E-2</v>
      </c>
      <c r="J3043">
        <v>-1.0713241E-2</v>
      </c>
      <c r="P3043" s="1">
        <v>45017.615806724534</v>
      </c>
      <c r="Q3043">
        <v>0</v>
      </c>
      <c r="R3043">
        <v>1.9537779000000002E-2</v>
      </c>
      <c r="S3043">
        <v>-1.2211111E-2</v>
      </c>
    </row>
    <row r="3044" spans="3:19" x14ac:dyDescent="0.3">
      <c r="C3044" s="1">
        <v>45017.615809641204</v>
      </c>
      <c r="D3044">
        <v>9.6519290000000009</v>
      </c>
      <c r="E3044">
        <v>2.7973827999999998</v>
      </c>
      <c r="F3044">
        <v>0.93884769999999995</v>
      </c>
      <c r="G3044" s="1">
        <v>45017.61580965278</v>
      </c>
      <c r="H3044">
        <v>-8.7550779999999995E-2</v>
      </c>
      <c r="I3044">
        <v>-2.1407453E-3</v>
      </c>
      <c r="J3044">
        <v>-1.3909034000000001E-2</v>
      </c>
      <c r="P3044" s="1">
        <v>45017.615806747686</v>
      </c>
      <c r="Q3044">
        <v>-3.6633336000000002E-3</v>
      </c>
      <c r="R3044">
        <v>1.5874445000000001E-2</v>
      </c>
      <c r="S3044">
        <v>-1.2211111E-2</v>
      </c>
    </row>
    <row r="3045" spans="3:19" x14ac:dyDescent="0.3">
      <c r="C3045" s="1">
        <v>45017.615809895833</v>
      </c>
      <c r="D3045">
        <v>9.6615094999999993</v>
      </c>
      <c r="E3045">
        <v>2.6728420000000002</v>
      </c>
      <c r="F3045">
        <v>1.0202783</v>
      </c>
      <c r="G3045" s="1">
        <v>45017.615809907409</v>
      </c>
      <c r="H3045">
        <v>-9.2877105000000001E-2</v>
      </c>
      <c r="I3045">
        <v>-2.6733775E-3</v>
      </c>
      <c r="J3045">
        <v>-2.4561678999999999E-2</v>
      </c>
      <c r="P3045" s="1">
        <v>45017.615807233793</v>
      </c>
      <c r="Q3045">
        <v>-7.3266670000000002E-3</v>
      </c>
      <c r="R3045">
        <v>2.0758889999999999E-2</v>
      </c>
      <c r="S3045">
        <v>-9.7688889999999994E-3</v>
      </c>
    </row>
    <row r="3046" spans="3:19" x14ac:dyDescent="0.3">
      <c r="C3046" s="1">
        <v>45017.615810162039</v>
      </c>
      <c r="D3046">
        <v>9.6567190000000007</v>
      </c>
      <c r="E3046">
        <v>2.6009912000000002</v>
      </c>
      <c r="F3046">
        <v>1.0585986000000001</v>
      </c>
      <c r="G3046" s="1">
        <v>45017.615810173615</v>
      </c>
      <c r="H3046">
        <v>-7.3169709999999999E-2</v>
      </c>
      <c r="I3046">
        <v>-7.4670680000000003E-3</v>
      </c>
      <c r="J3046">
        <v>-3.5214323999999998E-2</v>
      </c>
      <c r="P3046" s="1">
        <v>45017.615807245369</v>
      </c>
      <c r="Q3046">
        <v>-6.1055557000000002E-3</v>
      </c>
      <c r="R3046">
        <v>1.4653334E-2</v>
      </c>
      <c r="S3046">
        <v>-1.3432222000000001E-2</v>
      </c>
    </row>
    <row r="3047" spans="3:19" x14ac:dyDescent="0.3">
      <c r="C3047" s="1">
        <v>45017.615810381947</v>
      </c>
      <c r="D3047">
        <v>9.6806699999999992</v>
      </c>
      <c r="E3047">
        <v>2.5243506</v>
      </c>
      <c r="F3047">
        <v>0.96758794999999997</v>
      </c>
      <c r="G3047" s="1">
        <v>45017.615810393516</v>
      </c>
      <c r="H3047">
        <v>-6.5180230000000006E-2</v>
      </c>
      <c r="I3047">
        <v>-1.1195494E-2</v>
      </c>
      <c r="J3047">
        <v>-3.7344853999999997E-2</v>
      </c>
      <c r="P3047" s="1">
        <v>45017.615807256945</v>
      </c>
      <c r="Q3047">
        <v>1.2211112000000001E-3</v>
      </c>
      <c r="R3047">
        <v>8.5477780000000007E-3</v>
      </c>
      <c r="S3047">
        <v>-1.7095556000000001E-2</v>
      </c>
    </row>
    <row r="3048" spans="3:19" x14ac:dyDescent="0.3">
      <c r="C3048" s="1">
        <v>45017.615810625</v>
      </c>
      <c r="D3048">
        <v>9.6758795000000006</v>
      </c>
      <c r="E3048">
        <v>2.4716604000000002</v>
      </c>
      <c r="F3048">
        <v>1.0059083</v>
      </c>
      <c r="G3048" s="1">
        <v>45017.615810659721</v>
      </c>
      <c r="H3048">
        <v>-7.5832869999999997E-2</v>
      </c>
      <c r="I3048">
        <v>-1.01302285E-2</v>
      </c>
      <c r="J3048">
        <v>-2.9888000000000001E-2</v>
      </c>
      <c r="P3048" s="1">
        <v>45017.615807800925</v>
      </c>
      <c r="Q3048">
        <v>1.099E-2</v>
      </c>
      <c r="R3048">
        <v>-2.4422223000000001E-3</v>
      </c>
      <c r="S3048">
        <v>-1.5874445000000001E-2</v>
      </c>
    </row>
    <row r="3049" spans="3:19" x14ac:dyDescent="0.3">
      <c r="C3049" s="1">
        <v>45017.615810844909</v>
      </c>
      <c r="D3049">
        <v>9.6519290000000009</v>
      </c>
      <c r="E3049">
        <v>2.3854396000000002</v>
      </c>
      <c r="F3049">
        <v>1.1400292999999999</v>
      </c>
      <c r="G3049" s="1">
        <v>45017.615810868054</v>
      </c>
      <c r="H3049">
        <v>-8.6485519999999996E-2</v>
      </c>
      <c r="I3049">
        <v>-4.2712744000000004E-3</v>
      </c>
      <c r="J3049">
        <v>-1.4441666000000001E-2</v>
      </c>
      <c r="P3049" s="1">
        <v>45017.615807812501</v>
      </c>
      <c r="Q3049">
        <v>2.3201111999999999E-2</v>
      </c>
      <c r="R3049">
        <v>-1.099E-2</v>
      </c>
      <c r="S3049">
        <v>-9.7688889999999994E-3</v>
      </c>
    </row>
    <row r="3050" spans="3:19" x14ac:dyDescent="0.3">
      <c r="C3050" s="1">
        <v>45017.615811076386</v>
      </c>
      <c r="D3050">
        <v>9.6519290000000009</v>
      </c>
      <c r="E3050">
        <v>2.3471193000000001</v>
      </c>
      <c r="F3050">
        <v>1.2070898999999999</v>
      </c>
      <c r="G3050" s="1">
        <v>45017.615811087962</v>
      </c>
      <c r="H3050">
        <v>-6.8908654E-2</v>
      </c>
      <c r="I3050">
        <v>-3.7386419999999999E-3</v>
      </c>
      <c r="J3050">
        <v>-3.2563895999999999E-3</v>
      </c>
      <c r="P3050" s="1">
        <v>45017.615808275463</v>
      </c>
      <c r="Q3050">
        <v>1.9537779000000002E-2</v>
      </c>
      <c r="R3050">
        <v>-1.5874445000000001E-2</v>
      </c>
      <c r="S3050">
        <v>-1.099E-2</v>
      </c>
    </row>
    <row r="3051" spans="3:19" x14ac:dyDescent="0.3">
      <c r="C3051" s="1">
        <v>45017.615811319447</v>
      </c>
      <c r="D3051">
        <v>9.6615094999999993</v>
      </c>
      <c r="E3051">
        <v>2.3710694000000001</v>
      </c>
      <c r="F3051">
        <v>1.1975098</v>
      </c>
      <c r="G3051" s="1">
        <v>45017.615811354168</v>
      </c>
      <c r="H3051">
        <v>-2.6298076E-2</v>
      </c>
      <c r="I3051">
        <v>1.0550481000000001E-3</v>
      </c>
      <c r="J3051">
        <v>4.7330940000000002E-3</v>
      </c>
      <c r="P3051" s="1">
        <v>45017.615808761577</v>
      </c>
      <c r="Q3051">
        <v>1.5874445000000001E-2</v>
      </c>
      <c r="R3051">
        <v>-3.1748890000000002E-2</v>
      </c>
      <c r="S3051">
        <v>-4.8844446000000001E-3</v>
      </c>
    </row>
    <row r="3052" spans="3:19" x14ac:dyDescent="0.3">
      <c r="C3052" s="1">
        <v>45017.615811516203</v>
      </c>
      <c r="D3052">
        <v>9.6519290000000009</v>
      </c>
      <c r="E3052">
        <v>2.4381300000000001</v>
      </c>
      <c r="F3052">
        <v>1.1064991</v>
      </c>
      <c r="G3052" s="1">
        <v>45017.615811539348</v>
      </c>
      <c r="H3052">
        <v>2.996697E-3</v>
      </c>
      <c r="I3052">
        <v>1.0109795E-2</v>
      </c>
      <c r="J3052">
        <v>7.9288859999999996E-3</v>
      </c>
      <c r="P3052" s="1">
        <v>45017.615808761577</v>
      </c>
      <c r="Q3052">
        <v>1.5874445000000001E-2</v>
      </c>
      <c r="R3052">
        <v>-2.9306669E-2</v>
      </c>
      <c r="S3052">
        <v>3.6633336000000002E-3</v>
      </c>
    </row>
    <row r="3053" spans="3:19" x14ac:dyDescent="0.3">
      <c r="C3053" s="1">
        <v>45017.615811793985</v>
      </c>
      <c r="D3053">
        <v>9.6471400000000003</v>
      </c>
      <c r="E3053">
        <v>2.5099806999999998</v>
      </c>
      <c r="F3053">
        <v>1.1064991</v>
      </c>
      <c r="G3053" s="1">
        <v>45017.61581181713</v>
      </c>
      <c r="H3053">
        <v>9.9209160000000001E-3</v>
      </c>
      <c r="I3053">
        <v>1.3305590000000001E-2</v>
      </c>
      <c r="J3053">
        <v>4.2004612999999996E-3</v>
      </c>
      <c r="P3053" s="1">
        <v>45017.615808773146</v>
      </c>
      <c r="Q3053">
        <v>1.4653334E-2</v>
      </c>
      <c r="R3053">
        <v>-2.4422223E-2</v>
      </c>
      <c r="S3053">
        <v>1.4653334E-2</v>
      </c>
    </row>
    <row r="3054" spans="3:19" x14ac:dyDescent="0.3">
      <c r="C3054" s="1">
        <v>45017.615811979165</v>
      </c>
      <c r="D3054">
        <v>9.6519290000000009</v>
      </c>
      <c r="E3054">
        <v>2.5530908000000001</v>
      </c>
      <c r="F3054">
        <v>1.1400292999999999</v>
      </c>
      <c r="G3054" s="1">
        <v>45017.615811990741</v>
      </c>
      <c r="H3054">
        <v>1.7377767999999998E-2</v>
      </c>
      <c r="I3054">
        <v>1.3838221E-2</v>
      </c>
      <c r="J3054">
        <v>4.2004612999999996E-3</v>
      </c>
      <c r="P3054" s="1">
        <v>45017.61580929398</v>
      </c>
      <c r="Q3054">
        <v>1.8316668000000001E-2</v>
      </c>
      <c r="R3054">
        <v>-1.8316668000000001E-2</v>
      </c>
      <c r="S3054">
        <v>3.2969999999999999E-2</v>
      </c>
    </row>
    <row r="3055" spans="3:19" x14ac:dyDescent="0.3">
      <c r="C3055" s="1">
        <v>45017.615812233795</v>
      </c>
      <c r="D3055">
        <v>9.6662990000000004</v>
      </c>
      <c r="E3055">
        <v>2.5578808999999998</v>
      </c>
      <c r="F3055">
        <v>1.101709</v>
      </c>
      <c r="G3055" s="1">
        <v>45017.615812245371</v>
      </c>
      <c r="H3055">
        <v>1.8443030999999999E-2</v>
      </c>
      <c r="I3055">
        <v>1.7566647000000001E-2</v>
      </c>
      <c r="J3055">
        <v>1.1657312499999999E-2</v>
      </c>
      <c r="P3055" s="1">
        <v>45017.61580929398</v>
      </c>
      <c r="Q3055">
        <v>2.8085556000000001E-2</v>
      </c>
      <c r="R3055">
        <v>-7.3266670000000002E-3</v>
      </c>
      <c r="S3055">
        <v>4.8844445E-2</v>
      </c>
    </row>
    <row r="3056" spans="3:19" x14ac:dyDescent="0.3">
      <c r="C3056" s="1">
        <v>45017.615812453703</v>
      </c>
      <c r="D3056">
        <v>9.6758795000000006</v>
      </c>
      <c r="E3056">
        <v>2.5435110000000001</v>
      </c>
      <c r="F3056">
        <v>1.1304493</v>
      </c>
      <c r="G3056" s="1">
        <v>45017.615812465279</v>
      </c>
      <c r="H3056">
        <v>4.0619615E-3</v>
      </c>
      <c r="I3056">
        <v>2.0229809000000001E-2</v>
      </c>
      <c r="J3056">
        <v>1.9646797000000001E-2</v>
      </c>
      <c r="P3056" s="1">
        <v>45017.615809305556</v>
      </c>
      <c r="Q3056">
        <v>3.9075556999999997E-2</v>
      </c>
      <c r="R3056">
        <v>8.5477780000000007E-3</v>
      </c>
      <c r="S3056">
        <v>5.2507779999999997E-2</v>
      </c>
    </row>
    <row r="3057" spans="3:19" x14ac:dyDescent="0.3">
      <c r="C3057" s="1">
        <v>45017.615812719909</v>
      </c>
      <c r="D3057">
        <v>9.7285699999999995</v>
      </c>
      <c r="E3057">
        <v>2.4812403000000001</v>
      </c>
      <c r="F3057">
        <v>1.2022998</v>
      </c>
      <c r="G3057" s="1">
        <v>45017.615812743054</v>
      </c>
      <c r="H3057">
        <v>-1.2643607E-3</v>
      </c>
      <c r="I3057">
        <v>1.8099278E-2</v>
      </c>
      <c r="J3057">
        <v>2.5505751E-2</v>
      </c>
      <c r="P3057" s="1">
        <v>45017.615809872688</v>
      </c>
      <c r="Q3057">
        <v>3.6633335000000003E-2</v>
      </c>
      <c r="R3057">
        <v>1.5874445000000001E-2</v>
      </c>
      <c r="S3057">
        <v>4.7623336000000002E-2</v>
      </c>
    </row>
    <row r="3058" spans="3:19" x14ac:dyDescent="0.3">
      <c r="C3058" s="1">
        <v>45017.615812986114</v>
      </c>
      <c r="D3058">
        <v>9.7621000000000002</v>
      </c>
      <c r="E3058">
        <v>2.4716604000000002</v>
      </c>
      <c r="F3058">
        <v>1.2358302000000001</v>
      </c>
      <c r="G3058" s="1">
        <v>45017.615813009259</v>
      </c>
      <c r="H3058">
        <v>2.0573560000000001E-2</v>
      </c>
      <c r="I3058">
        <v>1.54361185E-2</v>
      </c>
      <c r="J3058">
        <v>2.0179430000000002E-2</v>
      </c>
      <c r="P3058" s="1">
        <v>45017.615809895833</v>
      </c>
      <c r="Q3058">
        <v>3.2969999999999999E-2</v>
      </c>
      <c r="R3058">
        <v>2.3201111999999999E-2</v>
      </c>
      <c r="S3058">
        <v>3.6633335000000003E-2</v>
      </c>
    </row>
    <row r="3059" spans="3:19" x14ac:dyDescent="0.3">
      <c r="C3059" s="1">
        <v>45017.615813159726</v>
      </c>
      <c r="D3059">
        <v>9.7285699999999995</v>
      </c>
      <c r="E3059">
        <v>2.5626709999999999</v>
      </c>
      <c r="F3059">
        <v>1.1304493</v>
      </c>
      <c r="G3059" s="1">
        <v>45017.615813182871</v>
      </c>
      <c r="H3059">
        <v>5.6259919999999998E-2</v>
      </c>
      <c r="I3059">
        <v>1.9164543999999999E-2</v>
      </c>
      <c r="J3059">
        <v>3.1351970000000002E-3</v>
      </c>
      <c r="P3059" s="1">
        <v>45017.615810347219</v>
      </c>
      <c r="Q3059">
        <v>3.0527780000000001E-2</v>
      </c>
      <c r="R3059">
        <v>2.3201111999999999E-2</v>
      </c>
      <c r="S3059">
        <v>2.4422223E-2</v>
      </c>
    </row>
    <row r="3060" spans="3:19" x14ac:dyDescent="0.3">
      <c r="C3060" s="1">
        <v>45017.615813391203</v>
      </c>
      <c r="D3060">
        <v>9.6567190000000007</v>
      </c>
      <c r="E3060">
        <v>2.6345215</v>
      </c>
      <c r="F3060">
        <v>1.1112891</v>
      </c>
      <c r="G3060" s="1">
        <v>45017.615813402779</v>
      </c>
      <c r="H3060">
        <v>7.2771520000000006E-2</v>
      </c>
      <c r="I3060">
        <v>2.4490866999999999E-2</v>
      </c>
      <c r="J3060">
        <v>-1.1245873999999999E-2</v>
      </c>
      <c r="P3060" s="1">
        <v>45017.615810370371</v>
      </c>
      <c r="Q3060">
        <v>1.8316668000000001E-2</v>
      </c>
      <c r="R3060">
        <v>2.6864445000000001E-2</v>
      </c>
      <c r="S3060">
        <v>1.3432222000000001E-2</v>
      </c>
    </row>
    <row r="3061" spans="3:19" x14ac:dyDescent="0.3">
      <c r="C3061" s="1">
        <v>45017.615813576391</v>
      </c>
      <c r="D3061">
        <v>9.6279789999999998</v>
      </c>
      <c r="E3061">
        <v>2.6728420000000002</v>
      </c>
      <c r="F3061">
        <v>1.0681788000000001</v>
      </c>
      <c r="G3061" s="1">
        <v>45017.615813599536</v>
      </c>
      <c r="H3061">
        <v>5.3064127000000003E-2</v>
      </c>
      <c r="I3061">
        <v>1.9697176E-2</v>
      </c>
      <c r="J3061">
        <v>-1.4974299E-2</v>
      </c>
      <c r="P3061" s="1">
        <v>45017.615810381947</v>
      </c>
      <c r="Q3061">
        <v>-9.7688889999999994E-3</v>
      </c>
      <c r="R3061">
        <v>3.5412222E-2</v>
      </c>
      <c r="S3061">
        <v>-3.6633336000000002E-3</v>
      </c>
    </row>
    <row r="3062" spans="3:19" x14ac:dyDescent="0.3">
      <c r="C3062" s="1">
        <v>45017.615813865741</v>
      </c>
      <c r="D3062">
        <v>9.6471400000000003</v>
      </c>
      <c r="E3062">
        <v>2.6872120000000002</v>
      </c>
      <c r="F3062">
        <v>1.1064991</v>
      </c>
      <c r="G3062" s="1">
        <v>45017.615813888886</v>
      </c>
      <c r="H3062">
        <v>2.8030412000000001E-2</v>
      </c>
      <c r="I3062">
        <v>1.3305590000000001E-2</v>
      </c>
      <c r="J3062">
        <v>-1.2843769999999999E-2</v>
      </c>
      <c r="P3062" s="1">
        <v>45017.615810891206</v>
      </c>
      <c r="Q3062">
        <v>-3.6633335000000003E-2</v>
      </c>
      <c r="R3062">
        <v>2.9306669E-2</v>
      </c>
      <c r="S3062">
        <v>-2.4422223E-2</v>
      </c>
    </row>
    <row r="3063" spans="3:19" x14ac:dyDescent="0.3">
      <c r="C3063" s="1">
        <v>45017.615814074074</v>
      </c>
      <c r="D3063">
        <v>9.6615094999999993</v>
      </c>
      <c r="E3063">
        <v>2.7063723</v>
      </c>
      <c r="F3063">
        <v>1.1304493</v>
      </c>
      <c r="G3063" s="1">
        <v>45017.615814097226</v>
      </c>
      <c r="H3063">
        <v>2.9095676000000001E-2</v>
      </c>
      <c r="I3063">
        <v>1.4903486000000001E-2</v>
      </c>
      <c r="J3063">
        <v>-8.5827119999999993E-3</v>
      </c>
      <c r="P3063" s="1">
        <v>45017.615810914351</v>
      </c>
      <c r="Q3063">
        <v>-4.5181114000000001E-2</v>
      </c>
      <c r="R3063">
        <v>2.198E-2</v>
      </c>
      <c r="S3063">
        <v>-5.2507779999999997E-2</v>
      </c>
    </row>
    <row r="3064" spans="3:19" x14ac:dyDescent="0.3">
      <c r="C3064" s="1">
        <v>45017.615814340279</v>
      </c>
      <c r="D3064">
        <v>9.6183990000000001</v>
      </c>
      <c r="E3064">
        <v>2.7255322999999998</v>
      </c>
      <c r="F3064">
        <v>1.0921289999999999</v>
      </c>
      <c r="G3064" s="1">
        <v>45017.615814386576</v>
      </c>
      <c r="H3064">
        <v>3.1758836999999998E-2</v>
      </c>
      <c r="I3064">
        <v>1.8099278E-2</v>
      </c>
      <c r="J3064">
        <v>-8.0500789999999999E-3</v>
      </c>
      <c r="P3064" s="1">
        <v>45017.615811400465</v>
      </c>
      <c r="Q3064">
        <v>-4.029667E-2</v>
      </c>
      <c r="R3064">
        <v>1.9537779000000002E-2</v>
      </c>
      <c r="S3064">
        <v>-7.6929999999999998E-2</v>
      </c>
    </row>
    <row r="3065" spans="3:19" x14ac:dyDescent="0.3">
      <c r="C3065" s="1">
        <v>45017.615814618053</v>
      </c>
      <c r="D3065">
        <v>9.6040290000000006</v>
      </c>
      <c r="E3065">
        <v>2.7063723</v>
      </c>
      <c r="F3065">
        <v>1.0729687999999999</v>
      </c>
      <c r="G3065" s="1">
        <v>45017.615814629629</v>
      </c>
      <c r="H3065">
        <v>9.3882840000000002E-3</v>
      </c>
      <c r="I3065">
        <v>5.8487384000000002E-3</v>
      </c>
      <c r="J3065">
        <v>-8.5827119999999993E-3</v>
      </c>
      <c r="P3065" s="1">
        <v>45017.61581142361</v>
      </c>
      <c r="Q3065">
        <v>-4.029667E-2</v>
      </c>
      <c r="R3065">
        <v>1.5874445000000001E-2</v>
      </c>
      <c r="S3065">
        <v>-8.9141116000000006E-2</v>
      </c>
    </row>
    <row r="3066" spans="3:19" x14ac:dyDescent="0.3">
      <c r="C3066" s="1">
        <v>45017.615814803241</v>
      </c>
      <c r="D3066">
        <v>9.6567190000000007</v>
      </c>
      <c r="E3066">
        <v>2.6249416000000001</v>
      </c>
      <c r="F3066">
        <v>1.1160791000000001</v>
      </c>
      <c r="G3066" s="1">
        <v>45017.615814814817</v>
      </c>
      <c r="H3066">
        <v>-1.8308590999999999E-2</v>
      </c>
      <c r="I3066">
        <v>-5.3365390000000004E-3</v>
      </c>
      <c r="J3066">
        <v>-7.5174476999999998E-3</v>
      </c>
      <c r="P3066" s="1">
        <v>45017.615811990741</v>
      </c>
      <c r="Q3066">
        <v>-3.7854444000000001E-2</v>
      </c>
      <c r="R3066">
        <v>1.9537779000000002E-2</v>
      </c>
      <c r="S3066">
        <v>-8.4256670000000006E-2</v>
      </c>
    </row>
    <row r="3067" spans="3:19" x14ac:dyDescent="0.3">
      <c r="C3067" s="1">
        <v>45017.615815023149</v>
      </c>
      <c r="D3067">
        <v>9.6758795000000006</v>
      </c>
      <c r="E3067">
        <v>2.5243506</v>
      </c>
      <c r="F3067">
        <v>1.1735597</v>
      </c>
      <c r="G3067" s="1">
        <v>45017.615815046294</v>
      </c>
      <c r="H3067">
        <v>-2.736334E-2</v>
      </c>
      <c r="I3067">
        <v>2.1203124999999998E-3</v>
      </c>
      <c r="J3067">
        <v>-2.7237574E-3</v>
      </c>
      <c r="P3067" s="1">
        <v>45017.615812002317</v>
      </c>
      <c r="Q3067">
        <v>-2.6864445000000001E-2</v>
      </c>
      <c r="R3067">
        <v>2.5643334E-2</v>
      </c>
      <c r="S3067">
        <v>-7.0824444E-2</v>
      </c>
    </row>
    <row r="3068" spans="3:19" x14ac:dyDescent="0.3">
      <c r="C3068" s="1">
        <v>45017.615815254627</v>
      </c>
      <c r="D3068">
        <v>9.6710890000000003</v>
      </c>
      <c r="E3068">
        <v>2.4956105000000002</v>
      </c>
      <c r="F3068">
        <v>1.2645704</v>
      </c>
      <c r="G3068" s="1">
        <v>45017.615815277779</v>
      </c>
      <c r="H3068">
        <v>-1.777596E-2</v>
      </c>
      <c r="I3068">
        <v>1.1175061E-2</v>
      </c>
      <c r="J3068">
        <v>2.0699325999999998E-3</v>
      </c>
      <c r="P3068" s="1">
        <v>45017.615812013886</v>
      </c>
      <c r="Q3068">
        <v>-1.9537779000000002E-2</v>
      </c>
      <c r="R3068">
        <v>2.9306669E-2</v>
      </c>
      <c r="S3068">
        <v>-5.7392224999999998E-2</v>
      </c>
    </row>
    <row r="3069" spans="3:19" x14ac:dyDescent="0.3">
      <c r="C3069" s="1">
        <v>45017.615815497687</v>
      </c>
      <c r="D3069">
        <v>9.7285699999999995</v>
      </c>
      <c r="E3069">
        <v>2.4860302999999999</v>
      </c>
      <c r="F3069">
        <v>1.2406200999999999</v>
      </c>
      <c r="G3069" s="1">
        <v>45017.615815520832</v>
      </c>
      <c r="H3069">
        <v>6.1924904999999999E-3</v>
      </c>
      <c r="I3069">
        <v>6.9140030000000002E-3</v>
      </c>
      <c r="J3069">
        <v>2.0699325999999998E-3</v>
      </c>
      <c r="P3069" s="1">
        <v>45017.615812488424</v>
      </c>
      <c r="Q3069">
        <v>-3.6633336000000002E-3</v>
      </c>
      <c r="R3069">
        <v>3.6633335000000003E-2</v>
      </c>
      <c r="S3069">
        <v>-4.1517779999999997E-2</v>
      </c>
    </row>
    <row r="3070" spans="3:19" x14ac:dyDescent="0.3">
      <c r="C3070" s="1">
        <v>45017.615815717596</v>
      </c>
      <c r="D3070">
        <v>9.6998289999999994</v>
      </c>
      <c r="E3070">
        <v>2.5339307999999998</v>
      </c>
      <c r="F3070">
        <v>1.1639794999999999</v>
      </c>
      <c r="G3070" s="1">
        <v>45017.615815729165</v>
      </c>
      <c r="H3070">
        <v>2.3769353999999999E-2</v>
      </c>
      <c r="I3070">
        <v>2.6529447999999998E-3</v>
      </c>
      <c r="J3070">
        <v>-4.8542860000000002E-3</v>
      </c>
      <c r="P3070" s="1">
        <v>45017.6158125</v>
      </c>
      <c r="Q3070">
        <v>1.5874445000000001E-2</v>
      </c>
      <c r="R3070">
        <v>3.6633335000000003E-2</v>
      </c>
      <c r="S3070">
        <v>-1.9537779000000002E-2</v>
      </c>
    </row>
    <row r="3071" spans="3:19" x14ac:dyDescent="0.3">
      <c r="C3071" s="1">
        <v>45017.615815949073</v>
      </c>
      <c r="D3071">
        <v>9.6375589999999995</v>
      </c>
      <c r="E3071">
        <v>2.5914114000000001</v>
      </c>
      <c r="F3071">
        <v>1.1591895000000001</v>
      </c>
      <c r="G3071" s="1">
        <v>45017.615815972225</v>
      </c>
      <c r="H3071">
        <v>3.0693571999999999E-2</v>
      </c>
      <c r="I3071">
        <v>2.6529447999999998E-3</v>
      </c>
      <c r="J3071">
        <v>-9.6479770000000003E-3</v>
      </c>
      <c r="P3071" s="1">
        <v>45017.615812986114</v>
      </c>
      <c r="Q3071">
        <v>2.8085556000000001E-2</v>
      </c>
      <c r="R3071">
        <v>2.5643334E-2</v>
      </c>
      <c r="S3071">
        <v>-1.2211112000000001E-3</v>
      </c>
    </row>
    <row r="3072" spans="3:19" x14ac:dyDescent="0.3">
      <c r="C3072" s="1">
        <v>45017.615816203703</v>
      </c>
      <c r="D3072">
        <v>9.6710890000000003</v>
      </c>
      <c r="E3072">
        <v>2.6201515</v>
      </c>
      <c r="F3072">
        <v>1.0681788000000001</v>
      </c>
      <c r="G3072" s="1">
        <v>45017.615816215279</v>
      </c>
      <c r="H3072">
        <v>2.3236722000000001E-2</v>
      </c>
      <c r="I3072">
        <v>-6.9344360000000004E-3</v>
      </c>
      <c r="J3072">
        <v>-9.1153439999999992E-3</v>
      </c>
      <c r="P3072" s="1">
        <v>45017.615813009259</v>
      </c>
      <c r="Q3072">
        <v>3.4191113000000002E-2</v>
      </c>
      <c r="R3072">
        <v>1.7095556000000001E-2</v>
      </c>
      <c r="S3072">
        <v>1.3432222000000001E-2</v>
      </c>
    </row>
    <row r="3073" spans="3:19" x14ac:dyDescent="0.3">
      <c r="C3073" s="1">
        <v>45017.615816412035</v>
      </c>
      <c r="D3073">
        <v>9.7285699999999995</v>
      </c>
      <c r="E3073">
        <v>2.6057812999999999</v>
      </c>
      <c r="F3073">
        <v>1.0585986000000001</v>
      </c>
      <c r="G3073" s="1">
        <v>45017.615816435187</v>
      </c>
      <c r="H3073">
        <v>-3.3948896000000001E-3</v>
      </c>
      <c r="I3073">
        <v>-1.1728126E-2</v>
      </c>
      <c r="J3073">
        <v>-6.4521832000000003E-3</v>
      </c>
      <c r="P3073" s="1">
        <v>45017.615813506942</v>
      </c>
      <c r="Q3073">
        <v>2.8085556000000001E-2</v>
      </c>
      <c r="R3073">
        <v>9.7688889999999994E-3</v>
      </c>
      <c r="S3073">
        <v>3.0527780000000001E-2</v>
      </c>
    </row>
    <row r="3074" spans="3:19" x14ac:dyDescent="0.3">
      <c r="C3074" s="1">
        <v>45017.615816631944</v>
      </c>
      <c r="D3074">
        <v>9.6806699999999992</v>
      </c>
      <c r="E3074">
        <v>2.6009912000000002</v>
      </c>
      <c r="F3074">
        <v>1.1448194</v>
      </c>
      <c r="G3074" s="1">
        <v>45017.61581664352</v>
      </c>
      <c r="H3074">
        <v>-2.0971752999999999E-2</v>
      </c>
      <c r="I3074">
        <v>-1.0754808E-3</v>
      </c>
      <c r="J3074">
        <v>-4.8542860000000002E-3</v>
      </c>
      <c r="P3074" s="1">
        <v>45017.615813553239</v>
      </c>
      <c r="Q3074">
        <v>2.9306669E-2</v>
      </c>
      <c r="R3074">
        <v>-1.2211112000000001E-3</v>
      </c>
      <c r="S3074">
        <v>3.4191113000000002E-2</v>
      </c>
    </row>
    <row r="3075" spans="3:19" x14ac:dyDescent="0.3">
      <c r="C3075" s="1">
        <v>45017.615816874997</v>
      </c>
      <c r="D3075">
        <v>9.6279789999999998</v>
      </c>
      <c r="E3075">
        <v>2.5962011999999999</v>
      </c>
      <c r="F3075">
        <v>1.1975098</v>
      </c>
      <c r="G3075" s="1">
        <v>45017.615816898149</v>
      </c>
      <c r="H3075">
        <v>-1.4580166E-2</v>
      </c>
      <c r="I3075">
        <v>-1.6081131E-3</v>
      </c>
      <c r="J3075">
        <v>-9.1153439999999992E-3</v>
      </c>
      <c r="P3075" s="1">
        <v>45017.615814548612</v>
      </c>
      <c r="Q3075">
        <v>2.9306669E-2</v>
      </c>
      <c r="R3075">
        <v>-2.4422223E-2</v>
      </c>
      <c r="S3075">
        <v>3.2969999999999999E-2</v>
      </c>
    </row>
    <row r="3076" spans="3:19" x14ac:dyDescent="0.3">
      <c r="C3076" s="1">
        <v>45017.615817118058</v>
      </c>
      <c r="D3076">
        <v>9.6279789999999998</v>
      </c>
      <c r="E3076">
        <v>2.6297316999999998</v>
      </c>
      <c r="F3076">
        <v>1.1208692</v>
      </c>
      <c r="G3076" s="1">
        <v>45017.615817141203</v>
      </c>
      <c r="H3076">
        <v>8.6616820000000002E-4</v>
      </c>
      <c r="I3076">
        <v>-1.01302285E-2</v>
      </c>
      <c r="J3076">
        <v>-1.817009E-2</v>
      </c>
      <c r="P3076" s="1">
        <v>45017.615814560188</v>
      </c>
      <c r="Q3076">
        <v>2.6864445000000001E-2</v>
      </c>
      <c r="R3076">
        <v>-2.5643334E-2</v>
      </c>
      <c r="S3076">
        <v>2.3201111999999999E-2</v>
      </c>
    </row>
    <row r="3077" spans="3:19" x14ac:dyDescent="0.3">
      <c r="C3077" s="1">
        <v>45017.615817337966</v>
      </c>
      <c r="D3077">
        <v>9.6423489999999994</v>
      </c>
      <c r="E3077">
        <v>2.7063723</v>
      </c>
      <c r="F3077">
        <v>1.0298585</v>
      </c>
      <c r="G3077" s="1">
        <v>45017.615817361111</v>
      </c>
      <c r="H3077">
        <v>3.5293293E-3</v>
      </c>
      <c r="I3077">
        <v>-1.5989184E-2</v>
      </c>
      <c r="J3077">
        <v>-2.3496414E-2</v>
      </c>
      <c r="P3077" s="1">
        <v>45017.615814583332</v>
      </c>
      <c r="Q3077">
        <v>2.3201111999999999E-2</v>
      </c>
      <c r="R3077">
        <v>-2.3201111999999999E-2</v>
      </c>
      <c r="S3077">
        <v>1.7095556000000001E-2</v>
      </c>
    </row>
    <row r="3078" spans="3:19" x14ac:dyDescent="0.3">
      <c r="C3078" s="1">
        <v>45017.615817569444</v>
      </c>
      <c r="D3078">
        <v>9.6662990000000004</v>
      </c>
      <c r="E3078">
        <v>2.6728420000000002</v>
      </c>
      <c r="F3078">
        <v>1.0298585</v>
      </c>
      <c r="G3078" s="1">
        <v>45017.615817592596</v>
      </c>
      <c r="H3078">
        <v>-1.5112799E-2</v>
      </c>
      <c r="I3078">
        <v>-1.2260757000000001E-2</v>
      </c>
      <c r="J3078">
        <v>-1.9235355999999999E-2</v>
      </c>
      <c r="P3078" s="1">
        <v>45017.615814594908</v>
      </c>
      <c r="Q3078">
        <v>3.0527780000000001E-2</v>
      </c>
      <c r="R3078">
        <v>-1.5874445000000001E-2</v>
      </c>
      <c r="S3078">
        <v>1.4653334E-2</v>
      </c>
    </row>
    <row r="3079" spans="3:19" x14ac:dyDescent="0.3">
      <c r="C3079" s="1">
        <v>45017.615817800928</v>
      </c>
      <c r="D3079">
        <v>9.6471400000000003</v>
      </c>
      <c r="E3079">
        <v>2.6009912000000002</v>
      </c>
      <c r="F3079">
        <v>1.1112891</v>
      </c>
      <c r="G3079" s="1">
        <v>45017.615817824073</v>
      </c>
      <c r="H3079">
        <v>-3.9613879999999997E-2</v>
      </c>
      <c r="I3079">
        <v>-1.3858654E-2</v>
      </c>
      <c r="J3079">
        <v>-1.0180608000000001E-2</v>
      </c>
      <c r="P3079" s="1">
        <v>45017.615814594908</v>
      </c>
      <c r="Q3079">
        <v>2.0758889999999999E-2</v>
      </c>
      <c r="R3079">
        <v>-1.5874445000000001E-2</v>
      </c>
      <c r="S3079">
        <v>8.5477780000000007E-3</v>
      </c>
    </row>
    <row r="3080" spans="3:19" x14ac:dyDescent="0.3">
      <c r="C3080" s="1">
        <v>45017.615818020837</v>
      </c>
      <c r="D3080">
        <v>9.6662990000000004</v>
      </c>
      <c r="E3080">
        <v>2.5530908000000001</v>
      </c>
      <c r="F3080">
        <v>1.1591895000000001</v>
      </c>
      <c r="G3080" s="1">
        <v>45017.615818043982</v>
      </c>
      <c r="H3080">
        <v>-4.4940202999999998E-2</v>
      </c>
      <c r="I3080">
        <v>-1.5989184E-2</v>
      </c>
      <c r="J3080">
        <v>-2.1911252E-3</v>
      </c>
      <c r="P3080" s="1">
        <v>45017.615815046294</v>
      </c>
      <c r="Q3080">
        <v>1.7095556000000001E-2</v>
      </c>
      <c r="R3080">
        <v>-1.3432222000000001E-2</v>
      </c>
      <c r="S3080">
        <v>8.5477780000000007E-3</v>
      </c>
    </row>
    <row r="3081" spans="3:19" x14ac:dyDescent="0.3">
      <c r="C3081" s="1">
        <v>45017.615818217593</v>
      </c>
      <c r="D3081">
        <v>9.6902489999999997</v>
      </c>
      <c r="E3081">
        <v>2.5243506</v>
      </c>
      <c r="F3081">
        <v>1.2118800000000001</v>
      </c>
      <c r="G3081" s="1">
        <v>45017.615818229169</v>
      </c>
      <c r="H3081">
        <v>-3.4820190000000001E-2</v>
      </c>
      <c r="I3081">
        <v>-6.9344360000000004E-3</v>
      </c>
      <c r="J3081">
        <v>2.0699325999999998E-3</v>
      </c>
      <c r="P3081" s="1">
        <v>45017.615815069446</v>
      </c>
      <c r="Q3081">
        <v>1.3432222000000001E-2</v>
      </c>
      <c r="R3081">
        <v>-1.4653334E-2</v>
      </c>
      <c r="S3081">
        <v>-4.8844446000000001E-3</v>
      </c>
    </row>
    <row r="3082" spans="3:19" x14ac:dyDescent="0.3">
      <c r="C3082" s="1">
        <v>45017.615818460647</v>
      </c>
      <c r="D3082">
        <v>9.7094100000000001</v>
      </c>
      <c r="E3082">
        <v>2.5004005</v>
      </c>
      <c r="F3082">
        <v>1.1831396999999999</v>
      </c>
      <c r="G3082" s="1">
        <v>45017.615818472223</v>
      </c>
      <c r="H3082">
        <v>-1.9904063999999999E-2</v>
      </c>
      <c r="I3082">
        <v>-5.8678677000000004E-3</v>
      </c>
      <c r="J3082">
        <v>3.1343884999999998E-3</v>
      </c>
      <c r="P3082" s="1">
        <v>45017.615815092591</v>
      </c>
      <c r="Q3082">
        <v>1.2211111E-2</v>
      </c>
      <c r="R3082">
        <v>-1.9537779000000002E-2</v>
      </c>
      <c r="S3082">
        <v>-1.2211111E-2</v>
      </c>
    </row>
    <row r="3083" spans="3:19" x14ac:dyDescent="0.3">
      <c r="C3083" s="1">
        <v>45017.615818668979</v>
      </c>
      <c r="D3083">
        <v>9.7094100000000001</v>
      </c>
      <c r="E3083">
        <v>2.5004005</v>
      </c>
      <c r="F3083">
        <v>1.1879297</v>
      </c>
      <c r="G3083" s="1">
        <v>45017.615818692131</v>
      </c>
      <c r="H3083">
        <v>-7.2930263999999997E-4</v>
      </c>
      <c r="I3083">
        <v>-8.5310290000000007E-3</v>
      </c>
      <c r="J3083">
        <v>-5.9403709999999998E-4</v>
      </c>
      <c r="P3083" s="1">
        <v>45017.61581560185</v>
      </c>
      <c r="Q3083">
        <v>1.099E-2</v>
      </c>
      <c r="R3083">
        <v>-1.9537779000000002E-2</v>
      </c>
      <c r="S3083">
        <v>-1.7095556000000001E-2</v>
      </c>
    </row>
    <row r="3084" spans="3:19" x14ac:dyDescent="0.3">
      <c r="C3084" s="1">
        <v>45017.615818923608</v>
      </c>
      <c r="D3084">
        <v>9.6998289999999994</v>
      </c>
      <c r="E3084">
        <v>2.5578808999999998</v>
      </c>
      <c r="F3084">
        <v>1.1496093999999999</v>
      </c>
      <c r="G3084" s="1">
        <v>45017.615818946761</v>
      </c>
      <c r="H3084">
        <v>2.2173881999999999E-2</v>
      </c>
      <c r="I3084">
        <v>-1.1194190999999999E-2</v>
      </c>
      <c r="J3084">
        <v>-8.0508890000000003E-3</v>
      </c>
      <c r="P3084" s="1">
        <v>45017.615815636571</v>
      </c>
      <c r="Q3084">
        <v>6.1055557000000002E-3</v>
      </c>
      <c r="R3084">
        <v>-1.7095556000000001E-2</v>
      </c>
      <c r="S3084">
        <v>-2.198E-2</v>
      </c>
    </row>
    <row r="3085" spans="3:19" x14ac:dyDescent="0.3">
      <c r="C3085" s="1">
        <v>45017.615819189814</v>
      </c>
      <c r="D3085">
        <v>9.6423489999999994</v>
      </c>
      <c r="E3085">
        <v>2.6393116000000001</v>
      </c>
      <c r="F3085">
        <v>1.0873389</v>
      </c>
      <c r="G3085" s="1">
        <v>45017.615819212966</v>
      </c>
      <c r="H3085">
        <v>3.4957055000000001E-2</v>
      </c>
      <c r="I3085">
        <v>-6.4005004000000001E-3</v>
      </c>
      <c r="J3085">
        <v>-1.7638270000000001E-2</v>
      </c>
      <c r="P3085" s="1">
        <v>45017.615816087964</v>
      </c>
      <c r="Q3085">
        <v>4.8844446000000001E-3</v>
      </c>
      <c r="R3085">
        <v>-1.3432222000000001E-2</v>
      </c>
      <c r="S3085">
        <v>-2.4422223E-2</v>
      </c>
    </row>
    <row r="3086" spans="3:19" x14ac:dyDescent="0.3">
      <c r="C3086" s="1">
        <v>45017.615819409722</v>
      </c>
      <c r="D3086">
        <v>9.5944489999999991</v>
      </c>
      <c r="E3086">
        <v>2.7015821999999998</v>
      </c>
      <c r="F3086">
        <v>1.0346485000000001</v>
      </c>
      <c r="G3086" s="1">
        <v>45017.615819432867</v>
      </c>
      <c r="H3086">
        <v>3.2826528000000001E-2</v>
      </c>
      <c r="I3086">
        <v>-5.3352360000000001E-3</v>
      </c>
      <c r="J3086">
        <v>-2.0834062E-2</v>
      </c>
      <c r="P3086" s="1">
        <v>45017.615816122685</v>
      </c>
      <c r="Q3086">
        <v>8.5477780000000007E-3</v>
      </c>
      <c r="R3086">
        <v>-6.1055557000000002E-3</v>
      </c>
      <c r="S3086">
        <v>-2.3201111999999999E-2</v>
      </c>
    </row>
    <row r="3087" spans="3:19" x14ac:dyDescent="0.3">
      <c r="C3087" s="1">
        <v>45017.615819641207</v>
      </c>
      <c r="D3087">
        <v>9.6136079999999993</v>
      </c>
      <c r="E3087">
        <v>2.7255322999999998</v>
      </c>
      <c r="F3087">
        <v>1.0298585</v>
      </c>
      <c r="G3087" s="1">
        <v>45017.615819664352</v>
      </c>
      <c r="H3087">
        <v>1.7380192999999999E-2</v>
      </c>
      <c r="I3087">
        <v>-6.4005004000000001E-3</v>
      </c>
      <c r="J3087">
        <v>-1.6573003999999999E-2</v>
      </c>
      <c r="P3087" s="1">
        <v>45017.615816631944</v>
      </c>
      <c r="Q3087">
        <v>7.3266670000000002E-3</v>
      </c>
      <c r="R3087">
        <v>-7.3266670000000002E-3</v>
      </c>
      <c r="S3087">
        <v>-2.6864445000000001E-2</v>
      </c>
    </row>
    <row r="3088" spans="3:19" x14ac:dyDescent="0.3">
      <c r="C3088" s="1">
        <v>45017.615819861108</v>
      </c>
      <c r="D3088">
        <v>9.6279789999999998</v>
      </c>
      <c r="E3088">
        <v>2.7063723</v>
      </c>
      <c r="F3088">
        <v>0.9963282</v>
      </c>
      <c r="G3088" s="1">
        <v>45017.61581988426</v>
      </c>
      <c r="H3088">
        <v>-7.1208896000000002E-3</v>
      </c>
      <c r="I3088">
        <v>-6.4005004000000001E-3</v>
      </c>
      <c r="J3088">
        <v>-1.0181417E-2</v>
      </c>
      <c r="P3088" s="1">
        <v>45017.61581664352</v>
      </c>
      <c r="Q3088">
        <v>1.099E-2</v>
      </c>
      <c r="R3088">
        <v>3.6633336000000002E-3</v>
      </c>
      <c r="S3088">
        <v>-3.0527780000000001E-2</v>
      </c>
    </row>
    <row r="3089" spans="3:19" x14ac:dyDescent="0.3">
      <c r="C3089" s="1">
        <v>45017.615820104169</v>
      </c>
      <c r="D3089">
        <v>9.6279789999999998</v>
      </c>
      <c r="E3089">
        <v>2.6345215</v>
      </c>
      <c r="F3089">
        <v>1.0154882999999999</v>
      </c>
      <c r="G3089" s="1">
        <v>45017.615820127314</v>
      </c>
      <c r="H3089">
        <v>-3.0556709000000001E-2</v>
      </c>
      <c r="I3089">
        <v>-1.0661558E-2</v>
      </c>
      <c r="J3089">
        <v>-3.2571982999999999E-3</v>
      </c>
      <c r="P3089" s="1">
        <v>45017.615816666665</v>
      </c>
      <c r="Q3089">
        <v>1.8316668000000001E-2</v>
      </c>
      <c r="R3089">
        <v>8.5477780000000007E-3</v>
      </c>
      <c r="S3089">
        <v>-3.1748890000000002E-2</v>
      </c>
    </row>
    <row r="3090" spans="3:19" x14ac:dyDescent="0.3">
      <c r="C3090" s="1">
        <v>45017.615820312501</v>
      </c>
      <c r="D3090">
        <v>9.6902489999999997</v>
      </c>
      <c r="E3090">
        <v>2.5770411000000002</v>
      </c>
      <c r="F3090">
        <v>1.1591895000000001</v>
      </c>
      <c r="G3090" s="1">
        <v>45017.615820335646</v>
      </c>
      <c r="H3090">
        <v>-4.4405146999999999E-2</v>
      </c>
      <c r="I3090">
        <v>-1.4922616E-2</v>
      </c>
      <c r="J3090">
        <v>1.0038595999999999E-3</v>
      </c>
      <c r="P3090" s="1">
        <v>45017.615817141203</v>
      </c>
      <c r="Q3090">
        <v>1.3432222000000001E-2</v>
      </c>
      <c r="R3090">
        <v>1.5874445000000001E-2</v>
      </c>
      <c r="S3090">
        <v>-3.0527780000000001E-2</v>
      </c>
    </row>
    <row r="3091" spans="3:19" x14ac:dyDescent="0.3">
      <c r="C3091" s="1">
        <v>45017.615820567131</v>
      </c>
      <c r="D3091">
        <v>9.7094100000000001</v>
      </c>
      <c r="E3091">
        <v>2.5578808999999998</v>
      </c>
      <c r="F3091">
        <v>1.2070898999999999</v>
      </c>
      <c r="G3091" s="1">
        <v>45017.615820590276</v>
      </c>
      <c r="H3091">
        <v>-2.8426179999999999E-2</v>
      </c>
      <c r="I3091">
        <v>-1.2792087000000001E-2</v>
      </c>
      <c r="J3091">
        <v>-2.1919337999999999E-3</v>
      </c>
      <c r="P3091" s="1">
        <v>45017.615817141203</v>
      </c>
      <c r="Q3091">
        <v>2.4422223000000001E-3</v>
      </c>
      <c r="R3091">
        <v>2.5643334E-2</v>
      </c>
      <c r="S3091">
        <v>-2.0758889999999999E-2</v>
      </c>
    </row>
    <row r="3092" spans="3:19" x14ac:dyDescent="0.3">
      <c r="C3092" s="1">
        <v>45017.615820775463</v>
      </c>
      <c r="D3092">
        <v>9.7285699999999995</v>
      </c>
      <c r="E3092">
        <v>2.5530908000000001</v>
      </c>
      <c r="F3092">
        <v>1.1208692</v>
      </c>
      <c r="G3092" s="1">
        <v>45017.615820798608</v>
      </c>
      <c r="H3092">
        <v>-3.9250962000000004E-3</v>
      </c>
      <c r="I3092">
        <v>-1.0128926E-2</v>
      </c>
      <c r="J3092">
        <v>-4.3224626999999998E-3</v>
      </c>
      <c r="P3092" s="1">
        <v>45017.615817638885</v>
      </c>
      <c r="Q3092">
        <v>-2.4422223000000001E-3</v>
      </c>
      <c r="R3092">
        <v>2.4422223E-2</v>
      </c>
      <c r="S3092">
        <v>-1.3432222000000001E-2</v>
      </c>
    </row>
    <row r="3093" spans="3:19" x14ac:dyDescent="0.3">
      <c r="C3093" s="1">
        <v>45017.615821018517</v>
      </c>
      <c r="D3093">
        <v>9.6854589999999998</v>
      </c>
      <c r="E3093">
        <v>2.5770411000000002</v>
      </c>
      <c r="F3093">
        <v>1.101709</v>
      </c>
      <c r="G3093" s="1">
        <v>45017.615821030093</v>
      </c>
      <c r="H3093">
        <v>3.3596180000000002E-4</v>
      </c>
      <c r="I3093">
        <v>-6.4005004000000001E-3</v>
      </c>
      <c r="J3093">
        <v>-3.7898304999999998E-3</v>
      </c>
      <c r="P3093" s="1">
        <v>45017.615817708334</v>
      </c>
      <c r="Q3093">
        <v>-3.6633336000000002E-3</v>
      </c>
      <c r="R3093">
        <v>2.0758889999999999E-2</v>
      </c>
      <c r="S3093">
        <v>-4.8844446000000001E-3</v>
      </c>
    </row>
    <row r="3094" spans="3:19" x14ac:dyDescent="0.3">
      <c r="C3094" s="1">
        <v>45017.615821273146</v>
      </c>
      <c r="D3094">
        <v>9.6662990000000004</v>
      </c>
      <c r="E3094">
        <v>2.5914114000000001</v>
      </c>
      <c r="F3094">
        <v>1.1687696000000001</v>
      </c>
      <c r="G3094" s="1">
        <v>45017.615821296298</v>
      </c>
      <c r="H3094">
        <v>7.2601810000000001E-3</v>
      </c>
      <c r="I3094">
        <v>-5.8678677000000004E-3</v>
      </c>
      <c r="J3094">
        <v>-5.9203594000000002E-3</v>
      </c>
      <c r="P3094" s="1">
        <v>45017.615818182872</v>
      </c>
      <c r="Q3094">
        <v>-4.8844446000000001E-3</v>
      </c>
      <c r="R3094">
        <v>1.2211111E-2</v>
      </c>
      <c r="S3094">
        <v>-8.5477780000000007E-3</v>
      </c>
    </row>
    <row r="3095" spans="3:19" x14ac:dyDescent="0.3">
      <c r="C3095" s="1">
        <v>45017.615821493055</v>
      </c>
      <c r="D3095">
        <v>9.6615094999999993</v>
      </c>
      <c r="E3095">
        <v>2.6488917000000001</v>
      </c>
      <c r="F3095">
        <v>1.0633887</v>
      </c>
      <c r="G3095" s="1">
        <v>45017.615821516207</v>
      </c>
      <c r="H3095">
        <v>2.4837043E-2</v>
      </c>
      <c r="I3095">
        <v>-1.1194190999999999E-2</v>
      </c>
      <c r="J3095">
        <v>-1.0714049E-2</v>
      </c>
      <c r="P3095" s="1">
        <v>45017.615818229169</v>
      </c>
      <c r="Q3095">
        <v>-7.3266670000000002E-3</v>
      </c>
      <c r="R3095">
        <v>8.5477780000000007E-3</v>
      </c>
      <c r="S3095">
        <v>-6.1055557000000002E-3</v>
      </c>
    </row>
    <row r="3096" spans="3:19" x14ac:dyDescent="0.3">
      <c r="C3096" s="1">
        <v>45017.615821736108</v>
      </c>
      <c r="D3096">
        <v>9.6471400000000003</v>
      </c>
      <c r="E3096">
        <v>2.7111622999999998</v>
      </c>
      <c r="F3096">
        <v>0.9963282</v>
      </c>
      <c r="G3096" s="1">
        <v>45017.615821770836</v>
      </c>
      <c r="H3096">
        <v>1.9510722000000001E-2</v>
      </c>
      <c r="I3096">
        <v>-9.596294E-3</v>
      </c>
      <c r="J3096">
        <v>-1.4442475E-2</v>
      </c>
      <c r="P3096" s="1">
        <v>45017.615818692131</v>
      </c>
      <c r="Q3096">
        <v>-7.3266670000000002E-3</v>
      </c>
      <c r="R3096">
        <v>2.4422223000000001E-3</v>
      </c>
      <c r="S3096">
        <v>-8.5477780000000007E-3</v>
      </c>
    </row>
    <row r="3097" spans="3:19" x14ac:dyDescent="0.3">
      <c r="C3097" s="1">
        <v>45017.61582190972</v>
      </c>
      <c r="D3097">
        <v>9.6183990000000001</v>
      </c>
      <c r="E3097">
        <v>2.7207422000000001</v>
      </c>
      <c r="F3097">
        <v>1.0154882999999999</v>
      </c>
      <c r="G3097" s="1">
        <v>45017.615821921296</v>
      </c>
      <c r="H3097">
        <v>-2.3271992999999999E-3</v>
      </c>
      <c r="I3097">
        <v>-5.8678677000000004E-3</v>
      </c>
      <c r="J3097">
        <v>-1.3909843E-2</v>
      </c>
      <c r="P3097" s="1">
        <v>45017.615818703707</v>
      </c>
      <c r="Q3097">
        <v>-9.7688889999999994E-3</v>
      </c>
      <c r="R3097">
        <v>-2.4422223000000001E-3</v>
      </c>
      <c r="S3097">
        <v>-6.1055557000000002E-3</v>
      </c>
    </row>
    <row r="3098" spans="3:19" x14ac:dyDescent="0.3">
      <c r="C3098" s="1">
        <v>45017.615822210646</v>
      </c>
      <c r="D3098">
        <v>9.6471400000000003</v>
      </c>
      <c r="E3098">
        <v>2.6680519999999999</v>
      </c>
      <c r="F3098">
        <v>1.0633887</v>
      </c>
      <c r="G3098" s="1">
        <v>45017.615822233798</v>
      </c>
      <c r="H3098">
        <v>-1.2979844000000001E-2</v>
      </c>
      <c r="I3098">
        <v>-3.2047070000000002E-3</v>
      </c>
      <c r="J3098">
        <v>-1.0181417E-2</v>
      </c>
      <c r="P3098" s="1">
        <v>45017.615818715276</v>
      </c>
      <c r="Q3098">
        <v>-1.8316668000000001E-2</v>
      </c>
      <c r="R3098">
        <v>0</v>
      </c>
      <c r="S3098">
        <v>-7.3266670000000002E-3</v>
      </c>
    </row>
    <row r="3099" spans="3:19" x14ac:dyDescent="0.3">
      <c r="C3099" s="1">
        <v>45017.61582240741</v>
      </c>
      <c r="D3099">
        <v>9.6710890000000003</v>
      </c>
      <c r="E3099">
        <v>2.6488917000000001</v>
      </c>
      <c r="F3099">
        <v>1.0873389</v>
      </c>
      <c r="G3099" s="1">
        <v>45017.615822430555</v>
      </c>
      <c r="H3099">
        <v>-1.0849315E-2</v>
      </c>
      <c r="I3099">
        <v>-1.6068104000000001E-3</v>
      </c>
      <c r="J3099">
        <v>-6.4529916000000001E-3</v>
      </c>
      <c r="P3099" s="1">
        <v>45017.615819212966</v>
      </c>
      <c r="Q3099">
        <v>-1.7095556000000001E-2</v>
      </c>
      <c r="R3099">
        <v>-2.4422223000000001E-3</v>
      </c>
      <c r="S3099">
        <v>-2.4422223000000001E-3</v>
      </c>
    </row>
    <row r="3100" spans="3:19" x14ac:dyDescent="0.3">
      <c r="C3100" s="1">
        <v>45017.615822650463</v>
      </c>
      <c r="D3100">
        <v>9.6615094999999993</v>
      </c>
      <c r="E3100">
        <v>2.6201515</v>
      </c>
      <c r="F3100">
        <v>1.0873389</v>
      </c>
      <c r="G3100" s="1">
        <v>45017.615822673608</v>
      </c>
      <c r="H3100">
        <v>-7.6535214000000001E-3</v>
      </c>
      <c r="I3100">
        <v>2.1216151999999999E-3</v>
      </c>
      <c r="J3100">
        <v>-3.7898304999999998E-3</v>
      </c>
      <c r="P3100" s="1">
        <v>45017.615819224535</v>
      </c>
      <c r="Q3100">
        <v>-1.3432222000000001E-2</v>
      </c>
      <c r="R3100">
        <v>-2.4422223000000001E-3</v>
      </c>
      <c r="S3100">
        <v>3.6633336000000002E-3</v>
      </c>
    </row>
    <row r="3101" spans="3:19" x14ac:dyDescent="0.3">
      <c r="C3101" s="1">
        <v>45017.615822858796</v>
      </c>
      <c r="D3101">
        <v>9.6662990000000004</v>
      </c>
      <c r="E3101">
        <v>2.5578808999999998</v>
      </c>
      <c r="F3101">
        <v>1.0825488999999999</v>
      </c>
      <c r="G3101" s="1">
        <v>45017.615822881948</v>
      </c>
      <c r="H3101">
        <v>-1.4045108000000001E-2</v>
      </c>
      <c r="I3101">
        <v>-2.6720747999999998E-3</v>
      </c>
      <c r="J3101">
        <v>-2.1919337999999999E-3</v>
      </c>
      <c r="P3101" s="1">
        <v>45017.615819722225</v>
      </c>
      <c r="Q3101">
        <v>-2.5643334E-2</v>
      </c>
      <c r="R3101">
        <v>-6.1055557000000002E-3</v>
      </c>
      <c r="S3101">
        <v>7.3266670000000002E-3</v>
      </c>
    </row>
    <row r="3102" spans="3:19" x14ac:dyDescent="0.3">
      <c r="C3102" s="1">
        <v>45017.61582309028</v>
      </c>
      <c r="D3102">
        <v>9.6519290000000009</v>
      </c>
      <c r="E3102">
        <v>2.5722510000000001</v>
      </c>
      <c r="F3102">
        <v>1.1831396999999999</v>
      </c>
      <c r="G3102" s="1">
        <v>45017.615823125001</v>
      </c>
      <c r="H3102">
        <v>-7.6535214000000001E-3</v>
      </c>
      <c r="I3102">
        <v>-6.4005004000000001E-3</v>
      </c>
      <c r="J3102">
        <v>-3.7898304999999998E-3</v>
      </c>
      <c r="P3102" s="1">
        <v>45017.615820312501</v>
      </c>
      <c r="Q3102">
        <v>-2.198E-2</v>
      </c>
      <c r="R3102">
        <v>-3.6633336000000002E-3</v>
      </c>
      <c r="S3102">
        <v>2.4422223000000001E-3</v>
      </c>
    </row>
    <row r="3103" spans="3:19" x14ac:dyDescent="0.3">
      <c r="C3103" s="1">
        <v>45017.615823356478</v>
      </c>
      <c r="D3103">
        <v>9.6375589999999995</v>
      </c>
      <c r="E3103">
        <v>2.6345215</v>
      </c>
      <c r="F3103">
        <v>1.1352393999999999</v>
      </c>
      <c r="G3103" s="1">
        <v>45017.61582337963</v>
      </c>
      <c r="H3103">
        <v>1.4717032E-2</v>
      </c>
      <c r="I3103">
        <v>-5.8678677000000004E-3</v>
      </c>
      <c r="J3103">
        <v>-4.8550950000000002E-3</v>
      </c>
      <c r="P3103" s="1">
        <v>45017.615820335646</v>
      </c>
      <c r="Q3103">
        <v>-3.6633336000000002E-3</v>
      </c>
      <c r="R3103">
        <v>0</v>
      </c>
      <c r="S3103">
        <v>0</v>
      </c>
    </row>
    <row r="3104" spans="3:19" x14ac:dyDescent="0.3">
      <c r="C3104" s="1">
        <v>45017.615823553242</v>
      </c>
      <c r="D3104">
        <v>9.6662990000000004</v>
      </c>
      <c r="E3104">
        <v>2.6488917000000001</v>
      </c>
      <c r="F3104">
        <v>1.0442286000000001</v>
      </c>
      <c r="G3104" s="1">
        <v>45017.615823576387</v>
      </c>
      <c r="H3104">
        <v>2.1641250000000001E-2</v>
      </c>
      <c r="I3104">
        <v>-4.8026036999999997E-3</v>
      </c>
      <c r="J3104">
        <v>-1.6593015999999999E-3</v>
      </c>
      <c r="P3104" s="1">
        <v>45017.615820358798</v>
      </c>
      <c r="Q3104">
        <v>1.3432222000000001E-2</v>
      </c>
      <c r="R3104">
        <v>-3.6633336000000002E-3</v>
      </c>
      <c r="S3104">
        <v>1.2211112000000001E-3</v>
      </c>
    </row>
    <row r="3105" spans="3:19" x14ac:dyDescent="0.3">
      <c r="C3105" s="1">
        <v>45017.615823773151</v>
      </c>
      <c r="D3105">
        <v>9.7189890000000005</v>
      </c>
      <c r="E3105">
        <v>2.6201515</v>
      </c>
      <c r="F3105">
        <v>1.0346485000000001</v>
      </c>
      <c r="G3105" s="1">
        <v>45017.615823819448</v>
      </c>
      <c r="H3105">
        <v>8.3254455000000005E-3</v>
      </c>
      <c r="I3105">
        <v>-2.1394425999999999E-3</v>
      </c>
      <c r="J3105">
        <v>7.3954462999999996E-3</v>
      </c>
      <c r="P3105" s="1">
        <v>45017.615820798608</v>
      </c>
      <c r="Q3105">
        <v>2.3201111999999999E-2</v>
      </c>
      <c r="R3105">
        <v>-8.5477780000000007E-3</v>
      </c>
      <c r="S3105">
        <v>7.3266670000000002E-3</v>
      </c>
    </row>
    <row r="3106" spans="3:19" x14ac:dyDescent="0.3">
      <c r="C3106" s="1">
        <v>45017.615824050925</v>
      </c>
      <c r="D3106">
        <v>9.6662990000000004</v>
      </c>
      <c r="E3106">
        <v>2.5626709999999999</v>
      </c>
      <c r="F3106">
        <v>1.1543995</v>
      </c>
      <c r="G3106" s="1">
        <v>45017.615824074077</v>
      </c>
      <c r="H3106">
        <v>-1.7945671E-3</v>
      </c>
      <c r="I3106">
        <v>1.1708995E-2</v>
      </c>
      <c r="J3106">
        <v>1.1656504E-2</v>
      </c>
      <c r="P3106" s="1">
        <v>45017.615820798608</v>
      </c>
      <c r="Q3106">
        <v>1.9537779000000002E-2</v>
      </c>
      <c r="R3106">
        <v>-1.3432222000000001E-2</v>
      </c>
      <c r="S3106">
        <v>3.6633336000000002E-3</v>
      </c>
    </row>
    <row r="3107" spans="3:19" x14ac:dyDescent="0.3">
      <c r="C3107" s="1">
        <v>45017.615824270833</v>
      </c>
      <c r="D3107">
        <v>9.6423489999999994</v>
      </c>
      <c r="E3107">
        <v>2.6009912000000002</v>
      </c>
      <c r="F3107">
        <v>1.2166699000000001</v>
      </c>
      <c r="G3107" s="1">
        <v>45017.615824293978</v>
      </c>
      <c r="H3107">
        <v>1.41843995E-2</v>
      </c>
      <c r="I3107">
        <v>1.4904789E-2</v>
      </c>
      <c r="J3107">
        <v>5.2649174000000002E-3</v>
      </c>
      <c r="P3107" s="1">
        <v>45017.61582082176</v>
      </c>
      <c r="Q3107">
        <v>1.4653334E-2</v>
      </c>
      <c r="R3107">
        <v>-2.198E-2</v>
      </c>
      <c r="S3107">
        <v>-3.6633336000000002E-3</v>
      </c>
    </row>
    <row r="3108" spans="3:19" x14ac:dyDescent="0.3">
      <c r="C3108" s="1">
        <v>45017.615824444445</v>
      </c>
      <c r="D3108">
        <v>9.6423489999999994</v>
      </c>
      <c r="E3108">
        <v>2.6872120000000002</v>
      </c>
      <c r="F3108">
        <v>1.0921289999999999</v>
      </c>
      <c r="G3108" s="1">
        <v>45017.615824456021</v>
      </c>
      <c r="H3108">
        <v>3.8152846999999997E-2</v>
      </c>
      <c r="I3108">
        <v>4.7847764000000003E-3</v>
      </c>
      <c r="J3108">
        <v>-3.2571982999999999E-3</v>
      </c>
      <c r="P3108" s="1">
        <v>45017.615821307867</v>
      </c>
      <c r="Q3108">
        <v>1.099E-2</v>
      </c>
      <c r="R3108">
        <v>-2.6864445000000001E-2</v>
      </c>
      <c r="S3108">
        <v>-1.099E-2</v>
      </c>
    </row>
    <row r="3109" spans="3:19" x14ac:dyDescent="0.3">
      <c r="C3109" s="1">
        <v>45017.61582471065</v>
      </c>
      <c r="D3109">
        <v>9.6279789999999998</v>
      </c>
      <c r="E3109">
        <v>2.7303223999999999</v>
      </c>
      <c r="F3109">
        <v>0.99153809999999998</v>
      </c>
      <c r="G3109" s="1">
        <v>45017.615824733795</v>
      </c>
      <c r="H3109">
        <v>3.8685482E-2</v>
      </c>
      <c r="I3109">
        <v>2.1216151999999999E-3</v>
      </c>
      <c r="J3109">
        <v>-8.5835210000000002E-3</v>
      </c>
      <c r="P3109" s="1">
        <v>45017.615821331019</v>
      </c>
      <c r="Q3109">
        <v>3.6633336000000002E-3</v>
      </c>
      <c r="R3109">
        <v>-2.5643334E-2</v>
      </c>
      <c r="S3109">
        <v>-1.2211111E-2</v>
      </c>
    </row>
    <row r="3110" spans="3:19" x14ac:dyDescent="0.3">
      <c r="C3110" s="1">
        <v>45017.615824930559</v>
      </c>
      <c r="D3110">
        <v>9.6375589999999995</v>
      </c>
      <c r="E3110">
        <v>2.7399024999999999</v>
      </c>
      <c r="F3110">
        <v>0.9963282</v>
      </c>
      <c r="G3110" s="1">
        <v>45017.615824953704</v>
      </c>
      <c r="H3110">
        <v>1.0988606999999999E-2</v>
      </c>
      <c r="I3110">
        <v>-3.2047070000000002E-3</v>
      </c>
      <c r="J3110">
        <v>-7.5182560000000001E-3</v>
      </c>
      <c r="P3110" s="1">
        <v>45017.615821342595</v>
      </c>
      <c r="Q3110">
        <v>1.2211112000000001E-3</v>
      </c>
      <c r="R3110">
        <v>-1.8316668000000001E-2</v>
      </c>
      <c r="S3110">
        <v>-8.5477780000000007E-3</v>
      </c>
    </row>
    <row r="3111" spans="3:19" x14ac:dyDescent="0.3">
      <c r="C3111" s="1">
        <v>45017.615825196757</v>
      </c>
      <c r="D3111">
        <v>9.6662990000000004</v>
      </c>
      <c r="E3111">
        <v>2.7159521999999998</v>
      </c>
      <c r="F3111">
        <v>1.0825488999999999</v>
      </c>
      <c r="G3111" s="1">
        <v>45017.615825208333</v>
      </c>
      <c r="H3111">
        <v>-8.7187859999999992E-3</v>
      </c>
      <c r="I3111">
        <v>-3.7373393000000002E-3</v>
      </c>
      <c r="J3111">
        <v>-1.6593015999999999E-3</v>
      </c>
      <c r="P3111" s="1">
        <v>45017.615821828702</v>
      </c>
      <c r="Q3111">
        <v>1.2211112000000001E-3</v>
      </c>
      <c r="R3111">
        <v>-3.6633336000000002E-3</v>
      </c>
      <c r="S3111">
        <v>-6.1055557000000002E-3</v>
      </c>
    </row>
    <row r="3112" spans="3:19" x14ac:dyDescent="0.3">
      <c r="C3112" s="1">
        <v>45017.615825428242</v>
      </c>
      <c r="D3112">
        <v>9.6375589999999995</v>
      </c>
      <c r="E3112">
        <v>2.6728420000000002</v>
      </c>
      <c r="F3112">
        <v>1.101709</v>
      </c>
      <c r="G3112" s="1">
        <v>45017.615825451387</v>
      </c>
      <c r="H3112">
        <v>-9.2514185000000006E-3</v>
      </c>
      <c r="I3112">
        <v>-1.0741781000000001E-3</v>
      </c>
      <c r="J3112">
        <v>4.1996530000000002E-3</v>
      </c>
      <c r="P3112" s="1">
        <v>45017.615821851854</v>
      </c>
      <c r="Q3112">
        <v>2.4422223000000001E-3</v>
      </c>
      <c r="R3112">
        <v>1.8316668000000001E-2</v>
      </c>
      <c r="S3112">
        <v>-2.4422223000000001E-3</v>
      </c>
    </row>
    <row r="3113" spans="3:19" x14ac:dyDescent="0.3">
      <c r="C3113" s="1">
        <v>45017.61582564815</v>
      </c>
      <c r="D3113">
        <v>9.6183990000000001</v>
      </c>
      <c r="E3113">
        <v>2.6153615000000001</v>
      </c>
      <c r="F3113">
        <v>1.1112891</v>
      </c>
      <c r="G3113" s="1">
        <v>45017.615825671295</v>
      </c>
      <c r="H3113">
        <v>-1.2447211E-2</v>
      </c>
      <c r="I3113">
        <v>2.6542474999999999E-3</v>
      </c>
      <c r="J3113">
        <v>1.1123872E-2</v>
      </c>
      <c r="P3113" s="1">
        <v>45017.615822858796</v>
      </c>
      <c r="Q3113">
        <v>-2.4422223000000001E-3</v>
      </c>
      <c r="R3113">
        <v>1.7095556000000001E-2</v>
      </c>
      <c r="S3113">
        <v>-4.8844446000000001E-3</v>
      </c>
    </row>
    <row r="3114" spans="3:19" x14ac:dyDescent="0.3">
      <c r="C3114" s="1">
        <v>45017.615825868059</v>
      </c>
      <c r="D3114">
        <v>9.6471400000000003</v>
      </c>
      <c r="E3114">
        <v>2.5578808999999998</v>
      </c>
      <c r="F3114">
        <v>1.1735597</v>
      </c>
      <c r="G3114" s="1">
        <v>45017.615825891204</v>
      </c>
      <c r="H3114">
        <v>-1.3512476000000001E-2</v>
      </c>
      <c r="I3114">
        <v>-3.2047070000000002E-3</v>
      </c>
      <c r="J3114">
        <v>1.3787031999999999E-2</v>
      </c>
      <c r="P3114" s="1">
        <v>45017.615822893516</v>
      </c>
      <c r="Q3114">
        <v>7.3266670000000002E-3</v>
      </c>
      <c r="R3114">
        <v>6.1055557000000002E-3</v>
      </c>
      <c r="S3114">
        <v>-1.099E-2</v>
      </c>
    </row>
    <row r="3115" spans="3:19" x14ac:dyDescent="0.3">
      <c r="C3115" s="1">
        <v>45017.61582608796</v>
      </c>
      <c r="D3115">
        <v>9.6950400000000005</v>
      </c>
      <c r="E3115">
        <v>2.5483009999999999</v>
      </c>
      <c r="F3115">
        <v>1.2549903</v>
      </c>
      <c r="G3115" s="1">
        <v>45017.615826099536</v>
      </c>
      <c r="H3115">
        <v>2.9991229999999998E-3</v>
      </c>
      <c r="I3115">
        <v>-4.8026036999999997E-3</v>
      </c>
      <c r="J3115">
        <v>1.3787031999999999E-2</v>
      </c>
      <c r="P3115" s="1">
        <v>45017.615822905093</v>
      </c>
      <c r="Q3115">
        <v>4.8844446000000001E-3</v>
      </c>
      <c r="R3115">
        <v>-1.2211112000000001E-3</v>
      </c>
      <c r="S3115">
        <v>-1.8316668000000001E-2</v>
      </c>
    </row>
    <row r="3116" spans="3:19" x14ac:dyDescent="0.3">
      <c r="C3116" s="1">
        <v>45017.615826307869</v>
      </c>
      <c r="D3116">
        <v>9.6902489999999997</v>
      </c>
      <c r="E3116">
        <v>2.5722510000000001</v>
      </c>
      <c r="F3116">
        <v>1.2166699000000001</v>
      </c>
      <c r="G3116" s="1">
        <v>45017.615826319445</v>
      </c>
      <c r="H3116">
        <v>3.0163366E-2</v>
      </c>
      <c r="I3116">
        <v>-2.1394425999999999E-3</v>
      </c>
      <c r="J3116">
        <v>1.3254401000000001E-2</v>
      </c>
      <c r="P3116" s="1">
        <v>45017.615822928237</v>
      </c>
      <c r="Q3116">
        <v>1.2211112000000001E-3</v>
      </c>
      <c r="R3116">
        <v>-7.3266670000000002E-3</v>
      </c>
      <c r="S3116">
        <v>-1.9537779000000002E-2</v>
      </c>
    </row>
    <row r="3117" spans="3:19" x14ac:dyDescent="0.3">
      <c r="C3117" s="1">
        <v>45017.615826504632</v>
      </c>
      <c r="D3117">
        <v>9.7046189999999992</v>
      </c>
      <c r="E3117">
        <v>2.6057812999999999</v>
      </c>
      <c r="F3117">
        <v>1.1400292999999999</v>
      </c>
      <c r="G3117" s="1">
        <v>45017.615826527777</v>
      </c>
      <c r="H3117">
        <v>4.6142332000000001E-2</v>
      </c>
      <c r="I3117">
        <v>-6.4005004000000001E-3</v>
      </c>
      <c r="J3117">
        <v>1.3254401000000001E-2</v>
      </c>
      <c r="P3117" s="1">
        <v>45017.615823402775</v>
      </c>
      <c r="Q3117">
        <v>-3.6633336000000002E-3</v>
      </c>
      <c r="R3117">
        <v>-9.7688889999999994E-3</v>
      </c>
      <c r="S3117">
        <v>-1.5874445000000001E-2</v>
      </c>
    </row>
    <row r="3118" spans="3:19" x14ac:dyDescent="0.3">
      <c r="C3118" s="1">
        <v>45017.615826793983</v>
      </c>
      <c r="D3118">
        <v>9.7141999999999999</v>
      </c>
      <c r="E3118">
        <v>2.6680519999999999</v>
      </c>
      <c r="F3118">
        <v>1.1304493</v>
      </c>
      <c r="G3118" s="1">
        <v>45017.615826817128</v>
      </c>
      <c r="H3118">
        <v>4.1881274000000003E-2</v>
      </c>
      <c r="I3118">
        <v>-3.7373393000000002E-3</v>
      </c>
      <c r="J3118">
        <v>1.2721769000000001E-2</v>
      </c>
      <c r="P3118" s="1">
        <v>45017.615823414351</v>
      </c>
      <c r="Q3118">
        <v>-4.8844446000000001E-3</v>
      </c>
      <c r="R3118">
        <v>-6.1055557000000002E-3</v>
      </c>
      <c r="S3118">
        <v>-1.2211111E-2</v>
      </c>
    </row>
    <row r="3119" spans="3:19" x14ac:dyDescent="0.3">
      <c r="C3119" s="1">
        <v>45017.615827002315</v>
      </c>
      <c r="D3119">
        <v>9.6902489999999997</v>
      </c>
      <c r="E3119">
        <v>2.7015821999999998</v>
      </c>
      <c r="F3119">
        <v>1.1064991</v>
      </c>
      <c r="G3119" s="1">
        <v>45017.61582702546</v>
      </c>
      <c r="H3119">
        <v>3.3359159999999999E-2</v>
      </c>
      <c r="I3119">
        <v>1.588983E-3</v>
      </c>
      <c r="J3119">
        <v>1.059124E-2</v>
      </c>
      <c r="P3119" s="1">
        <v>45017.615823425927</v>
      </c>
      <c r="Q3119">
        <v>-2.4422223000000001E-3</v>
      </c>
      <c r="R3119">
        <v>-3.6633336000000002E-3</v>
      </c>
      <c r="S3119">
        <v>-1.2211112000000001E-3</v>
      </c>
    </row>
    <row r="3120" spans="3:19" x14ac:dyDescent="0.3">
      <c r="C3120" s="1">
        <v>45017.615827256945</v>
      </c>
      <c r="D3120">
        <v>9.6902489999999997</v>
      </c>
      <c r="E3120">
        <v>2.7303223999999999</v>
      </c>
      <c r="F3120">
        <v>1.0777588</v>
      </c>
      <c r="G3120" s="1">
        <v>45017.615827280089</v>
      </c>
      <c r="H3120">
        <v>3.0163366E-2</v>
      </c>
      <c r="I3120">
        <v>3.1868796999999999E-3</v>
      </c>
      <c r="J3120">
        <v>1.1123872E-2</v>
      </c>
      <c r="P3120" s="1">
        <v>45017.615823958331</v>
      </c>
      <c r="Q3120">
        <v>2.4422223000000001E-3</v>
      </c>
      <c r="R3120">
        <v>2.4422223000000001E-3</v>
      </c>
      <c r="S3120">
        <v>2.4422223000000001E-3</v>
      </c>
    </row>
    <row r="3121" spans="3:19" x14ac:dyDescent="0.3">
      <c r="C3121" s="1">
        <v>45017.615827465277</v>
      </c>
      <c r="D3121">
        <v>9.6998289999999994</v>
      </c>
      <c r="E3121">
        <v>2.7159521999999998</v>
      </c>
      <c r="F3121">
        <v>1.0442286000000001</v>
      </c>
      <c r="G3121" s="1">
        <v>45017.615827488429</v>
      </c>
      <c r="H3121">
        <v>2.5369676000000001E-2</v>
      </c>
      <c r="I3121">
        <v>-2.6720747999999998E-3</v>
      </c>
      <c r="J3121">
        <v>7.9280779999999999E-3</v>
      </c>
      <c r="P3121" s="1">
        <v>45017.615823969907</v>
      </c>
      <c r="Q3121">
        <v>8.5477780000000007E-3</v>
      </c>
      <c r="R3121">
        <v>8.5477780000000007E-3</v>
      </c>
      <c r="S3121">
        <v>3.6633336000000002E-3</v>
      </c>
    </row>
    <row r="3122" spans="3:19" x14ac:dyDescent="0.3">
      <c r="C3122" s="1">
        <v>45017.615827696762</v>
      </c>
      <c r="D3122">
        <v>9.7094100000000001</v>
      </c>
      <c r="E3122">
        <v>2.7111622999999998</v>
      </c>
      <c r="F3122">
        <v>1.0298585</v>
      </c>
      <c r="G3122" s="1">
        <v>45017.615827719907</v>
      </c>
      <c r="H3122">
        <v>1.1521239000000001E-2</v>
      </c>
      <c r="I3122">
        <v>-4.8026036999999997E-3</v>
      </c>
      <c r="J3122">
        <v>-1.6593015999999999E-3</v>
      </c>
      <c r="P3122" s="1">
        <v>45017.615824432869</v>
      </c>
      <c r="Q3122">
        <v>1.3432222000000001E-2</v>
      </c>
      <c r="R3122">
        <v>3.6633336000000002E-3</v>
      </c>
      <c r="S3122">
        <v>0</v>
      </c>
    </row>
    <row r="3123" spans="3:19" x14ac:dyDescent="0.3">
      <c r="C3123" s="1">
        <v>45017.615827928239</v>
      </c>
      <c r="D3123">
        <v>9.7333590000000001</v>
      </c>
      <c r="E3123">
        <v>2.7063723</v>
      </c>
      <c r="F3123">
        <v>1.0059083</v>
      </c>
      <c r="G3123" s="1">
        <v>45017.615827951391</v>
      </c>
      <c r="H3123">
        <v>-3.9250962000000004E-3</v>
      </c>
      <c r="I3123">
        <v>-1.0741781000000001E-3</v>
      </c>
      <c r="J3123">
        <v>-1.0714049E-2</v>
      </c>
      <c r="P3123" s="1">
        <v>45017.61582446759</v>
      </c>
      <c r="Q3123">
        <v>1.5874445000000001E-2</v>
      </c>
      <c r="R3123">
        <v>3.6633336000000002E-3</v>
      </c>
      <c r="S3123">
        <v>2.4422223000000001E-3</v>
      </c>
    </row>
    <row r="3124" spans="3:19" x14ac:dyDescent="0.3">
      <c r="C3124" s="1">
        <v>45017.615828113427</v>
      </c>
      <c r="D3124">
        <v>9.6854589999999998</v>
      </c>
      <c r="E3124">
        <v>2.7159521999999998</v>
      </c>
      <c r="F3124">
        <v>0.96758794999999997</v>
      </c>
      <c r="G3124" s="1">
        <v>45017.615828125003</v>
      </c>
      <c r="H3124">
        <v>-7.6535214000000001E-3</v>
      </c>
      <c r="I3124">
        <v>-5.4154590000000003E-4</v>
      </c>
      <c r="J3124">
        <v>-1.81709E-2</v>
      </c>
      <c r="P3124" s="1">
        <v>45017.61582446759</v>
      </c>
      <c r="Q3124">
        <v>1.9537779000000002E-2</v>
      </c>
      <c r="R3124">
        <v>-1.2211111E-2</v>
      </c>
      <c r="S3124">
        <v>6.1055557000000002E-3</v>
      </c>
    </row>
    <row r="3125" spans="3:19" x14ac:dyDescent="0.3">
      <c r="C3125" s="1">
        <v>45017.615828414353</v>
      </c>
      <c r="D3125">
        <v>9.6040290000000006</v>
      </c>
      <c r="E3125">
        <v>2.7255322999999998</v>
      </c>
      <c r="F3125">
        <v>1.0059083</v>
      </c>
      <c r="G3125" s="1">
        <v>45017.615828437498</v>
      </c>
      <c r="H3125">
        <v>-5.5229924999999997E-3</v>
      </c>
      <c r="I3125">
        <v>-3.2047070000000002E-3</v>
      </c>
      <c r="J3125">
        <v>-2.0834062E-2</v>
      </c>
      <c r="P3125" s="1">
        <v>45017.615824953704</v>
      </c>
      <c r="Q3125">
        <v>1.099E-2</v>
      </c>
      <c r="R3125">
        <v>-1.099E-2</v>
      </c>
      <c r="S3125">
        <v>1.3432222000000001E-2</v>
      </c>
    </row>
    <row r="3126" spans="3:19" x14ac:dyDescent="0.3">
      <c r="C3126" s="1">
        <v>45017.615828668982</v>
      </c>
      <c r="D3126">
        <v>9.5369679999999999</v>
      </c>
      <c r="E3126">
        <v>2.7255322999999998</v>
      </c>
      <c r="F3126">
        <v>0.94363770000000002</v>
      </c>
      <c r="G3126" s="1">
        <v>45017.615828680558</v>
      </c>
      <c r="H3126">
        <v>-1.1381947E-2</v>
      </c>
      <c r="I3126">
        <v>-1.4922616E-2</v>
      </c>
      <c r="J3126">
        <v>-2.2431957999999998E-2</v>
      </c>
      <c r="P3126" s="1">
        <v>45017.615826006942</v>
      </c>
      <c r="Q3126">
        <v>1.099E-2</v>
      </c>
      <c r="R3126">
        <v>-9.7688889999999994E-3</v>
      </c>
      <c r="S3126">
        <v>2.3201111999999999E-2</v>
      </c>
    </row>
    <row r="3127" spans="3:19" x14ac:dyDescent="0.3">
      <c r="C3127" s="1">
        <v>45017.61582885417</v>
      </c>
      <c r="D3127">
        <v>9.6088190000000004</v>
      </c>
      <c r="E3127">
        <v>2.6776319000000002</v>
      </c>
      <c r="F3127">
        <v>0.87178712999999997</v>
      </c>
      <c r="G3127" s="1">
        <v>45017.615828877315</v>
      </c>
      <c r="H3127">
        <v>-3.6948293E-2</v>
      </c>
      <c r="I3127">
        <v>-2.5575262000000001E-2</v>
      </c>
      <c r="J3127">
        <v>-1.4975107E-2</v>
      </c>
      <c r="P3127" s="1">
        <v>45017.615826064815</v>
      </c>
      <c r="Q3127">
        <v>2.4422223000000001E-3</v>
      </c>
      <c r="R3127">
        <v>-7.3266670000000002E-3</v>
      </c>
      <c r="S3127">
        <v>2.198E-2</v>
      </c>
    </row>
    <row r="3128" spans="3:19" x14ac:dyDescent="0.3">
      <c r="C3128" s="1">
        <v>45017.6158291088</v>
      </c>
      <c r="D3128">
        <v>9.6902489999999997</v>
      </c>
      <c r="E3128">
        <v>2.5722510000000001</v>
      </c>
      <c r="F3128">
        <v>0.94842780000000004</v>
      </c>
      <c r="G3128" s="1">
        <v>45017.615829131944</v>
      </c>
      <c r="H3128">
        <v>-7.2634649999999995E-2</v>
      </c>
      <c r="I3128">
        <v>-2.344473E-2</v>
      </c>
      <c r="J3128">
        <v>-3.7898304999999998E-3</v>
      </c>
      <c r="P3128" s="1">
        <v>45017.615826099536</v>
      </c>
      <c r="Q3128">
        <v>9.7688889999999994E-3</v>
      </c>
      <c r="R3128">
        <v>-6.1055557000000002E-3</v>
      </c>
      <c r="S3128">
        <v>1.7095556000000001E-2</v>
      </c>
    </row>
    <row r="3129" spans="3:19" x14ac:dyDescent="0.3">
      <c r="C3129" s="1">
        <v>45017.615829340277</v>
      </c>
      <c r="D3129">
        <v>9.7046189999999992</v>
      </c>
      <c r="E3129">
        <v>2.4572902000000001</v>
      </c>
      <c r="F3129">
        <v>1.1304493</v>
      </c>
      <c r="G3129" s="1">
        <v>45017.615829363429</v>
      </c>
      <c r="H3129">
        <v>-8.1689394999999998E-2</v>
      </c>
      <c r="I3129">
        <v>-1.4922616E-2</v>
      </c>
      <c r="J3129">
        <v>6.3301820000000002E-3</v>
      </c>
      <c r="P3129" s="1">
        <v>45017.615826122688</v>
      </c>
      <c r="Q3129">
        <v>1.4653334E-2</v>
      </c>
      <c r="R3129">
        <v>-8.5477780000000007E-3</v>
      </c>
      <c r="S3129">
        <v>1.2211111E-2</v>
      </c>
    </row>
    <row r="3130" spans="3:19" x14ac:dyDescent="0.3">
      <c r="C3130" s="1">
        <v>45017.615829571761</v>
      </c>
      <c r="D3130">
        <v>9.7094100000000001</v>
      </c>
      <c r="E3130">
        <v>2.4093897000000002</v>
      </c>
      <c r="F3130">
        <v>1.1975098</v>
      </c>
      <c r="G3130" s="1">
        <v>45017.615829606482</v>
      </c>
      <c r="H3130">
        <v>-5.3992525E-2</v>
      </c>
      <c r="I3130">
        <v>-8.5310290000000007E-3</v>
      </c>
      <c r="J3130">
        <v>1.0058607000000001E-2</v>
      </c>
      <c r="P3130" s="1">
        <v>45017.615826134257</v>
      </c>
      <c r="Q3130">
        <v>6.1055557000000002E-3</v>
      </c>
      <c r="R3130">
        <v>-1.2211111E-2</v>
      </c>
      <c r="S3130">
        <v>6.1055557000000002E-3</v>
      </c>
    </row>
    <row r="3131" spans="3:19" x14ac:dyDescent="0.3">
      <c r="C3131" s="1">
        <v>45017.615829803239</v>
      </c>
      <c r="D3131">
        <v>9.7477300000000007</v>
      </c>
      <c r="E3131">
        <v>2.4093897000000002</v>
      </c>
      <c r="F3131">
        <v>1.1256592000000001</v>
      </c>
      <c r="G3131" s="1">
        <v>45017.615829826391</v>
      </c>
      <c r="H3131">
        <v>-1.7240901999999999E-2</v>
      </c>
      <c r="I3131">
        <v>-9.596294E-3</v>
      </c>
      <c r="J3131">
        <v>6.3301820000000002E-3</v>
      </c>
      <c r="P3131" s="1">
        <v>45017.615826504632</v>
      </c>
      <c r="Q3131">
        <v>4.8844446000000001E-3</v>
      </c>
      <c r="R3131">
        <v>-8.5477780000000007E-3</v>
      </c>
      <c r="S3131">
        <v>1.2211112000000001E-3</v>
      </c>
    </row>
    <row r="3132" spans="3:19" x14ac:dyDescent="0.3">
      <c r="C3132" s="1">
        <v>45017.615830034723</v>
      </c>
      <c r="D3132">
        <v>9.7046189999999992</v>
      </c>
      <c r="E3132">
        <v>2.4477099999999998</v>
      </c>
      <c r="F3132">
        <v>1.0777588</v>
      </c>
      <c r="G3132" s="1">
        <v>45017.615830069444</v>
      </c>
      <c r="H3132">
        <v>1.2053871000000001E-2</v>
      </c>
      <c r="I3132">
        <v>-1.1726823000000001E-2</v>
      </c>
      <c r="J3132">
        <v>4.7122734E-4</v>
      </c>
      <c r="P3132" s="1">
        <v>45017.615826527777</v>
      </c>
      <c r="Q3132">
        <v>-1.2211112000000001E-3</v>
      </c>
      <c r="R3132">
        <v>-1.099E-2</v>
      </c>
      <c r="S3132">
        <v>1.2211112000000001E-3</v>
      </c>
    </row>
    <row r="3133" spans="3:19" x14ac:dyDescent="0.3">
      <c r="C3133" s="1">
        <v>45017.615830208335</v>
      </c>
      <c r="D3133">
        <v>9.6710890000000003</v>
      </c>
      <c r="E3133">
        <v>2.5099806999999998</v>
      </c>
      <c r="F3133">
        <v>1.0633887</v>
      </c>
      <c r="G3133" s="1">
        <v>45017.615830219911</v>
      </c>
      <c r="H3133">
        <v>3.2826528000000001E-2</v>
      </c>
      <c r="I3133">
        <v>-1.0661558E-2</v>
      </c>
      <c r="J3133">
        <v>-5.9403709999999998E-4</v>
      </c>
      <c r="P3133" s="1">
        <v>45017.615826539353</v>
      </c>
      <c r="Q3133">
        <v>2.4422223000000001E-3</v>
      </c>
      <c r="R3133">
        <v>-1.099E-2</v>
      </c>
      <c r="S3133">
        <v>1.2211112000000001E-3</v>
      </c>
    </row>
    <row r="3134" spans="3:19" x14ac:dyDescent="0.3">
      <c r="C3134" s="1">
        <v>45017.61583047454</v>
      </c>
      <c r="D3134">
        <v>9.6662990000000004</v>
      </c>
      <c r="E3134">
        <v>2.6105714</v>
      </c>
      <c r="F3134">
        <v>0.9963282</v>
      </c>
      <c r="G3134" s="1">
        <v>45017.615830497685</v>
      </c>
      <c r="H3134">
        <v>4.0283380000000001E-2</v>
      </c>
      <c r="I3134">
        <v>-1.1726823000000001E-2</v>
      </c>
      <c r="J3134">
        <v>-2.7245659999999999E-3</v>
      </c>
      <c r="P3134" s="1">
        <v>45017.615827037036</v>
      </c>
      <c r="Q3134">
        <v>1.2211112000000001E-3</v>
      </c>
      <c r="R3134">
        <v>-1.099E-2</v>
      </c>
      <c r="S3134">
        <v>-4.8844446000000001E-3</v>
      </c>
    </row>
    <row r="3135" spans="3:19" x14ac:dyDescent="0.3">
      <c r="C3135" s="1">
        <v>45017.615830682873</v>
      </c>
      <c r="D3135">
        <v>9.6854589999999998</v>
      </c>
      <c r="E3135">
        <v>2.6967921000000001</v>
      </c>
      <c r="F3135">
        <v>0.90052736</v>
      </c>
      <c r="G3135" s="1">
        <v>45017.615830706018</v>
      </c>
      <c r="H3135">
        <v>3.4424424000000002E-2</v>
      </c>
      <c r="I3135">
        <v>-5.8678677000000004E-3</v>
      </c>
      <c r="J3135">
        <v>-4.3224626999999998E-3</v>
      </c>
      <c r="P3135" s="1">
        <v>45017.615827071757</v>
      </c>
      <c r="Q3135">
        <v>-4.8844446000000001E-3</v>
      </c>
      <c r="R3135">
        <v>-1.3432222000000001E-2</v>
      </c>
      <c r="S3135">
        <v>-1.2211112000000001E-3</v>
      </c>
    </row>
    <row r="3136" spans="3:19" x14ac:dyDescent="0.3">
      <c r="C3136" s="1">
        <v>45017.615830960647</v>
      </c>
      <c r="D3136">
        <v>9.6471400000000003</v>
      </c>
      <c r="E3136">
        <v>2.7111622999999998</v>
      </c>
      <c r="F3136">
        <v>0.90531740000000005</v>
      </c>
      <c r="G3136" s="1">
        <v>45017.615830983799</v>
      </c>
      <c r="H3136">
        <v>1.7912824000000001E-2</v>
      </c>
      <c r="I3136">
        <v>5.3174086000000002E-3</v>
      </c>
      <c r="J3136">
        <v>4.7122734E-4</v>
      </c>
      <c r="P3136" s="1">
        <v>45017.615827534719</v>
      </c>
      <c r="Q3136">
        <v>-1.2211111E-2</v>
      </c>
      <c r="R3136">
        <v>-8.5477780000000007E-3</v>
      </c>
      <c r="S3136">
        <v>3.6633336000000002E-3</v>
      </c>
    </row>
    <row r="3137" spans="3:19" x14ac:dyDescent="0.3">
      <c r="C3137" s="1">
        <v>45017.615831215277</v>
      </c>
      <c r="D3137">
        <v>9.6710890000000003</v>
      </c>
      <c r="E3137">
        <v>2.6776319000000002</v>
      </c>
      <c r="F3137">
        <v>0.9963282</v>
      </c>
      <c r="G3137" s="1">
        <v>45017.615831226853</v>
      </c>
      <c r="H3137">
        <v>3.5317552000000002E-3</v>
      </c>
      <c r="I3137">
        <v>3.1868796999999999E-3</v>
      </c>
      <c r="J3137">
        <v>6.3301820000000002E-3</v>
      </c>
      <c r="P3137" s="1">
        <v>45017.615827604168</v>
      </c>
      <c r="Q3137">
        <v>-1.2211111E-2</v>
      </c>
      <c r="R3137">
        <v>-4.8844446000000001E-3</v>
      </c>
      <c r="S3137">
        <v>2.4422223000000001E-3</v>
      </c>
    </row>
    <row r="3138" spans="3:19" x14ac:dyDescent="0.3">
      <c r="C3138" s="1">
        <v>45017.61583141204</v>
      </c>
      <c r="D3138">
        <v>9.6902489999999997</v>
      </c>
      <c r="E3138">
        <v>2.663262</v>
      </c>
      <c r="F3138">
        <v>1.0154882999999999</v>
      </c>
      <c r="G3138" s="1">
        <v>45017.615831446761</v>
      </c>
      <c r="H3138">
        <v>2.4664906999999998E-3</v>
      </c>
      <c r="I3138">
        <v>-1.6068104000000001E-3</v>
      </c>
      <c r="J3138">
        <v>6.8628144999999998E-3</v>
      </c>
      <c r="P3138" s="1">
        <v>45017.615828101851</v>
      </c>
      <c r="Q3138">
        <v>-4.8844446000000001E-3</v>
      </c>
      <c r="R3138">
        <v>-1.2211111E-2</v>
      </c>
      <c r="S3138">
        <v>8.5477780000000007E-3</v>
      </c>
    </row>
    <row r="3139" spans="3:19" x14ac:dyDescent="0.3">
      <c r="C3139" s="1">
        <v>45017.615831643518</v>
      </c>
      <c r="D3139">
        <v>9.7285699999999995</v>
      </c>
      <c r="E3139">
        <v>2.6536818000000002</v>
      </c>
      <c r="F3139">
        <v>0.97237795999999999</v>
      </c>
      <c r="G3139" s="1">
        <v>45017.615831678238</v>
      </c>
      <c r="H3139">
        <v>6.1949166000000002E-3</v>
      </c>
      <c r="I3139">
        <v>-5.3352360000000001E-3</v>
      </c>
      <c r="J3139">
        <v>4.7322850000000001E-3</v>
      </c>
      <c r="P3139" s="1">
        <v>45017.615828125003</v>
      </c>
      <c r="Q3139">
        <v>-3.6633336000000002E-3</v>
      </c>
      <c r="R3139">
        <v>-2.4422223000000001E-3</v>
      </c>
      <c r="S3139">
        <v>1.4653334E-2</v>
      </c>
    </row>
    <row r="3140" spans="3:19" x14ac:dyDescent="0.3">
      <c r="C3140" s="1">
        <v>45017.615831828705</v>
      </c>
      <c r="D3140">
        <v>9.6998289999999994</v>
      </c>
      <c r="E3140">
        <v>2.6584718000000001</v>
      </c>
      <c r="F3140">
        <v>0.95800790000000002</v>
      </c>
      <c r="G3140" s="1">
        <v>45017.61583185185</v>
      </c>
      <c r="H3140">
        <v>1.4012263000000001E-3</v>
      </c>
      <c r="I3140">
        <v>-3.7373393000000002E-3</v>
      </c>
      <c r="J3140">
        <v>3.1343884999999998E-3</v>
      </c>
      <c r="P3140" s="1">
        <v>45017.615828148148</v>
      </c>
      <c r="Q3140">
        <v>-8.5477780000000007E-3</v>
      </c>
      <c r="R3140">
        <v>-2.4422223000000001E-3</v>
      </c>
      <c r="S3140">
        <v>1.3432222000000001E-2</v>
      </c>
    </row>
    <row r="3141" spans="3:19" x14ac:dyDescent="0.3">
      <c r="C3141" s="1">
        <v>45017.615832094911</v>
      </c>
      <c r="D3141">
        <v>9.7189890000000005</v>
      </c>
      <c r="E3141">
        <v>2.6488917000000001</v>
      </c>
      <c r="F3141">
        <v>1.0154882999999999</v>
      </c>
      <c r="G3141" s="1">
        <v>45017.615832118056</v>
      </c>
      <c r="H3141">
        <v>-3.3924637999999999E-3</v>
      </c>
      <c r="I3141">
        <v>-4.8026036999999997E-3</v>
      </c>
      <c r="J3141">
        <v>4.7122734E-4</v>
      </c>
      <c r="P3141" s="1">
        <v>45017.615828611109</v>
      </c>
      <c r="Q3141">
        <v>-3.6633336000000002E-3</v>
      </c>
      <c r="R3141">
        <v>-2.4422223000000001E-3</v>
      </c>
      <c r="S3141">
        <v>4.8844446000000001E-3</v>
      </c>
    </row>
    <row r="3142" spans="3:19" x14ac:dyDescent="0.3">
      <c r="C3142" s="1">
        <v>45017.615832337964</v>
      </c>
      <c r="D3142">
        <v>9.7046189999999992</v>
      </c>
      <c r="E3142">
        <v>2.6584718000000001</v>
      </c>
      <c r="F3142">
        <v>0.99153809999999998</v>
      </c>
      <c r="G3142" s="1">
        <v>45017.615832372685</v>
      </c>
      <c r="H3142">
        <v>-3.9250962000000004E-3</v>
      </c>
      <c r="I3142">
        <v>-7.4657650000000001E-3</v>
      </c>
      <c r="J3142">
        <v>-3.7898304999999998E-3</v>
      </c>
      <c r="P3142" s="1">
        <v>45017.615828634262</v>
      </c>
      <c r="Q3142">
        <v>3.6633336000000002E-3</v>
      </c>
      <c r="R3142">
        <v>-4.8844446000000001E-3</v>
      </c>
      <c r="S3142">
        <v>-4.8844446000000001E-3</v>
      </c>
    </row>
    <row r="3143" spans="3:19" x14ac:dyDescent="0.3">
      <c r="C3143" s="1">
        <v>45017.615832581017</v>
      </c>
      <c r="D3143">
        <v>9.6519290000000009</v>
      </c>
      <c r="E3143">
        <v>2.6872120000000002</v>
      </c>
      <c r="F3143">
        <v>0.98195803000000004</v>
      </c>
      <c r="G3143" s="1">
        <v>45017.61583260417</v>
      </c>
      <c r="H3143">
        <v>-6.0556250000000002E-3</v>
      </c>
      <c r="I3143">
        <v>-5.4154590000000003E-4</v>
      </c>
      <c r="J3143">
        <v>-5.9203594000000002E-3</v>
      </c>
      <c r="P3143" s="1">
        <v>45017.6158291088</v>
      </c>
      <c r="Q3143">
        <v>3.6633336000000002E-3</v>
      </c>
      <c r="R3143">
        <v>-1.2211112000000001E-3</v>
      </c>
      <c r="S3143">
        <v>-1.2211111E-2</v>
      </c>
    </row>
    <row r="3144" spans="3:19" x14ac:dyDescent="0.3">
      <c r="C3144" s="1">
        <v>45017.615832754629</v>
      </c>
      <c r="D3144">
        <v>9.6327689999999997</v>
      </c>
      <c r="E3144">
        <v>2.692002</v>
      </c>
      <c r="F3144">
        <v>1.0202783</v>
      </c>
      <c r="G3144" s="1">
        <v>45017.615832777781</v>
      </c>
      <c r="H3144">
        <v>-1.1381947E-2</v>
      </c>
      <c r="I3144">
        <v>4.2521440000000002E-3</v>
      </c>
      <c r="J3144">
        <v>-4.8550950000000002E-3</v>
      </c>
      <c r="P3144" s="1">
        <v>45017.61582914352</v>
      </c>
      <c r="Q3144">
        <v>-4.8844446000000001E-3</v>
      </c>
      <c r="R3144">
        <v>2.4422223000000001E-3</v>
      </c>
      <c r="S3144">
        <v>-1.8316668000000001E-2</v>
      </c>
    </row>
    <row r="3145" spans="3:19" x14ac:dyDescent="0.3">
      <c r="C3145" s="1">
        <v>45017.615833032411</v>
      </c>
      <c r="D3145">
        <v>9.6710890000000003</v>
      </c>
      <c r="E3145">
        <v>2.6488917000000001</v>
      </c>
      <c r="F3145">
        <v>1.0154882999999999</v>
      </c>
      <c r="G3145" s="1">
        <v>45017.615833055555</v>
      </c>
      <c r="H3145">
        <v>-1.3512476000000001E-2</v>
      </c>
      <c r="I3145">
        <v>2.6542474999999999E-3</v>
      </c>
      <c r="J3145">
        <v>-5.9403709999999998E-4</v>
      </c>
      <c r="P3145" s="1">
        <v>45017.615829606482</v>
      </c>
      <c r="Q3145">
        <v>-1.2211111E-2</v>
      </c>
      <c r="R3145">
        <v>9.7688889999999994E-3</v>
      </c>
      <c r="S3145">
        <v>-2.198E-2</v>
      </c>
    </row>
    <row r="3146" spans="3:19" x14ac:dyDescent="0.3">
      <c r="C3146" s="1">
        <v>45017.615833252312</v>
      </c>
      <c r="D3146">
        <v>9.7046189999999992</v>
      </c>
      <c r="E3146">
        <v>2.5914114000000001</v>
      </c>
      <c r="F3146">
        <v>1.0202783</v>
      </c>
      <c r="G3146" s="1">
        <v>45017.615833275464</v>
      </c>
      <c r="H3146">
        <v>-1.5110373E-2</v>
      </c>
      <c r="I3146">
        <v>5.8500410000000003E-3</v>
      </c>
      <c r="J3146">
        <v>4.1996530000000002E-3</v>
      </c>
      <c r="P3146" s="1">
        <v>45017.615829652779</v>
      </c>
      <c r="Q3146">
        <v>-2.3201111999999999E-2</v>
      </c>
      <c r="R3146">
        <v>9.7688889999999994E-3</v>
      </c>
      <c r="S3146">
        <v>-3.2969999999999999E-2</v>
      </c>
    </row>
    <row r="3147" spans="3:19" x14ac:dyDescent="0.3">
      <c r="C3147" s="1">
        <v>45017.615833495372</v>
      </c>
      <c r="D3147">
        <v>9.7237799999999996</v>
      </c>
      <c r="E3147">
        <v>2.5578808999999998</v>
      </c>
      <c r="F3147">
        <v>1.0538087</v>
      </c>
      <c r="G3147" s="1">
        <v>45017.615833530093</v>
      </c>
      <c r="H3147">
        <v>-1.5643006000000001E-2</v>
      </c>
      <c r="I3147">
        <v>8.5132019999999992E-3</v>
      </c>
      <c r="J3147">
        <v>4.1996530000000002E-3</v>
      </c>
      <c r="P3147" s="1">
        <v>45017.615830208335</v>
      </c>
      <c r="Q3147">
        <v>-2.6864445000000001E-2</v>
      </c>
      <c r="R3147">
        <v>6.1055557000000002E-3</v>
      </c>
      <c r="S3147">
        <v>-4.029667E-2</v>
      </c>
    </row>
    <row r="3148" spans="3:19" x14ac:dyDescent="0.3">
      <c r="C3148" s="1">
        <v>45017.61583372685</v>
      </c>
      <c r="D3148">
        <v>9.6806699999999992</v>
      </c>
      <c r="E3148">
        <v>2.6153615000000001</v>
      </c>
      <c r="F3148">
        <v>1.0825488999999999</v>
      </c>
      <c r="G3148" s="1">
        <v>45017.615833750002</v>
      </c>
      <c r="H3148">
        <v>-4.9903606999999999E-3</v>
      </c>
      <c r="I3148">
        <v>5.8500410000000003E-3</v>
      </c>
      <c r="J3148">
        <v>-3.7898304999999998E-3</v>
      </c>
      <c r="P3148" s="1">
        <v>45017.615830219911</v>
      </c>
      <c r="Q3148">
        <v>-2.0758889999999999E-2</v>
      </c>
      <c r="R3148">
        <v>9.7688889999999994E-3</v>
      </c>
      <c r="S3148">
        <v>-3.9075556999999997E-2</v>
      </c>
    </row>
    <row r="3149" spans="3:19" x14ac:dyDescent="0.3">
      <c r="C3149" s="1">
        <v>45017.615833946758</v>
      </c>
      <c r="D3149">
        <v>9.6375589999999995</v>
      </c>
      <c r="E3149">
        <v>2.663262</v>
      </c>
      <c r="F3149">
        <v>1.0346485000000001</v>
      </c>
      <c r="G3149" s="1">
        <v>45017.61583396991</v>
      </c>
      <c r="H3149">
        <v>1.5782297000000001E-2</v>
      </c>
      <c r="I3149">
        <v>-8.9136879999999996E-6</v>
      </c>
      <c r="J3149">
        <v>-1.5507740000000001E-2</v>
      </c>
      <c r="P3149" s="1">
        <v>45017.615830243056</v>
      </c>
      <c r="Q3149">
        <v>-2.3201111999999999E-2</v>
      </c>
      <c r="R3149">
        <v>1.3432222000000001E-2</v>
      </c>
      <c r="S3149">
        <v>-3.0527780000000001E-2</v>
      </c>
    </row>
    <row r="3150" spans="3:19" x14ac:dyDescent="0.3">
      <c r="C3150" s="1">
        <v>45017.615834189812</v>
      </c>
      <c r="D3150">
        <v>9.6375589999999995</v>
      </c>
      <c r="E3150">
        <v>2.7303223999999999</v>
      </c>
      <c r="F3150">
        <v>0.94842780000000004</v>
      </c>
      <c r="G3150" s="1">
        <v>45017.615834212964</v>
      </c>
      <c r="H3150">
        <v>1.6847560000000001E-2</v>
      </c>
      <c r="I3150">
        <v>-8.9136879999999996E-6</v>
      </c>
      <c r="J3150">
        <v>-1.8703530999999999E-2</v>
      </c>
      <c r="P3150" s="1">
        <v>45017.615830706018</v>
      </c>
      <c r="Q3150">
        <v>-2.6864445000000001E-2</v>
      </c>
      <c r="R3150">
        <v>3.4191113000000002E-2</v>
      </c>
      <c r="S3150">
        <v>-1.3432222000000001E-2</v>
      </c>
    </row>
    <row r="3151" spans="3:19" x14ac:dyDescent="0.3">
      <c r="C3151" s="1">
        <v>45017.615834363423</v>
      </c>
      <c r="D3151">
        <v>9.6327689999999997</v>
      </c>
      <c r="E3151">
        <v>2.7255322999999998</v>
      </c>
      <c r="F3151">
        <v>0.94842780000000004</v>
      </c>
      <c r="G3151" s="1">
        <v>45017.615834386575</v>
      </c>
      <c r="H3151">
        <v>-3.3924637999999999E-3</v>
      </c>
      <c r="I3151">
        <v>1.2774260000000001E-2</v>
      </c>
      <c r="J3151">
        <v>-1.3909843E-2</v>
      </c>
      <c r="P3151" s="1">
        <v>45017.615830717594</v>
      </c>
      <c r="Q3151">
        <v>-2.0758889999999999E-2</v>
      </c>
      <c r="R3151">
        <v>5.4950002999999997E-2</v>
      </c>
      <c r="S3151">
        <v>-3.6633336000000002E-3</v>
      </c>
    </row>
    <row r="3152" spans="3:19" x14ac:dyDescent="0.3">
      <c r="C3152" s="1">
        <v>45017.615834629629</v>
      </c>
      <c r="D3152">
        <v>9.6423489999999994</v>
      </c>
      <c r="E3152">
        <v>2.663262</v>
      </c>
      <c r="F3152">
        <v>1.0154882999999999</v>
      </c>
      <c r="G3152" s="1">
        <v>45017.615834652781</v>
      </c>
      <c r="H3152">
        <v>-2.0436697E-2</v>
      </c>
      <c r="I3152">
        <v>1.2241627E-2</v>
      </c>
      <c r="J3152">
        <v>-3.7898304999999998E-3</v>
      </c>
      <c r="P3152" s="1">
        <v>45017.615831203701</v>
      </c>
      <c r="Q3152">
        <v>-2.3201111999999999E-2</v>
      </c>
      <c r="R3152">
        <v>6.2276669999999999E-2</v>
      </c>
      <c r="S3152">
        <v>1.099E-2</v>
      </c>
    </row>
    <row r="3153" spans="3:19" x14ac:dyDescent="0.3">
      <c r="C3153" s="1">
        <v>45017.615834849537</v>
      </c>
      <c r="D3153">
        <v>9.6136079999999993</v>
      </c>
      <c r="E3153">
        <v>2.6249416000000001</v>
      </c>
      <c r="F3153">
        <v>1.0585986000000001</v>
      </c>
      <c r="G3153" s="1">
        <v>45017.615834872682</v>
      </c>
      <c r="H3153">
        <v>-2.5763017999999999E-2</v>
      </c>
      <c r="I3153">
        <v>1.2241627E-2</v>
      </c>
      <c r="J3153">
        <v>5.7975489999999999E-3</v>
      </c>
      <c r="P3153" s="1">
        <v>45017.615831736111</v>
      </c>
      <c r="Q3153">
        <v>-1.7095556000000001E-2</v>
      </c>
      <c r="R3153">
        <v>5.3728890000000001E-2</v>
      </c>
      <c r="S3153">
        <v>2.3201111999999999E-2</v>
      </c>
    </row>
    <row r="3154" spans="3:19" x14ac:dyDescent="0.3">
      <c r="C3154" s="1">
        <v>45017.615835104167</v>
      </c>
      <c r="D3154">
        <v>9.5513379999999994</v>
      </c>
      <c r="E3154">
        <v>2.6345215</v>
      </c>
      <c r="F3154">
        <v>1.1400292999999999</v>
      </c>
      <c r="G3154" s="1">
        <v>45017.615835127312</v>
      </c>
      <c r="H3154">
        <v>-2.2034593000000002E-2</v>
      </c>
      <c r="I3154">
        <v>1.3839524000000001E-2</v>
      </c>
      <c r="J3154">
        <v>1.1656504E-2</v>
      </c>
      <c r="P3154" s="1">
        <v>45017.615831747687</v>
      </c>
      <c r="Q3154">
        <v>-1.7095556000000001E-2</v>
      </c>
      <c r="R3154">
        <v>4.1517779999999997E-2</v>
      </c>
      <c r="S3154">
        <v>2.3201111999999999E-2</v>
      </c>
    </row>
    <row r="3155" spans="3:19" x14ac:dyDescent="0.3">
      <c r="C3155" s="1">
        <v>45017.61583534722</v>
      </c>
      <c r="D3155">
        <v>9.5800780000000003</v>
      </c>
      <c r="E3155">
        <v>2.6201515</v>
      </c>
      <c r="F3155">
        <v>1.1687696000000001</v>
      </c>
      <c r="G3155" s="1">
        <v>45017.615835370372</v>
      </c>
      <c r="H3155">
        <v>-2.3271992999999999E-3</v>
      </c>
      <c r="I3155">
        <v>1.1176363999999999E-2</v>
      </c>
      <c r="J3155">
        <v>1.5917562E-2</v>
      </c>
      <c r="P3155" s="1">
        <v>45017.615831782408</v>
      </c>
      <c r="Q3155">
        <v>-1.7095556000000001E-2</v>
      </c>
      <c r="R3155">
        <v>1.8316668000000001E-2</v>
      </c>
      <c r="S3155">
        <v>1.7095556000000001E-2</v>
      </c>
    </row>
    <row r="3156" spans="3:19" x14ac:dyDescent="0.3">
      <c r="C3156" s="1">
        <v>45017.615835578705</v>
      </c>
      <c r="D3156">
        <v>9.6423489999999994</v>
      </c>
      <c r="E3156">
        <v>2.5722510000000001</v>
      </c>
      <c r="F3156">
        <v>1.1496093999999999</v>
      </c>
      <c r="G3156" s="1">
        <v>45017.615835590281</v>
      </c>
      <c r="H3156">
        <v>1.41843995E-2</v>
      </c>
      <c r="I3156">
        <v>9.5784660000000008E-3</v>
      </c>
      <c r="J3156">
        <v>2.8168104999999999E-2</v>
      </c>
      <c r="P3156" s="1">
        <v>45017.615832233794</v>
      </c>
      <c r="Q3156">
        <v>-2.0758889999999999E-2</v>
      </c>
      <c r="R3156">
        <v>-4.8844446000000001E-3</v>
      </c>
      <c r="S3156">
        <v>1.8316668000000001E-2</v>
      </c>
    </row>
    <row r="3157" spans="3:19" x14ac:dyDescent="0.3">
      <c r="C3157" s="1">
        <v>45017.615835810182</v>
      </c>
      <c r="D3157">
        <v>9.7477300000000007</v>
      </c>
      <c r="E3157">
        <v>2.4908204</v>
      </c>
      <c r="F3157">
        <v>1.1639794999999999</v>
      </c>
      <c r="G3157" s="1">
        <v>45017.615835856479</v>
      </c>
      <c r="H3157">
        <v>6.1949166000000002E-3</v>
      </c>
      <c r="I3157">
        <v>2.2894270000000001E-2</v>
      </c>
      <c r="J3157">
        <v>5.0006025000000003E-2</v>
      </c>
      <c r="P3157" s="1">
        <v>45017.615832268515</v>
      </c>
      <c r="Q3157">
        <v>-2.198E-2</v>
      </c>
      <c r="R3157">
        <v>-1.9537779000000002E-2</v>
      </c>
      <c r="S3157">
        <v>2.3201111999999999E-2</v>
      </c>
    </row>
    <row r="3158" spans="3:19" x14ac:dyDescent="0.3">
      <c r="C3158" s="1">
        <v>45017.615835983794</v>
      </c>
      <c r="D3158">
        <v>9.7908399999999993</v>
      </c>
      <c r="E3158">
        <v>2.3998096000000002</v>
      </c>
      <c r="F3158">
        <v>1.2118800000000001</v>
      </c>
      <c r="G3158" s="1">
        <v>45017.615836006946</v>
      </c>
      <c r="H3158">
        <v>3.3596180000000002E-4</v>
      </c>
      <c r="I3158">
        <v>3.0883755999999998E-2</v>
      </c>
      <c r="J3158">
        <v>6.2789200000000003E-2</v>
      </c>
      <c r="P3158" s="1">
        <v>45017.615832291667</v>
      </c>
      <c r="Q3158">
        <v>-2.0758889999999999E-2</v>
      </c>
      <c r="R3158">
        <v>-1.9537779000000002E-2</v>
      </c>
      <c r="S3158">
        <v>2.4422223E-2</v>
      </c>
    </row>
    <row r="3159" spans="3:19" x14ac:dyDescent="0.3">
      <c r="C3159" s="1">
        <v>45017.615836261575</v>
      </c>
      <c r="D3159">
        <v>9.8052100000000006</v>
      </c>
      <c r="E3159">
        <v>2.4333398000000002</v>
      </c>
      <c r="F3159">
        <v>1.2597803000000001</v>
      </c>
      <c r="G3159" s="1">
        <v>45017.61583628472</v>
      </c>
      <c r="H3159">
        <v>2.1641250000000001E-2</v>
      </c>
      <c r="I3159">
        <v>2.7687962999999999E-2</v>
      </c>
      <c r="J3159">
        <v>6.0126036000000001E-2</v>
      </c>
      <c r="P3159" s="1">
        <v>45017.615832777781</v>
      </c>
      <c r="Q3159">
        <v>-2.198E-2</v>
      </c>
      <c r="R3159">
        <v>-1.5874445000000001E-2</v>
      </c>
      <c r="S3159">
        <v>2.3201111999999999E-2</v>
      </c>
    </row>
    <row r="3160" spans="3:19" x14ac:dyDescent="0.3">
      <c r="C3160" s="1">
        <v>45017.615836446763</v>
      </c>
      <c r="D3160">
        <v>9.7285699999999995</v>
      </c>
      <c r="E3160">
        <v>2.5578808999999998</v>
      </c>
      <c r="F3160">
        <v>1.2358302000000001</v>
      </c>
      <c r="G3160" s="1">
        <v>45017.615836469908</v>
      </c>
      <c r="H3160">
        <v>6.1056037000000001E-2</v>
      </c>
      <c r="I3160">
        <v>2.981849E-2</v>
      </c>
      <c r="J3160">
        <v>4.0951274000000003E-2</v>
      </c>
      <c r="P3160" s="1">
        <v>45017.61583278935</v>
      </c>
      <c r="Q3160">
        <v>-1.9537779000000002E-2</v>
      </c>
      <c r="R3160">
        <v>-1.099E-2</v>
      </c>
      <c r="S3160">
        <v>1.5874445000000001E-2</v>
      </c>
    </row>
    <row r="3161" spans="3:19" x14ac:dyDescent="0.3">
      <c r="C3161" s="1">
        <v>45017.615836724537</v>
      </c>
      <c r="D3161">
        <v>9.7046189999999992</v>
      </c>
      <c r="E3161">
        <v>2.7015821999999998</v>
      </c>
      <c r="F3161">
        <v>1.0777588</v>
      </c>
      <c r="G3161" s="1">
        <v>45017.615836747682</v>
      </c>
      <c r="H3161">
        <v>8.6622389999999994E-2</v>
      </c>
      <c r="I3161">
        <v>1.9698477999999998E-2</v>
      </c>
      <c r="J3161">
        <v>1.3787031999999999E-2</v>
      </c>
      <c r="P3161" s="1">
        <v>45017.615832812502</v>
      </c>
      <c r="Q3161">
        <v>-1.3432222000000001E-2</v>
      </c>
      <c r="R3161">
        <v>-4.8844446000000001E-3</v>
      </c>
      <c r="S3161">
        <v>7.3266670000000002E-3</v>
      </c>
    </row>
    <row r="3162" spans="3:19" x14ac:dyDescent="0.3">
      <c r="C3162" s="1">
        <v>45017.615836921294</v>
      </c>
      <c r="D3162">
        <v>9.6998289999999994</v>
      </c>
      <c r="E3162">
        <v>2.8452833000000002</v>
      </c>
      <c r="F3162">
        <v>0.9532178</v>
      </c>
      <c r="G3162" s="1">
        <v>45017.615836944446</v>
      </c>
      <c r="H3162">
        <v>8.3426595000000006E-2</v>
      </c>
      <c r="I3162">
        <v>1.1708995E-2</v>
      </c>
      <c r="J3162">
        <v>-7.5182560000000001E-3</v>
      </c>
      <c r="P3162" s="1">
        <v>45017.615833275464</v>
      </c>
      <c r="Q3162">
        <v>-1.099E-2</v>
      </c>
      <c r="R3162">
        <v>2.4422223000000001E-3</v>
      </c>
      <c r="S3162">
        <v>-2.4422223000000001E-3</v>
      </c>
    </row>
    <row r="3163" spans="3:19" x14ac:dyDescent="0.3">
      <c r="C3163" s="1">
        <v>45017.615837152778</v>
      </c>
      <c r="D3163">
        <v>9.6519290000000009</v>
      </c>
      <c r="E3163">
        <v>2.9362940000000002</v>
      </c>
      <c r="F3163">
        <v>0.9532178</v>
      </c>
      <c r="G3163" s="1">
        <v>45017.615837187499</v>
      </c>
      <c r="H3163">
        <v>5.6262343999999999E-2</v>
      </c>
      <c r="I3163">
        <v>1.6502685999999999E-2</v>
      </c>
      <c r="J3163">
        <v>-1.2844578000000001E-2</v>
      </c>
      <c r="P3163" s="1">
        <v>45017.61583328704</v>
      </c>
      <c r="Q3163">
        <v>2.4422223000000001E-3</v>
      </c>
      <c r="R3163">
        <v>4.8844446000000001E-3</v>
      </c>
      <c r="S3163">
        <v>-3.6633336000000002E-3</v>
      </c>
    </row>
    <row r="3164" spans="3:19" x14ac:dyDescent="0.3">
      <c r="C3164" s="1">
        <v>45017.615837372687</v>
      </c>
      <c r="D3164">
        <v>9.6183990000000001</v>
      </c>
      <c r="E3164">
        <v>2.9219238999999999</v>
      </c>
      <c r="F3164">
        <v>0.92926763999999995</v>
      </c>
      <c r="G3164" s="1">
        <v>45017.615837430552</v>
      </c>
      <c r="H3164">
        <v>7.2601810000000001E-3</v>
      </c>
      <c r="I3164">
        <v>6.3826730000000002E-3</v>
      </c>
      <c r="J3164">
        <v>-1.1246681999999999E-2</v>
      </c>
      <c r="P3164" s="1">
        <v>45017.615833784723</v>
      </c>
      <c r="Q3164">
        <v>-1.2211112000000001E-3</v>
      </c>
      <c r="R3164">
        <v>7.3266670000000002E-3</v>
      </c>
      <c r="S3164">
        <v>-8.5477780000000007E-3</v>
      </c>
    </row>
    <row r="3165" spans="3:19" x14ac:dyDescent="0.3">
      <c r="P3165" s="1">
        <v>45017.615833819444</v>
      </c>
      <c r="Q3165">
        <v>1.2211112000000001E-3</v>
      </c>
      <c r="R3165">
        <v>-1.2211112000000001E-3</v>
      </c>
      <c r="S3165">
        <v>-1.5874445000000001E-2</v>
      </c>
    </row>
    <row r="3166" spans="3:19" x14ac:dyDescent="0.3">
      <c r="P3166" s="1">
        <v>45017.615834340279</v>
      </c>
      <c r="Q3166">
        <v>-4.8844446000000001E-3</v>
      </c>
      <c r="R3166">
        <v>-1.2211111E-2</v>
      </c>
      <c r="S3166">
        <v>-2.0758889999999999E-2</v>
      </c>
    </row>
    <row r="3167" spans="3:19" x14ac:dyDescent="0.3">
      <c r="P3167" s="1">
        <v>45017.615834386575</v>
      </c>
      <c r="Q3167">
        <v>-3.6633336000000002E-3</v>
      </c>
      <c r="R3167">
        <v>-1.2211111E-2</v>
      </c>
      <c r="S3167">
        <v>-1.8316668000000001E-2</v>
      </c>
    </row>
    <row r="3168" spans="3:19" x14ac:dyDescent="0.3">
      <c r="P3168" s="1">
        <v>45017.615834837961</v>
      </c>
      <c r="Q3168">
        <v>-6.1055557000000002E-3</v>
      </c>
      <c r="R3168">
        <v>-8.5477780000000007E-3</v>
      </c>
      <c r="S3168">
        <v>-1.5874445000000001E-2</v>
      </c>
    </row>
    <row r="3169" spans="16:19" x14ac:dyDescent="0.3">
      <c r="P3169" s="1">
        <v>45017.615834872682</v>
      </c>
      <c r="Q3169">
        <v>-9.7688889999999994E-3</v>
      </c>
      <c r="R3169">
        <v>-7.3266670000000002E-3</v>
      </c>
      <c r="S3169">
        <v>-1.5874445000000001E-2</v>
      </c>
    </row>
    <row r="3170" spans="16:19" x14ac:dyDescent="0.3">
      <c r="P3170" s="1">
        <v>45017.615834884258</v>
      </c>
      <c r="Q3170">
        <v>-3.6633336000000002E-3</v>
      </c>
      <c r="R3170">
        <v>-7.3266670000000002E-3</v>
      </c>
      <c r="S3170">
        <v>-1.3432222000000001E-2</v>
      </c>
    </row>
    <row r="3171" spans="16:19" x14ac:dyDescent="0.3">
      <c r="P3171" s="1">
        <v>45017.615835370372</v>
      </c>
      <c r="Q3171">
        <v>1.2211112000000001E-3</v>
      </c>
      <c r="R3171">
        <v>-3.6633336000000002E-3</v>
      </c>
      <c r="S3171">
        <v>-1.099E-2</v>
      </c>
    </row>
    <row r="3172" spans="16:19" x14ac:dyDescent="0.3">
      <c r="P3172" s="1">
        <v>45017.615835381941</v>
      </c>
      <c r="Q3172">
        <v>8.5477780000000007E-3</v>
      </c>
      <c r="R3172">
        <v>-7.3266670000000002E-3</v>
      </c>
      <c r="S3172">
        <v>-1.3432222000000001E-2</v>
      </c>
    </row>
    <row r="3173" spans="16:19" x14ac:dyDescent="0.3">
      <c r="P3173" s="1">
        <v>45017.615835868055</v>
      </c>
      <c r="Q3173">
        <v>4.8844446000000001E-3</v>
      </c>
      <c r="R3173">
        <v>-7.3266670000000002E-3</v>
      </c>
      <c r="S3173">
        <v>-4.8844446000000001E-3</v>
      </c>
    </row>
    <row r="3174" spans="16:19" x14ac:dyDescent="0.3">
      <c r="P3174" s="1">
        <v>45017.615835902776</v>
      </c>
      <c r="Q3174">
        <v>2.4422223000000001E-3</v>
      </c>
      <c r="R3174">
        <v>-2.4422223000000001E-3</v>
      </c>
      <c r="S3174">
        <v>-2.4422223000000001E-3</v>
      </c>
    </row>
    <row r="3175" spans="16:19" x14ac:dyDescent="0.3">
      <c r="P3175" s="1">
        <v>45017.615835914352</v>
      </c>
      <c r="Q3175">
        <v>-6.1055557000000002E-3</v>
      </c>
      <c r="R3175">
        <v>-8.5477780000000007E-3</v>
      </c>
      <c r="S3175">
        <v>3.6633336000000002E-3</v>
      </c>
    </row>
    <row r="3176" spans="16:19" x14ac:dyDescent="0.3">
      <c r="P3176" s="1">
        <v>45017.615836469908</v>
      </c>
      <c r="Q3176">
        <v>-9.7688889999999994E-3</v>
      </c>
      <c r="R3176">
        <v>-1.3432222000000001E-2</v>
      </c>
      <c r="S3176">
        <v>7.3266670000000002E-3</v>
      </c>
    </row>
    <row r="3177" spans="16:19" x14ac:dyDescent="0.3">
      <c r="P3177" s="1">
        <v>45017.615836493052</v>
      </c>
      <c r="Q3177">
        <v>-3.6633336000000002E-3</v>
      </c>
      <c r="R3177">
        <v>-3.0527780000000001E-2</v>
      </c>
      <c r="S3177">
        <v>1.2211111E-2</v>
      </c>
    </row>
    <row r="3178" spans="16:19" x14ac:dyDescent="0.3">
      <c r="P3178" s="1">
        <v>45017.615836921294</v>
      </c>
      <c r="Q3178">
        <v>-3.6633336000000002E-3</v>
      </c>
      <c r="R3178">
        <v>-3.1748890000000002E-2</v>
      </c>
      <c r="S3178">
        <v>1.4653334E-2</v>
      </c>
    </row>
    <row r="3179" spans="16:19" x14ac:dyDescent="0.3">
      <c r="P3179" s="1">
        <v>45017.615837453704</v>
      </c>
      <c r="Q3179">
        <v>-1.3432222000000001E-2</v>
      </c>
      <c r="R3179">
        <v>-3.0527780000000001E-2</v>
      </c>
      <c r="S3179">
        <v>1.7095556000000001E-2</v>
      </c>
    </row>
    <row r="3180" spans="16:19" x14ac:dyDescent="0.3">
      <c r="P3180" s="1">
        <v>45017.615837488425</v>
      </c>
      <c r="Q3180">
        <v>-7.3266670000000002E-3</v>
      </c>
      <c r="R3180">
        <v>-2.9306669E-2</v>
      </c>
      <c r="S3180">
        <v>1.7095556000000001E-2</v>
      </c>
    </row>
  </sheetData>
  <sortState xmlns:xlrd2="http://schemas.microsoft.com/office/spreadsheetml/2017/richdata2" ref="A2:S3181">
    <sortCondition ref="L1:L31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3"/>
  <sheetViews>
    <sheetView tabSelected="1" workbookViewId="0">
      <selection activeCell="A2" sqref="A2:XFD153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45017.615377650465</v>
      </c>
      <c r="D2">
        <v>9.82437</v>
      </c>
      <c r="E2">
        <v>2.3614893000000001</v>
      </c>
      <c r="F2">
        <v>1.4130616</v>
      </c>
      <c r="G2" s="1">
        <v>45017.615377650465</v>
      </c>
      <c r="H2">
        <v>2.1106616000000002E-2</v>
      </c>
      <c r="I2">
        <v>9.6929070000000006E-2</v>
      </c>
      <c r="J2">
        <v>-6.0736899999999998E-5</v>
      </c>
      <c r="L2" s="1">
        <v>45017.615377442133</v>
      </c>
      <c r="M2">
        <v>5.2809596000000001</v>
      </c>
      <c r="N2">
        <v>-4.8478589999999997</v>
      </c>
      <c r="O2">
        <v>4.1012979999999999</v>
      </c>
      <c r="P2" s="1">
        <v>45017.615377442133</v>
      </c>
      <c r="Q2">
        <v>0.91461223000000003</v>
      </c>
      <c r="R2">
        <v>-0.43227336</v>
      </c>
      <c r="S2">
        <v>-0.19171445000000001</v>
      </c>
    </row>
    <row r="3" spans="1:19" x14ac:dyDescent="0.3">
      <c r="C3" s="1">
        <v>45017.615377650465</v>
      </c>
      <c r="D3">
        <v>9.9010110000000005</v>
      </c>
      <c r="E3">
        <v>2.6393116000000001</v>
      </c>
      <c r="F3">
        <v>1.0633887</v>
      </c>
      <c r="G3" s="1">
        <v>45017.615377650465</v>
      </c>
      <c r="H3">
        <v>9.5142500000000005E-2</v>
      </c>
      <c r="I3">
        <v>9.5331180000000001E-2</v>
      </c>
      <c r="J3">
        <v>-2.243129E-2</v>
      </c>
      <c r="L3" s="1">
        <v>45017.615377442133</v>
      </c>
      <c r="M3">
        <v>4.2185464000000001</v>
      </c>
      <c r="N3">
        <v>-5.3407802999999996</v>
      </c>
      <c r="O3">
        <v>5.355137</v>
      </c>
      <c r="P3" s="1">
        <v>45017.615377442133</v>
      </c>
      <c r="Q3">
        <v>0.36877557999999999</v>
      </c>
      <c r="R3">
        <v>-0.47134890000000002</v>
      </c>
      <c r="S3">
        <v>-0.31260445999999997</v>
      </c>
    </row>
    <row r="4" spans="1:19" x14ac:dyDescent="0.3">
      <c r="C4" s="1">
        <v>45017.615377650465</v>
      </c>
      <c r="D4">
        <v>9.8770609999999994</v>
      </c>
      <c r="E4">
        <v>2.9410840999999999</v>
      </c>
      <c r="F4">
        <v>0.62270510000000001</v>
      </c>
      <c r="G4" s="1">
        <v>45017.615377650465</v>
      </c>
      <c r="H4">
        <v>0.18515734</v>
      </c>
      <c r="I4">
        <v>5.9644820000000001E-2</v>
      </c>
      <c r="J4">
        <v>-4.2138679999999998E-2</v>
      </c>
      <c r="L4" s="1">
        <v>45017.615377442133</v>
      </c>
      <c r="M4">
        <v>5.2019963000000002</v>
      </c>
      <c r="N4">
        <v>-5.5489560000000004</v>
      </c>
      <c r="O4">
        <v>4.87418</v>
      </c>
      <c r="P4" s="1">
        <v>45017.615377442133</v>
      </c>
      <c r="Q4">
        <v>-0.14775445000000001</v>
      </c>
      <c r="R4">
        <v>-0.67039000000000004</v>
      </c>
      <c r="S4">
        <v>-0.26864444999999998</v>
      </c>
    </row>
    <row r="5" spans="1:19" x14ac:dyDescent="0.3">
      <c r="C5" s="1">
        <v>45017.615377650465</v>
      </c>
      <c r="D5">
        <v>9.5848680000000002</v>
      </c>
      <c r="E5">
        <v>3.1805859999999999</v>
      </c>
      <c r="F5">
        <v>0.52211430000000003</v>
      </c>
      <c r="G5" s="1">
        <v>45017.615377650465</v>
      </c>
      <c r="H5">
        <v>0.22723529000000001</v>
      </c>
      <c r="I5">
        <v>4.6329014000000002E-2</v>
      </c>
      <c r="J5">
        <v>-5.0128166000000002E-2</v>
      </c>
      <c r="L5" s="1">
        <v>45017.615377442133</v>
      </c>
      <c r="M5">
        <v>5.9413786000000002</v>
      </c>
      <c r="N5">
        <v>-5.7690954000000003</v>
      </c>
      <c r="O5">
        <v>4.9220360000000003</v>
      </c>
      <c r="P5" s="1">
        <v>45017.615377442133</v>
      </c>
      <c r="Q5">
        <v>-0.21980000999999999</v>
      </c>
      <c r="R5">
        <v>-0.8730945</v>
      </c>
      <c r="S5">
        <v>2.4422223000000001E-3</v>
      </c>
    </row>
    <row r="6" spans="1:19" x14ac:dyDescent="0.3">
      <c r="C6" s="1">
        <v>45017.615377650465</v>
      </c>
      <c r="D6">
        <v>9.2830960000000005</v>
      </c>
      <c r="E6">
        <v>3.2045362000000002</v>
      </c>
      <c r="F6">
        <v>0.70892580000000005</v>
      </c>
      <c r="G6" s="1">
        <v>45017.615377650465</v>
      </c>
      <c r="H6">
        <v>0.17823312999999999</v>
      </c>
      <c r="I6">
        <v>6.6036399999999995E-2</v>
      </c>
      <c r="J6">
        <v>-5.1193427E-2</v>
      </c>
      <c r="L6" s="1">
        <v>45017.615377453702</v>
      </c>
      <c r="M6">
        <v>5.9988064999999997</v>
      </c>
      <c r="N6">
        <v>-7.1856464999999998</v>
      </c>
      <c r="O6">
        <v>5.1780679999999997</v>
      </c>
      <c r="P6" s="1">
        <v>45017.615377442133</v>
      </c>
      <c r="Q6">
        <v>-8.3035559999999994E-2</v>
      </c>
      <c r="R6">
        <v>-0.8950745</v>
      </c>
      <c r="S6">
        <v>0.31748890000000002</v>
      </c>
    </row>
    <row r="7" spans="1:19" x14ac:dyDescent="0.3">
      <c r="C7" s="1">
        <v>45017.615377650465</v>
      </c>
      <c r="D7">
        <v>9.3453665000000008</v>
      </c>
      <c r="E7">
        <v>3.0656251999999999</v>
      </c>
      <c r="F7">
        <v>0.90052736</v>
      </c>
      <c r="G7" s="1">
        <v>45017.615377650465</v>
      </c>
      <c r="H7">
        <v>7.4902474999999996E-2</v>
      </c>
      <c r="I7">
        <v>8.5211165000000005E-2</v>
      </c>
      <c r="J7">
        <v>-3.0953405E-2</v>
      </c>
      <c r="L7" s="1">
        <v>45017.615377453702</v>
      </c>
      <c r="M7">
        <v>5.9868420000000002</v>
      </c>
      <c r="N7">
        <v>-7.8317084000000001</v>
      </c>
      <c r="O7">
        <v>4.9962140000000002</v>
      </c>
      <c r="P7" s="1">
        <v>45017.615377442133</v>
      </c>
      <c r="Q7">
        <v>7.3266670000000006E-2</v>
      </c>
      <c r="R7">
        <v>-0.74854109999999996</v>
      </c>
      <c r="S7">
        <v>0.43471557</v>
      </c>
    </row>
    <row r="8" spans="1:19" x14ac:dyDescent="0.3">
      <c r="C8" s="1">
        <v>45017.615377650465</v>
      </c>
      <c r="D8">
        <v>9.5561284999999998</v>
      </c>
      <c r="E8">
        <v>2.9937746999999999</v>
      </c>
      <c r="F8">
        <v>1.111289</v>
      </c>
      <c r="G8" s="1">
        <v>45017.615377650465</v>
      </c>
      <c r="H8">
        <v>-2.7895551000000001E-2</v>
      </c>
      <c r="I8">
        <v>5.5916395000000001E-2</v>
      </c>
      <c r="J8">
        <v>4.2003207000000002E-3</v>
      </c>
      <c r="L8" s="1">
        <v>45017.615377511574</v>
      </c>
      <c r="M8">
        <v>6.1471615000000002</v>
      </c>
      <c r="N8">
        <v>-6.8051877000000003</v>
      </c>
      <c r="O8">
        <v>4.8454657000000001</v>
      </c>
      <c r="P8" s="1">
        <v>45017.615377453702</v>
      </c>
      <c r="Q8">
        <v>0.16118668</v>
      </c>
      <c r="R8">
        <v>-0.52996224000000003</v>
      </c>
      <c r="S8">
        <v>0.33458443999999998</v>
      </c>
    </row>
    <row r="9" spans="1:19" x14ac:dyDescent="0.3">
      <c r="C9" s="1">
        <v>45017.615377824077</v>
      </c>
      <c r="D9">
        <v>9.5704980000000006</v>
      </c>
      <c r="E9">
        <v>2.8500733</v>
      </c>
      <c r="F9">
        <v>1.1975098</v>
      </c>
      <c r="G9" s="1">
        <v>45017.615377650465</v>
      </c>
      <c r="H9">
        <v>-8.0093499999999998E-2</v>
      </c>
      <c r="I9">
        <v>4.9524805999999998E-2</v>
      </c>
      <c r="J9">
        <v>3.1897200000000001E-2</v>
      </c>
      <c r="L9" s="1">
        <v>45017.615377523151</v>
      </c>
      <c r="M9">
        <v>5.6733823000000001</v>
      </c>
      <c r="N9">
        <v>-5.6518470000000001</v>
      </c>
      <c r="O9">
        <v>4.8047876</v>
      </c>
      <c r="P9" s="1">
        <v>45017.615377453702</v>
      </c>
      <c r="Q9">
        <v>0.30771999999999999</v>
      </c>
      <c r="R9">
        <v>-0.33946890000000002</v>
      </c>
      <c r="S9">
        <v>0.18927221999999999</v>
      </c>
    </row>
    <row r="10" spans="1:19" x14ac:dyDescent="0.3">
      <c r="C10" s="1">
        <v>45017.615378055554</v>
      </c>
      <c r="D10">
        <v>9.5896589999999993</v>
      </c>
      <c r="E10">
        <v>2.6345215</v>
      </c>
      <c r="F10">
        <v>1.1735597</v>
      </c>
      <c r="G10" s="1">
        <v>45017.615377835646</v>
      </c>
      <c r="H10">
        <v>-4.9200840000000003E-2</v>
      </c>
      <c r="I10">
        <v>8.2548010000000005E-2</v>
      </c>
      <c r="J10">
        <v>4.4680372000000003E-2</v>
      </c>
      <c r="L10" s="1">
        <v>45017.615378055554</v>
      </c>
      <c r="M10">
        <v>5.4771710000000002</v>
      </c>
      <c r="N10">
        <v>-5.7499529999999996</v>
      </c>
      <c r="O10">
        <v>4.5942197</v>
      </c>
      <c r="P10" s="1">
        <v>45017.615377453702</v>
      </c>
      <c r="Q10">
        <v>0.39808222999999998</v>
      </c>
      <c r="R10">
        <v>-0.23445335</v>
      </c>
      <c r="S10">
        <v>6.2276669999999999E-2</v>
      </c>
    </row>
    <row r="11" spans="1:19" x14ac:dyDescent="0.3">
      <c r="C11" s="1">
        <v>45017.615378263887</v>
      </c>
      <c r="D11">
        <v>9.6758795000000006</v>
      </c>
      <c r="E11">
        <v>2.5626709999999999</v>
      </c>
      <c r="F11">
        <v>0.9963282</v>
      </c>
      <c r="G11" s="1">
        <v>45017.615378055554</v>
      </c>
      <c r="H11">
        <v>2.3237142999999998E-2</v>
      </c>
      <c r="I11">
        <v>9.2135385E-2</v>
      </c>
      <c r="J11">
        <v>4.3615106000000001E-2</v>
      </c>
      <c r="L11" s="1">
        <v>45017.615378055554</v>
      </c>
      <c r="M11">
        <v>5.6518470000000001</v>
      </c>
      <c r="N11">
        <v>-6.2309102999999997</v>
      </c>
      <c r="O11">
        <v>4.4315075999999998</v>
      </c>
      <c r="P11" s="1">
        <v>45017.615377488422</v>
      </c>
      <c r="Q11">
        <v>0.31260445999999997</v>
      </c>
      <c r="R11">
        <v>-7.4487780000000003E-2</v>
      </c>
      <c r="S11">
        <v>6.5939999999999999E-2</v>
      </c>
    </row>
    <row r="12" spans="1:19" x14ac:dyDescent="0.3">
      <c r="C12" s="1">
        <v>45017.615378483795</v>
      </c>
      <c r="D12">
        <v>9.7189890000000005</v>
      </c>
      <c r="E12">
        <v>2.6680519999999999</v>
      </c>
      <c r="F12">
        <v>0.94363770000000002</v>
      </c>
      <c r="G12" s="1">
        <v>45017.615378263887</v>
      </c>
      <c r="H12">
        <v>5.1466650000000003E-2</v>
      </c>
      <c r="I12">
        <v>4.4731118E-2</v>
      </c>
      <c r="J12">
        <v>2.7103505999999999E-2</v>
      </c>
      <c r="L12" s="1">
        <v>45017.615379097224</v>
      </c>
      <c r="M12">
        <v>5.6063833000000001</v>
      </c>
      <c r="N12">
        <v>-6.1351969999999998</v>
      </c>
      <c r="O12">
        <v>4.6157550000000001</v>
      </c>
      <c r="P12" s="1">
        <v>45017.615377511574</v>
      </c>
      <c r="Q12">
        <v>0.25032779999999999</v>
      </c>
      <c r="R12">
        <v>6.7161109999999996E-2</v>
      </c>
      <c r="S12">
        <v>9.5246670000000005E-2</v>
      </c>
    </row>
    <row r="13" spans="1:19" x14ac:dyDescent="0.3">
      <c r="C13" s="1">
        <v>45017.615378726849</v>
      </c>
      <c r="D13">
        <v>9.7094100000000001</v>
      </c>
      <c r="E13">
        <v>2.7207422000000001</v>
      </c>
      <c r="F13">
        <v>1.001118</v>
      </c>
      <c r="G13" s="1">
        <v>45017.615378483795</v>
      </c>
      <c r="H13">
        <v>3.3357154999999999E-2</v>
      </c>
      <c r="I13">
        <v>1.5968976999999999E-2</v>
      </c>
      <c r="J13">
        <v>1.1657172E-2</v>
      </c>
      <c r="L13" s="1">
        <v>45017.615379108793</v>
      </c>
      <c r="M13">
        <v>5.6949177000000004</v>
      </c>
      <c r="N13">
        <v>-6.0921263999999997</v>
      </c>
      <c r="O13">
        <v>4.8813579999999996</v>
      </c>
      <c r="P13" s="1">
        <v>45017.615377523151</v>
      </c>
      <c r="Q13">
        <v>0.17217667</v>
      </c>
      <c r="R13">
        <v>0.17828223000000001</v>
      </c>
      <c r="S13">
        <v>0.106236674</v>
      </c>
    </row>
    <row r="14" spans="1:19" x14ac:dyDescent="0.3">
      <c r="C14" s="1">
        <v>45017.615378958333</v>
      </c>
      <c r="D14">
        <v>9.6615094999999993</v>
      </c>
      <c r="E14">
        <v>2.8117529999999999</v>
      </c>
      <c r="F14">
        <v>1.0538087</v>
      </c>
      <c r="G14" s="1">
        <v>45017.615378738425</v>
      </c>
      <c r="H14">
        <v>2.5367673E-2</v>
      </c>
      <c r="I14">
        <v>2.0230036E-2</v>
      </c>
      <c r="J14">
        <v>1.112454E-2</v>
      </c>
      <c r="L14" s="1">
        <v>45017.615379120369</v>
      </c>
      <c r="M14">
        <v>5.6709895000000001</v>
      </c>
      <c r="N14">
        <v>-6.3768725000000002</v>
      </c>
      <c r="O14">
        <v>4.8454657000000001</v>
      </c>
      <c r="P14" s="1">
        <v>45017.615377534719</v>
      </c>
      <c r="Q14">
        <v>6.7161109999999996E-2</v>
      </c>
      <c r="R14">
        <v>0.22712667</v>
      </c>
      <c r="S14">
        <v>0.12699556000000001</v>
      </c>
    </row>
    <row r="15" spans="1:19" x14ac:dyDescent="0.3">
      <c r="C15" s="1">
        <v>45017.615379189818</v>
      </c>
      <c r="D15">
        <v>9.6040290000000006</v>
      </c>
      <c r="E15">
        <v>3.0081446000000001</v>
      </c>
      <c r="F15">
        <v>0.88615730000000004</v>
      </c>
      <c r="G15" s="1">
        <v>45017.615378969909</v>
      </c>
      <c r="H15">
        <v>4.8270859999999999E-2</v>
      </c>
      <c r="I15">
        <v>6.3815970000000001E-3</v>
      </c>
      <c r="J15">
        <v>6.3308495999999997E-3</v>
      </c>
      <c r="L15" s="1">
        <v>45017.615379618059</v>
      </c>
      <c r="M15">
        <v>5.355137</v>
      </c>
      <c r="N15">
        <v>-6.599405</v>
      </c>
      <c r="O15">
        <v>4.7928240000000004</v>
      </c>
      <c r="P15" s="1">
        <v>45017.615378055554</v>
      </c>
      <c r="Q15">
        <v>-3.6633336000000002E-3</v>
      </c>
      <c r="R15">
        <v>0.23933778999999999</v>
      </c>
      <c r="S15">
        <v>0.18683000999999999</v>
      </c>
    </row>
    <row r="16" spans="1:19" x14ac:dyDescent="0.3">
      <c r="C16" s="1">
        <v>45017.615379456016</v>
      </c>
      <c r="D16">
        <v>9.4746980000000001</v>
      </c>
      <c r="E16">
        <v>3.2236965</v>
      </c>
      <c r="F16">
        <v>0.76161623000000001</v>
      </c>
      <c r="G16" s="1">
        <v>45017.615379201387</v>
      </c>
      <c r="H16">
        <v>7.6500369999999998E-2</v>
      </c>
      <c r="I16">
        <v>-7.9994720000000005E-3</v>
      </c>
      <c r="J16">
        <v>2.6024242E-3</v>
      </c>
      <c r="L16" s="1">
        <v>45017.615380138886</v>
      </c>
      <c r="M16">
        <v>5.1948179999999997</v>
      </c>
      <c r="N16">
        <v>-6.4941205999999996</v>
      </c>
      <c r="O16">
        <v>4.7377887000000003</v>
      </c>
      <c r="P16" s="1">
        <v>45017.615378055554</v>
      </c>
      <c r="Q16">
        <v>-3.6633335000000003E-2</v>
      </c>
      <c r="R16">
        <v>0.22956889999999999</v>
      </c>
      <c r="S16">
        <v>0.29917221999999999</v>
      </c>
    </row>
    <row r="17" spans="3:19" x14ac:dyDescent="0.3">
      <c r="C17" s="1">
        <v>45017.615379664348</v>
      </c>
      <c r="D17">
        <v>9.3836870000000001</v>
      </c>
      <c r="E17">
        <v>3.2763870000000002</v>
      </c>
      <c r="F17">
        <v>0.79514649999999998</v>
      </c>
      <c r="G17" s="1">
        <v>45017.615379467592</v>
      </c>
      <c r="H17">
        <v>7.4369840000000006E-2</v>
      </c>
      <c r="I17">
        <v>8.5121260000000001E-3</v>
      </c>
      <c r="J17">
        <v>5.7982169999999996E-3</v>
      </c>
      <c r="L17" s="1">
        <v>45017.615380150462</v>
      </c>
      <c r="M17">
        <v>5.0751767000000001</v>
      </c>
      <c r="N17">
        <v>-6.4055862000000001</v>
      </c>
      <c r="O17">
        <v>4.7449674999999996</v>
      </c>
      <c r="P17" s="1">
        <v>45017.615378055554</v>
      </c>
      <c r="Q17">
        <v>-4.5181114000000001E-2</v>
      </c>
      <c r="R17">
        <v>0.24666445000000001</v>
      </c>
      <c r="S17">
        <v>0.35412225000000003</v>
      </c>
    </row>
    <row r="18" spans="3:19" x14ac:dyDescent="0.3">
      <c r="C18" s="1">
        <v>45017.615379907409</v>
      </c>
      <c r="D18">
        <v>9.4699080000000002</v>
      </c>
      <c r="E18">
        <v>3.1662159999999999</v>
      </c>
      <c r="F18">
        <v>0.72329589999999999</v>
      </c>
      <c r="G18" s="1">
        <v>45017.615379664348</v>
      </c>
      <c r="H18">
        <v>5.4129812999999999E-2</v>
      </c>
      <c r="I18">
        <v>1.3305816999999999E-2</v>
      </c>
      <c r="J18">
        <v>2.2309816E-2</v>
      </c>
      <c r="L18" s="1">
        <v>45017.615380162038</v>
      </c>
      <c r="M18">
        <v>4.991428</v>
      </c>
      <c r="N18">
        <v>-6.2811593999999999</v>
      </c>
      <c r="O18">
        <v>4.5750770000000003</v>
      </c>
      <c r="P18" s="1">
        <v>45017.615378576389</v>
      </c>
      <c r="Q18">
        <v>-6.4718894999999999E-2</v>
      </c>
      <c r="R18">
        <v>0.28451890000000002</v>
      </c>
      <c r="S18">
        <v>0.34435335</v>
      </c>
    </row>
    <row r="19" spans="3:19" x14ac:dyDescent="0.3">
      <c r="C19" s="1">
        <v>45017.615380138886</v>
      </c>
      <c r="D19">
        <v>9.6567190000000007</v>
      </c>
      <c r="E19">
        <v>3.032095</v>
      </c>
      <c r="F19">
        <v>0.81430670000000005</v>
      </c>
      <c r="G19" s="1">
        <v>45017.615379918978</v>
      </c>
      <c r="H19">
        <v>4.0623834000000003E-3</v>
      </c>
      <c r="I19">
        <v>-1.3325795499999999E-2</v>
      </c>
      <c r="J19">
        <v>4.5213003000000002E-2</v>
      </c>
      <c r="L19" s="1">
        <v>45017.615380162038</v>
      </c>
      <c r="M19">
        <v>5.1637110000000002</v>
      </c>
      <c r="N19">
        <v>-6.1758749999999996</v>
      </c>
      <c r="O19">
        <v>4.4506500000000004</v>
      </c>
      <c r="P19" s="1">
        <v>45017.615379108793</v>
      </c>
      <c r="Q19">
        <v>-7.9372230000000002E-2</v>
      </c>
      <c r="R19">
        <v>0.27719222999999998</v>
      </c>
      <c r="S19">
        <v>0.30039334000000001</v>
      </c>
    </row>
    <row r="20" spans="3:19" x14ac:dyDescent="0.3">
      <c r="C20" s="1">
        <v>45017.61538033565</v>
      </c>
      <c r="D20">
        <v>9.6950400000000005</v>
      </c>
      <c r="E20">
        <v>2.9506643000000001</v>
      </c>
      <c r="F20">
        <v>1.0585986000000001</v>
      </c>
      <c r="G20" s="1">
        <v>45017.615380150462</v>
      </c>
      <c r="H20">
        <v>-7.2104020000000005E-2</v>
      </c>
      <c r="I20">
        <v>-1.3325795499999999E-2</v>
      </c>
      <c r="J20">
        <v>5.7463544999999998E-2</v>
      </c>
      <c r="L20" s="1">
        <v>45017.615381157404</v>
      </c>
      <c r="M20">
        <v>5.1684970000000003</v>
      </c>
      <c r="N20">
        <v>-6.2428739999999996</v>
      </c>
      <c r="O20">
        <v>4.5559343999999999</v>
      </c>
      <c r="P20" s="1">
        <v>45017.615379108793</v>
      </c>
      <c r="Q20">
        <v>-2.3201111999999999E-2</v>
      </c>
      <c r="R20">
        <v>0.18927221999999999</v>
      </c>
      <c r="S20">
        <v>0.18316667</v>
      </c>
    </row>
    <row r="21" spans="3:19" x14ac:dyDescent="0.3">
      <c r="C21" s="1">
        <v>45017.615380555559</v>
      </c>
      <c r="D21">
        <v>9.6902489999999997</v>
      </c>
      <c r="E21">
        <v>2.9075540000000002</v>
      </c>
      <c r="F21">
        <v>1.1160791000000001</v>
      </c>
      <c r="G21" s="1">
        <v>45017.61538033565</v>
      </c>
      <c r="H21">
        <v>-0.11205144</v>
      </c>
      <c r="I21">
        <v>-1.5988957000000002E-2</v>
      </c>
      <c r="J21">
        <v>5.107196E-2</v>
      </c>
      <c r="L21" s="1">
        <v>45017.61538116898</v>
      </c>
      <c r="M21">
        <v>5.3455659999999998</v>
      </c>
      <c r="N21">
        <v>-6.3625154000000004</v>
      </c>
      <c r="O21">
        <v>4.6636113999999997</v>
      </c>
      <c r="P21" s="1">
        <v>45017.615379108793</v>
      </c>
      <c r="Q21">
        <v>5.6171110000000003E-2</v>
      </c>
      <c r="R21">
        <v>5.2507779999999997E-2</v>
      </c>
      <c r="S21">
        <v>2.198E-2</v>
      </c>
    </row>
    <row r="22" spans="3:19" x14ac:dyDescent="0.3">
      <c r="C22" s="1">
        <v>45017.615380798612</v>
      </c>
      <c r="D22">
        <v>9.6040290000000006</v>
      </c>
      <c r="E22">
        <v>2.8931836999999998</v>
      </c>
      <c r="F22">
        <v>0.95800790000000002</v>
      </c>
      <c r="G22" s="1">
        <v>45017.615380567127</v>
      </c>
      <c r="H22">
        <v>-8.7017720000000007E-2</v>
      </c>
      <c r="I22">
        <v>-1.7586853E-2</v>
      </c>
      <c r="J22">
        <v>3.7223520000000003E-2</v>
      </c>
      <c r="L22" s="1">
        <v>45017.615381180556</v>
      </c>
      <c r="M22">
        <v>5.6398830000000002</v>
      </c>
      <c r="N22">
        <v>-6.6017976000000003</v>
      </c>
      <c r="O22">
        <v>4.8933225</v>
      </c>
      <c r="P22" s="1">
        <v>45017.615379618059</v>
      </c>
      <c r="Q22">
        <v>8.0593339999999999E-2</v>
      </c>
      <c r="R22">
        <v>-5.9834446999999999E-2</v>
      </c>
      <c r="S22">
        <v>-0.106236674</v>
      </c>
    </row>
    <row r="23" spans="3:19" x14ac:dyDescent="0.3">
      <c r="C23" s="1">
        <v>45017.615381006945</v>
      </c>
      <c r="D23">
        <v>9.5465479999999996</v>
      </c>
      <c r="E23">
        <v>2.8979737999999999</v>
      </c>
      <c r="F23">
        <v>0.87657719999999995</v>
      </c>
      <c r="G23" s="1">
        <v>45017.615380798612</v>
      </c>
      <c r="H23">
        <v>-3.3221873999999998E-2</v>
      </c>
      <c r="I23">
        <v>3.1858034999999998E-3</v>
      </c>
      <c r="J23">
        <v>2.1244552E-2</v>
      </c>
      <c r="L23" s="1">
        <v>45017.615381192132</v>
      </c>
      <c r="M23">
        <v>5.73081</v>
      </c>
      <c r="N23">
        <v>-6.7525453999999998</v>
      </c>
      <c r="O23">
        <v>4.9986066999999998</v>
      </c>
      <c r="P23" s="1">
        <v>45017.615379629628</v>
      </c>
      <c r="Q23">
        <v>4.8844445E-2</v>
      </c>
      <c r="R23">
        <v>-7.6929999999999998E-2</v>
      </c>
      <c r="S23">
        <v>-0.14409110999999999</v>
      </c>
    </row>
    <row r="24" spans="3:19" x14ac:dyDescent="0.3">
      <c r="C24" s="1">
        <v>45017.615381226853</v>
      </c>
      <c r="D24">
        <v>9.5513379999999994</v>
      </c>
      <c r="E24">
        <v>2.9315039999999999</v>
      </c>
      <c r="F24">
        <v>0.83346679999999995</v>
      </c>
      <c r="G24" s="1">
        <v>45017.615381006945</v>
      </c>
      <c r="H24">
        <v>3.3395784000000002E-4</v>
      </c>
      <c r="I24">
        <v>1.3838448E-2</v>
      </c>
      <c r="J24">
        <v>1.858139E-2</v>
      </c>
      <c r="L24" s="1">
        <v>45017.615381689815</v>
      </c>
      <c r="M24">
        <v>5.8289160000000004</v>
      </c>
      <c r="N24">
        <v>-6.7908305999999996</v>
      </c>
      <c r="O24">
        <v>5.0177493000000002</v>
      </c>
      <c r="P24" s="1">
        <v>45017.615379629628</v>
      </c>
      <c r="Q24">
        <v>-6.1055557000000002E-3</v>
      </c>
      <c r="R24">
        <v>-2.3201111999999999E-2</v>
      </c>
      <c r="S24">
        <v>-0.11356334</v>
      </c>
    </row>
    <row r="25" spans="3:19" x14ac:dyDescent="0.3">
      <c r="C25" s="1">
        <v>45017.615381504627</v>
      </c>
      <c r="D25">
        <v>9.6136079999999993</v>
      </c>
      <c r="E25">
        <v>2.8452833000000002</v>
      </c>
      <c r="F25">
        <v>0.80472659999999996</v>
      </c>
      <c r="G25" s="1">
        <v>45017.615381226853</v>
      </c>
      <c r="H25">
        <v>-1.0851319E-2</v>
      </c>
      <c r="I25">
        <v>-1.6078864999999999E-3</v>
      </c>
      <c r="J25">
        <v>3.1364568000000002E-2</v>
      </c>
      <c r="L25" s="1">
        <v>45017.615381701391</v>
      </c>
      <c r="M25">
        <v>5.6590256999999999</v>
      </c>
      <c r="N25">
        <v>-6.7669024000000002</v>
      </c>
      <c r="O25">
        <v>4.9603213999999998</v>
      </c>
      <c r="P25" s="1">
        <v>45017.615380150462</v>
      </c>
      <c r="Q25">
        <v>-6.1055560000000002E-2</v>
      </c>
      <c r="R25">
        <v>3.5412222E-2</v>
      </c>
      <c r="S25">
        <v>-3.5412222E-2</v>
      </c>
    </row>
    <row r="26" spans="3:19" x14ac:dyDescent="0.3">
      <c r="C26" s="1">
        <v>45017.615381701391</v>
      </c>
      <c r="D26">
        <v>9.7285699999999995</v>
      </c>
      <c r="E26">
        <v>2.6872120000000002</v>
      </c>
      <c r="F26">
        <v>0.83346679999999995</v>
      </c>
      <c r="G26" s="1">
        <v>45017.615381504627</v>
      </c>
      <c r="H26">
        <v>-5.1864001999999999E-2</v>
      </c>
      <c r="I26">
        <v>-2.1315278E-2</v>
      </c>
      <c r="J26">
        <v>5.1604589999999999E-2</v>
      </c>
      <c r="L26" s="1">
        <v>45017.615382222219</v>
      </c>
      <c r="M26">
        <v>5.6255259999999998</v>
      </c>
      <c r="N26">
        <v>-6.7429743000000002</v>
      </c>
      <c r="O26">
        <v>4.87418</v>
      </c>
      <c r="P26" s="1">
        <v>45017.615380150462</v>
      </c>
      <c r="Q26">
        <v>-7.3266670000000006E-2</v>
      </c>
      <c r="R26">
        <v>6.5939999999999999E-2</v>
      </c>
      <c r="S26">
        <v>2.9306669E-2</v>
      </c>
    </row>
    <row r="27" spans="3:19" x14ac:dyDescent="0.3">
      <c r="C27" s="1">
        <v>45017.615381967589</v>
      </c>
      <c r="D27">
        <v>9.7908399999999993</v>
      </c>
      <c r="E27">
        <v>2.5914114000000001</v>
      </c>
      <c r="F27">
        <v>1.0346485000000001</v>
      </c>
      <c r="G27" s="1">
        <v>45017.61538171296</v>
      </c>
      <c r="H27">
        <v>-0.10885565</v>
      </c>
      <c r="I27">
        <v>-4.3153200000000003E-2</v>
      </c>
      <c r="J27">
        <v>6.1191971999999997E-2</v>
      </c>
      <c r="L27" s="1">
        <v>45017.615382233795</v>
      </c>
      <c r="M27">
        <v>5.6303115000000004</v>
      </c>
      <c r="N27">
        <v>-6.7118672999999998</v>
      </c>
      <c r="O27">
        <v>4.7186459999999997</v>
      </c>
      <c r="P27" s="1">
        <v>45017.615380150462</v>
      </c>
      <c r="Q27">
        <v>-8.7919999999999998E-2</v>
      </c>
      <c r="R27">
        <v>9.0362230000000002E-2</v>
      </c>
      <c r="S27">
        <v>4.029667E-2</v>
      </c>
    </row>
    <row r="28" spans="3:19" x14ac:dyDescent="0.3">
      <c r="C28" s="1">
        <v>45017.615382187498</v>
      </c>
      <c r="D28">
        <v>9.7141999999999999</v>
      </c>
      <c r="E28">
        <v>2.6584718000000001</v>
      </c>
      <c r="F28">
        <v>1.2262500000000001</v>
      </c>
      <c r="G28" s="1">
        <v>45017.615381979165</v>
      </c>
      <c r="H28">
        <v>-0.14827043000000001</v>
      </c>
      <c r="I28">
        <v>-4.4751096999999997E-2</v>
      </c>
      <c r="J28">
        <v>6.0659338E-2</v>
      </c>
      <c r="L28" s="1">
        <v>45017.61538275463</v>
      </c>
      <c r="M28">
        <v>5.6757755000000003</v>
      </c>
      <c r="N28">
        <v>-6.5491557</v>
      </c>
      <c r="O28">
        <v>4.5655055000000004</v>
      </c>
      <c r="P28" s="1">
        <v>45017.615380162038</v>
      </c>
      <c r="Q28">
        <v>-0.117226675</v>
      </c>
      <c r="R28">
        <v>8.4256670000000006E-2</v>
      </c>
      <c r="S28">
        <v>3.1748890000000002E-2</v>
      </c>
    </row>
    <row r="29" spans="3:19" x14ac:dyDescent="0.3">
      <c r="C29" s="1">
        <v>45017.615382465279</v>
      </c>
      <c r="D29">
        <v>9.5082280000000008</v>
      </c>
      <c r="E29">
        <v>2.7590625000000002</v>
      </c>
      <c r="F29">
        <v>1.2118800000000001</v>
      </c>
      <c r="G29" s="1">
        <v>45017.615382187498</v>
      </c>
      <c r="H29">
        <v>-0.12749778</v>
      </c>
      <c r="I29">
        <v>-3.5163714999999998E-2</v>
      </c>
      <c r="J29">
        <v>5.8528810000000001E-2</v>
      </c>
      <c r="L29" s="1">
        <v>45017.615382766206</v>
      </c>
      <c r="M29">
        <v>5.5872406999999997</v>
      </c>
      <c r="N29">
        <v>-6.3481584</v>
      </c>
      <c r="O29">
        <v>4.5511489999999997</v>
      </c>
      <c r="P29" s="1">
        <v>45017.615380648145</v>
      </c>
      <c r="Q29">
        <v>-0.16362889</v>
      </c>
      <c r="R29">
        <v>-7.3266670000000002E-3</v>
      </c>
      <c r="S29">
        <v>0</v>
      </c>
    </row>
    <row r="30" spans="3:19" x14ac:dyDescent="0.3">
      <c r="C30" s="1">
        <v>45017.615382685188</v>
      </c>
      <c r="D30">
        <v>9.4890679999999996</v>
      </c>
      <c r="E30">
        <v>2.8261232000000001</v>
      </c>
      <c r="F30">
        <v>0.96758794999999997</v>
      </c>
      <c r="G30" s="1">
        <v>45017.615382476855</v>
      </c>
      <c r="H30">
        <v>-5.2929267000000002E-2</v>
      </c>
      <c r="I30">
        <v>-1.4923692000000001E-2</v>
      </c>
      <c r="J30">
        <v>6.0126707000000001E-2</v>
      </c>
      <c r="L30" s="1">
        <v>45017.615382777774</v>
      </c>
      <c r="M30">
        <v>5.5704912999999996</v>
      </c>
      <c r="N30">
        <v>-6.2285174999999997</v>
      </c>
      <c r="O30">
        <v>4.5583270000000002</v>
      </c>
      <c r="P30" s="1">
        <v>45017.615380648145</v>
      </c>
      <c r="Q30">
        <v>-0.19904110999999999</v>
      </c>
      <c r="R30">
        <v>-0.12089001000000001</v>
      </c>
      <c r="S30">
        <v>-9.7688889999999994E-3</v>
      </c>
    </row>
    <row r="31" spans="3:19" x14ac:dyDescent="0.3">
      <c r="C31" s="1">
        <v>45017.615382928241</v>
      </c>
      <c r="D31">
        <v>9.6423489999999994</v>
      </c>
      <c r="E31">
        <v>2.8404932000000001</v>
      </c>
      <c r="F31">
        <v>0.91489750000000003</v>
      </c>
      <c r="G31" s="1">
        <v>45017.615382696757</v>
      </c>
      <c r="H31">
        <v>3.5297511999999999E-3</v>
      </c>
      <c r="I31">
        <v>-1.3325795499999999E-2</v>
      </c>
      <c r="J31">
        <v>6.1191971999999997E-2</v>
      </c>
      <c r="L31" s="1">
        <v>45017.615383310185</v>
      </c>
      <c r="M31">
        <v>5.6685967000000002</v>
      </c>
      <c r="N31">
        <v>-6.2021959999999998</v>
      </c>
      <c r="O31">
        <v>4.5918264000000004</v>
      </c>
      <c r="P31" s="1">
        <v>45017.61538116898</v>
      </c>
      <c r="Q31">
        <v>-0.25765445999999997</v>
      </c>
      <c r="R31">
        <v>-0.21369445000000001</v>
      </c>
      <c r="S31">
        <v>1.3432222000000001E-2</v>
      </c>
    </row>
    <row r="32" spans="3:19" x14ac:dyDescent="0.3">
      <c r="C32" s="1">
        <v>45017.61538314815</v>
      </c>
      <c r="D32">
        <v>9.8339510000000008</v>
      </c>
      <c r="E32">
        <v>2.7063723</v>
      </c>
      <c r="F32">
        <v>0.98195803000000004</v>
      </c>
      <c r="G32" s="1">
        <v>45017.615382939817</v>
      </c>
      <c r="H32">
        <v>3.3395784000000002E-4</v>
      </c>
      <c r="I32">
        <v>-9.5973699999999992E-3</v>
      </c>
      <c r="J32">
        <v>5.7996176000000003E-2</v>
      </c>
      <c r="L32" s="1">
        <v>45017.615383344906</v>
      </c>
      <c r="M32">
        <v>5.6757755000000003</v>
      </c>
      <c r="N32">
        <v>-6.2333030000000003</v>
      </c>
      <c r="O32">
        <v>4.6085763000000002</v>
      </c>
      <c r="P32" s="1">
        <v>45017.61538116898</v>
      </c>
      <c r="Q32">
        <v>-0.31016224999999997</v>
      </c>
      <c r="R32">
        <v>-0.26131779999999999</v>
      </c>
      <c r="S32">
        <v>2.6864445000000001E-2</v>
      </c>
    </row>
    <row r="33" spans="3:19" x14ac:dyDescent="0.3">
      <c r="C33" s="1">
        <v>45017.615383344906</v>
      </c>
      <c r="D33">
        <v>10.236314</v>
      </c>
      <c r="E33">
        <v>2.6297316999999998</v>
      </c>
      <c r="F33">
        <v>1.1831396999999999</v>
      </c>
      <c r="G33" s="1">
        <v>45017.615383159726</v>
      </c>
      <c r="H33">
        <v>-1.6710274000000001E-2</v>
      </c>
      <c r="I33">
        <v>1.0642655000000001E-2</v>
      </c>
      <c r="J33">
        <v>6.1724599999999998E-2</v>
      </c>
      <c r="L33" s="1">
        <v>45017.615383761571</v>
      </c>
      <c r="M33">
        <v>5.7140602999999999</v>
      </c>
      <c r="N33">
        <v>-6.2979092999999997</v>
      </c>
      <c r="O33">
        <v>4.666004</v>
      </c>
      <c r="P33" s="1">
        <v>45017.61538116898</v>
      </c>
      <c r="Q33">
        <v>-0.32603670000000001</v>
      </c>
      <c r="R33">
        <v>-0.27352890000000002</v>
      </c>
      <c r="S33">
        <v>0</v>
      </c>
    </row>
    <row r="34" spans="3:19" x14ac:dyDescent="0.3">
      <c r="C34" s="1">
        <v>45017.61538354167</v>
      </c>
      <c r="D34">
        <v>10.327325</v>
      </c>
      <c r="E34">
        <v>2.6297316999999998</v>
      </c>
      <c r="F34">
        <v>1.0490185999999999</v>
      </c>
      <c r="G34" s="1">
        <v>45017.615383356482</v>
      </c>
      <c r="H34">
        <v>-1.5112377E-2</v>
      </c>
      <c r="I34">
        <v>5.8489646999999997E-3</v>
      </c>
      <c r="J34">
        <v>6.3322500000000004E-2</v>
      </c>
      <c r="L34" s="1">
        <v>45017.615383784723</v>
      </c>
      <c r="M34">
        <v>5.7571310000000002</v>
      </c>
      <c r="N34">
        <v>-6.3792653000000001</v>
      </c>
      <c r="O34">
        <v>4.7449674999999996</v>
      </c>
      <c r="P34" s="1">
        <v>45017.615381180556</v>
      </c>
      <c r="Q34">
        <v>-0.29062447000000002</v>
      </c>
      <c r="R34">
        <v>-0.27475001999999998</v>
      </c>
      <c r="S34">
        <v>-2.0758889999999999E-2</v>
      </c>
    </row>
    <row r="35" spans="3:19" x14ac:dyDescent="0.3">
      <c r="C35" s="1">
        <v>45017.615383773147</v>
      </c>
      <c r="D35">
        <v>9.9680719999999994</v>
      </c>
      <c r="E35">
        <v>2.6728420000000002</v>
      </c>
      <c r="F35">
        <v>0.83825689999999997</v>
      </c>
      <c r="G35" s="1">
        <v>45017.61538354167</v>
      </c>
      <c r="H35">
        <v>2.5367673E-2</v>
      </c>
      <c r="I35">
        <v>1.3305816999999999E-2</v>
      </c>
      <c r="J35">
        <v>3.5625625000000001E-2</v>
      </c>
      <c r="L35" s="1">
        <v>45017.615383807868</v>
      </c>
      <c r="M35">
        <v>5.7379885000000002</v>
      </c>
      <c r="N35">
        <v>-6.3338017000000004</v>
      </c>
      <c r="O35">
        <v>4.7521459999999998</v>
      </c>
      <c r="P35" s="1">
        <v>45017.615381689815</v>
      </c>
      <c r="Q35">
        <v>-0.23689556000000001</v>
      </c>
      <c r="R35">
        <v>-0.25032779999999999</v>
      </c>
      <c r="S35">
        <v>-4.5181114000000001E-2</v>
      </c>
    </row>
    <row r="36" spans="3:19" x14ac:dyDescent="0.3">
      <c r="C36" s="1">
        <v>45017.615383993056</v>
      </c>
      <c r="D36">
        <v>9.5130180000000006</v>
      </c>
      <c r="E36">
        <v>2.8165429999999998</v>
      </c>
      <c r="F36">
        <v>0.88136720000000002</v>
      </c>
      <c r="G36" s="1">
        <v>45017.615383773147</v>
      </c>
      <c r="H36">
        <v>8.0228800000000003E-2</v>
      </c>
      <c r="I36">
        <v>1.7566874999999999E-2</v>
      </c>
      <c r="J36">
        <v>-1.6586336000000001E-3</v>
      </c>
      <c r="L36" s="1">
        <v>45017.615384837962</v>
      </c>
      <c r="M36">
        <v>5.7954163999999997</v>
      </c>
      <c r="N36">
        <v>-6.2500530000000003</v>
      </c>
      <c r="O36">
        <v>4.7473599999999996</v>
      </c>
      <c r="P36" s="1">
        <v>45017.615381689815</v>
      </c>
      <c r="Q36">
        <v>-0.15874445000000001</v>
      </c>
      <c r="R36">
        <v>-0.19904110999999999</v>
      </c>
      <c r="S36">
        <v>-6.5939999999999999E-2</v>
      </c>
    </row>
    <row r="37" spans="3:19" x14ac:dyDescent="0.3">
      <c r="C37" s="1">
        <v>45017.615384236109</v>
      </c>
      <c r="D37">
        <v>9.1633449999999996</v>
      </c>
      <c r="E37">
        <v>3.0943654</v>
      </c>
      <c r="F37">
        <v>0.8909473</v>
      </c>
      <c r="G37" s="1">
        <v>45017.615384004632</v>
      </c>
      <c r="H37">
        <v>0.104729876</v>
      </c>
      <c r="I37">
        <v>2.8219520000000001E-2</v>
      </c>
      <c r="J37">
        <v>-4.2138679999999998E-2</v>
      </c>
      <c r="L37" s="1">
        <v>45017.615384849538</v>
      </c>
      <c r="M37">
        <v>5.8193444999999997</v>
      </c>
      <c r="N37">
        <v>-6.2093749999999996</v>
      </c>
      <c r="O37">
        <v>4.6588260000000004</v>
      </c>
      <c r="P37" s="1">
        <v>45017.615381701391</v>
      </c>
      <c r="Q37">
        <v>-6.7161109999999996E-2</v>
      </c>
      <c r="R37">
        <v>-0.14164889</v>
      </c>
      <c r="S37">
        <v>-7.9372230000000002E-2</v>
      </c>
    </row>
    <row r="38" spans="3:19" x14ac:dyDescent="0.3">
      <c r="C38" s="1">
        <v>45017.61538447917</v>
      </c>
      <c r="D38">
        <v>9.1633449999999996</v>
      </c>
      <c r="E38">
        <v>3.3242872000000001</v>
      </c>
      <c r="F38">
        <v>0.67539554999999996</v>
      </c>
      <c r="G38" s="1">
        <v>45017.615384236109</v>
      </c>
      <c r="H38">
        <v>0.11271936</v>
      </c>
      <c r="I38">
        <v>1.0642655000000001E-2</v>
      </c>
      <c r="J38">
        <v>-8.2618735999999998E-2</v>
      </c>
      <c r="L38" s="1">
        <v>45017.615384861114</v>
      </c>
      <c r="M38">
        <v>5.74756</v>
      </c>
      <c r="N38">
        <v>-6.2117677000000002</v>
      </c>
      <c r="O38">
        <v>4.6181479999999997</v>
      </c>
      <c r="P38" s="1">
        <v>45017.61538171296</v>
      </c>
      <c r="Q38">
        <v>0</v>
      </c>
      <c r="R38">
        <v>-6.1055560000000002E-2</v>
      </c>
      <c r="S38">
        <v>-7.5708890000000001E-2</v>
      </c>
    </row>
    <row r="39" spans="3:19" x14ac:dyDescent="0.3">
      <c r="C39" s="1">
        <v>45017.615384710647</v>
      </c>
      <c r="D39">
        <v>9.2208249999999996</v>
      </c>
      <c r="E39">
        <v>3.4248780999999999</v>
      </c>
      <c r="F39">
        <v>0.49337405000000001</v>
      </c>
      <c r="G39" s="1">
        <v>45017.61538447917</v>
      </c>
      <c r="H39">
        <v>0.11751304999999999</v>
      </c>
      <c r="I39">
        <v>-2.2380542E-2</v>
      </c>
      <c r="J39">
        <v>-8.581453E-2</v>
      </c>
      <c r="L39" s="1">
        <v>45017.615385381941</v>
      </c>
      <c r="M39">
        <v>5.6997036999999997</v>
      </c>
      <c r="N39">
        <v>-6.1160544999999997</v>
      </c>
      <c r="O39">
        <v>4.5224346999999998</v>
      </c>
      <c r="P39" s="1">
        <v>45017.615382222219</v>
      </c>
      <c r="Q39">
        <v>5.1286668000000001E-2</v>
      </c>
      <c r="R39">
        <v>2.0758889999999999E-2</v>
      </c>
      <c r="S39">
        <v>-6.4718894999999999E-2</v>
      </c>
    </row>
    <row r="40" spans="3:19" x14ac:dyDescent="0.3">
      <c r="C40" s="1">
        <v>45017.615384988429</v>
      </c>
      <c r="D40">
        <v>9.3741059999999994</v>
      </c>
      <c r="E40">
        <v>3.3434474000000001</v>
      </c>
      <c r="F40">
        <v>0.40715333999999997</v>
      </c>
      <c r="G40" s="1">
        <v>45017.615384722223</v>
      </c>
      <c r="H40">
        <v>8.9816174999999998E-2</v>
      </c>
      <c r="I40">
        <v>-3.7384153999999998E-3</v>
      </c>
      <c r="J40">
        <v>-5.2791326999999999E-2</v>
      </c>
      <c r="L40" s="1">
        <v>45017.615385393517</v>
      </c>
      <c r="M40">
        <v>5.7332029999999996</v>
      </c>
      <c r="N40">
        <v>-6.1663040000000002</v>
      </c>
      <c r="O40">
        <v>4.5032920000000001</v>
      </c>
      <c r="P40" s="1">
        <v>45017.615382233795</v>
      </c>
      <c r="Q40">
        <v>9.1583334000000002E-2</v>
      </c>
      <c r="R40">
        <v>7.0824444E-2</v>
      </c>
      <c r="S40">
        <v>-5.6171110000000003E-2</v>
      </c>
    </row>
    <row r="41" spans="3:19" x14ac:dyDescent="0.3">
      <c r="C41" s="1">
        <v>45017.615385219906</v>
      </c>
      <c r="D41">
        <v>9.4555380000000007</v>
      </c>
      <c r="E41">
        <v>3.1087356000000002</v>
      </c>
      <c r="F41">
        <v>0.47421390000000002</v>
      </c>
      <c r="G41" s="1">
        <v>45017.615384999997</v>
      </c>
      <c r="H41">
        <v>1.5780292000000001E-2</v>
      </c>
      <c r="I41">
        <v>2.3425828999999999E-2</v>
      </c>
      <c r="J41">
        <v>-3.7891625000000002E-3</v>
      </c>
      <c r="L41" s="1">
        <v>45017.61538638889</v>
      </c>
      <c r="M41">
        <v>5.7236320000000003</v>
      </c>
      <c r="N41">
        <v>-6.4008006999999996</v>
      </c>
      <c r="O41">
        <v>4.4961140000000004</v>
      </c>
      <c r="P41" s="1">
        <v>45017.615382233795</v>
      </c>
      <c r="Q41">
        <v>0.12821667</v>
      </c>
      <c r="R41">
        <v>7.9372230000000002E-2</v>
      </c>
      <c r="S41">
        <v>-6.1055560000000002E-2</v>
      </c>
    </row>
    <row r="42" spans="3:19" x14ac:dyDescent="0.3">
      <c r="C42" s="1">
        <v>45017.615385405094</v>
      </c>
      <c r="D42">
        <v>9.5130180000000006</v>
      </c>
      <c r="E42">
        <v>2.8548634000000002</v>
      </c>
      <c r="F42">
        <v>0.74245609999999995</v>
      </c>
      <c r="G42" s="1">
        <v>45017.615385231482</v>
      </c>
      <c r="H42">
        <v>-7.902824E-2</v>
      </c>
      <c r="I42">
        <v>1.9697404000000002E-2</v>
      </c>
      <c r="J42">
        <v>2.7103505999999999E-2</v>
      </c>
      <c r="L42" s="1">
        <v>45017.615386400466</v>
      </c>
      <c r="M42">
        <v>5.6829539999999996</v>
      </c>
      <c r="N42">
        <v>-6.5132630000000002</v>
      </c>
      <c r="O42">
        <v>4.5966125</v>
      </c>
      <c r="P42" s="1">
        <v>45017.615382245371</v>
      </c>
      <c r="Q42">
        <v>0.13798556000000001</v>
      </c>
      <c r="R42">
        <v>5.7392224999999998E-2</v>
      </c>
      <c r="S42">
        <v>-7.6929999999999998E-2</v>
      </c>
    </row>
    <row r="43" spans="3:19" x14ac:dyDescent="0.3">
      <c r="C43" s="1">
        <v>45017.615385694444</v>
      </c>
      <c r="D43">
        <v>9.7046189999999992</v>
      </c>
      <c r="E43">
        <v>2.6393116000000001</v>
      </c>
      <c r="F43">
        <v>0.96758794999999997</v>
      </c>
      <c r="G43" s="1">
        <v>45017.615385405094</v>
      </c>
      <c r="H43">
        <v>-0.1509336</v>
      </c>
      <c r="I43">
        <v>3.7184357999999998E-3</v>
      </c>
      <c r="J43">
        <v>4.148458E-2</v>
      </c>
      <c r="L43" s="1">
        <v>45017.61538693287</v>
      </c>
      <c r="M43">
        <v>5.6733823000000001</v>
      </c>
      <c r="N43">
        <v>-6.5347986000000002</v>
      </c>
      <c r="O43">
        <v>4.5726842999999997</v>
      </c>
      <c r="P43" s="1">
        <v>45017.615382766206</v>
      </c>
      <c r="Q43">
        <v>0.13188</v>
      </c>
      <c r="R43">
        <v>3.2969999999999999E-2</v>
      </c>
      <c r="S43">
        <v>-7.4487780000000003E-2</v>
      </c>
    </row>
    <row r="44" spans="3:19" x14ac:dyDescent="0.3">
      <c r="C44" s="1">
        <v>45017.615385914352</v>
      </c>
      <c r="D44">
        <v>10.011182</v>
      </c>
      <c r="E44">
        <v>2.3902296999999999</v>
      </c>
      <c r="F44">
        <v>1.0825488999999999</v>
      </c>
      <c r="G44" s="1">
        <v>45017.61538570602</v>
      </c>
      <c r="H44">
        <v>-0.17490204000000001</v>
      </c>
      <c r="I44">
        <v>-1.1727899E-2</v>
      </c>
      <c r="J44">
        <v>4.6810900000000003E-2</v>
      </c>
      <c r="L44" s="1">
        <v>45017.615387488426</v>
      </c>
      <c r="M44">
        <v>5.6638109999999999</v>
      </c>
      <c r="N44">
        <v>-6.6592254999999998</v>
      </c>
      <c r="O44">
        <v>4.5894336999999998</v>
      </c>
      <c r="P44" s="1">
        <v>45017.615382766206</v>
      </c>
      <c r="Q44">
        <v>0.10379445</v>
      </c>
      <c r="R44">
        <v>-1.2211112000000001E-3</v>
      </c>
      <c r="S44">
        <v>-5.9834446999999999E-2</v>
      </c>
    </row>
    <row r="45" spans="3:19" x14ac:dyDescent="0.3">
      <c r="C45" s="1">
        <v>45017.615386122685</v>
      </c>
      <c r="D45">
        <v>10.092612000000001</v>
      </c>
      <c r="E45">
        <v>2.1746778</v>
      </c>
      <c r="F45">
        <v>1.0202783</v>
      </c>
      <c r="G45" s="1">
        <v>45017.615385925928</v>
      </c>
      <c r="H45">
        <v>-0.15679255</v>
      </c>
      <c r="I45">
        <v>-5.3363120000000002E-3</v>
      </c>
      <c r="J45">
        <v>5.3202487999999999E-2</v>
      </c>
      <c r="L45" s="1">
        <v>45017.615387500002</v>
      </c>
      <c r="M45">
        <v>5.7116674999999999</v>
      </c>
      <c r="N45">
        <v>-6.6927247000000003</v>
      </c>
      <c r="O45">
        <v>4.5774699999999999</v>
      </c>
      <c r="P45" s="1">
        <v>45017.615382777774</v>
      </c>
      <c r="Q45">
        <v>9.0362230000000002E-2</v>
      </c>
      <c r="R45">
        <v>-1.5874445000000001E-2</v>
      </c>
      <c r="S45">
        <v>-3.7854444000000001E-2</v>
      </c>
    </row>
    <row r="46" spans="3:19" x14ac:dyDescent="0.3">
      <c r="C46" s="1">
        <v>45017.615386354169</v>
      </c>
      <c r="D46">
        <v>9.9010110000000005</v>
      </c>
      <c r="E46">
        <v>2.1603075999999999</v>
      </c>
      <c r="F46">
        <v>1.22146</v>
      </c>
      <c r="G46" s="1">
        <v>45017.615386157406</v>
      </c>
      <c r="H46">
        <v>-0.11098617</v>
      </c>
      <c r="I46">
        <v>1.3305816999999999E-2</v>
      </c>
      <c r="J46">
        <v>5.3202487999999999E-2</v>
      </c>
      <c r="L46" s="1">
        <v>45017.615387951388</v>
      </c>
      <c r="M46">
        <v>5.6518470000000001</v>
      </c>
      <c r="N46">
        <v>-6.8410796999999999</v>
      </c>
      <c r="O46">
        <v>4.5678983000000004</v>
      </c>
      <c r="P46" s="1">
        <v>45017.615383298609</v>
      </c>
      <c r="Q46">
        <v>7.5708890000000001E-2</v>
      </c>
      <c r="R46">
        <v>-3.6633335000000003E-2</v>
      </c>
      <c r="S46">
        <v>-1.9537779000000002E-2</v>
      </c>
    </row>
    <row r="47" spans="3:19" x14ac:dyDescent="0.3">
      <c r="C47" s="1">
        <v>45017.615386620368</v>
      </c>
      <c r="D47">
        <v>9.6423489999999994</v>
      </c>
      <c r="E47">
        <v>2.4812403000000001</v>
      </c>
      <c r="F47">
        <v>1.3651612</v>
      </c>
      <c r="G47" s="1">
        <v>45017.615386412035</v>
      </c>
      <c r="H47">
        <v>-2.3101858999999999E-2</v>
      </c>
      <c r="I47">
        <v>4.5263749999999998E-2</v>
      </c>
      <c r="J47">
        <v>3.5625625000000001E-2</v>
      </c>
      <c r="L47" s="1">
        <v>45017.61538797454</v>
      </c>
      <c r="M47">
        <v>5.501099</v>
      </c>
      <c r="N47">
        <v>-6.8099731999999999</v>
      </c>
      <c r="O47">
        <v>4.4745784000000004</v>
      </c>
      <c r="P47" s="1">
        <v>45017.61538333333</v>
      </c>
      <c r="Q47">
        <v>7.8151113999999994E-2</v>
      </c>
      <c r="R47">
        <v>-7.3266670000000006E-2</v>
      </c>
      <c r="S47">
        <v>-7.3266670000000002E-3</v>
      </c>
    </row>
    <row r="48" spans="3:19" x14ac:dyDescent="0.3">
      <c r="C48" s="1">
        <v>45017.615386863428</v>
      </c>
      <c r="D48">
        <v>9.4986479999999993</v>
      </c>
      <c r="E48">
        <v>2.9219238999999999</v>
      </c>
      <c r="F48">
        <v>0.90531740000000005</v>
      </c>
      <c r="G48" s="1">
        <v>45017.615386620368</v>
      </c>
      <c r="H48">
        <v>0.12763305999999999</v>
      </c>
      <c r="I48">
        <v>4.7926910000000003E-2</v>
      </c>
      <c r="J48">
        <v>-4.8544267E-3</v>
      </c>
      <c r="L48" s="1">
        <v>45017.615387986109</v>
      </c>
      <c r="M48">
        <v>5.3766723000000001</v>
      </c>
      <c r="N48">
        <v>-6.666404</v>
      </c>
      <c r="O48">
        <v>4.3860440000000001</v>
      </c>
      <c r="P48" s="1">
        <v>45017.615383344906</v>
      </c>
      <c r="Q48">
        <v>6.2276669999999999E-2</v>
      </c>
      <c r="R48">
        <v>-9.1583334000000002E-2</v>
      </c>
      <c r="S48">
        <v>0</v>
      </c>
    </row>
    <row r="49" spans="3:19" x14ac:dyDescent="0.3">
      <c r="C49" s="1">
        <v>45017.615387060185</v>
      </c>
      <c r="D49">
        <v>9.4459569999999999</v>
      </c>
      <c r="E49">
        <v>3.1853761999999999</v>
      </c>
      <c r="F49">
        <v>0.33530273999999999</v>
      </c>
      <c r="G49" s="1">
        <v>45017.615386863428</v>
      </c>
      <c r="H49">
        <v>0.2671827</v>
      </c>
      <c r="I49">
        <v>1.0110022499999999E-2</v>
      </c>
      <c r="J49">
        <v>-4.2671309999999997E-2</v>
      </c>
      <c r="L49" s="1">
        <v>45017.615388495367</v>
      </c>
      <c r="M49">
        <v>5.3671009999999999</v>
      </c>
      <c r="N49">
        <v>-6.5946192999999997</v>
      </c>
      <c r="O49">
        <v>4.3310089999999999</v>
      </c>
      <c r="P49" s="1">
        <v>45017.615383344906</v>
      </c>
      <c r="Q49">
        <v>3.7854444000000001E-2</v>
      </c>
      <c r="R49">
        <v>-0.106236674</v>
      </c>
      <c r="S49">
        <v>-2.4422223000000001E-3</v>
      </c>
    </row>
    <row r="50" spans="3:19" x14ac:dyDescent="0.3">
      <c r="C50" s="1">
        <v>45017.615387314814</v>
      </c>
      <c r="D50">
        <v>9.5704980000000006</v>
      </c>
      <c r="E50">
        <v>3.1901662000000002</v>
      </c>
      <c r="F50">
        <v>0.27303224999999998</v>
      </c>
      <c r="G50" s="1">
        <v>45017.615387106482</v>
      </c>
      <c r="H50">
        <v>0.26771532999999997</v>
      </c>
      <c r="I50">
        <v>-2.6731509999999999E-3</v>
      </c>
      <c r="J50">
        <v>-4.2138679999999998E-2</v>
      </c>
      <c r="L50" s="1">
        <v>45017.615388506943</v>
      </c>
      <c r="M50">
        <v>5.3647083999999996</v>
      </c>
      <c r="N50">
        <v>-6.4893349999999996</v>
      </c>
      <c r="O50">
        <v>4.3214379999999997</v>
      </c>
      <c r="P50" s="1">
        <v>45017.615383773147</v>
      </c>
      <c r="Q50">
        <v>2.9306669E-2</v>
      </c>
      <c r="R50">
        <v>-0.11112112</v>
      </c>
      <c r="S50">
        <v>-1.2211112000000001E-3</v>
      </c>
    </row>
    <row r="51" spans="3:19" x14ac:dyDescent="0.3">
      <c r="C51" s="1">
        <v>45017.61538758102</v>
      </c>
      <c r="D51">
        <v>9.7381499999999992</v>
      </c>
      <c r="E51">
        <v>2.9410840999999999</v>
      </c>
      <c r="F51">
        <v>0.63707524999999998</v>
      </c>
      <c r="G51" s="1">
        <v>45017.61538732639</v>
      </c>
      <c r="H51">
        <v>0.10899093999999999</v>
      </c>
      <c r="I51">
        <v>1.5436346E-2</v>
      </c>
      <c r="J51">
        <v>-5.9196910000000004E-3</v>
      </c>
      <c r="L51" s="1">
        <v>45017.615389004626</v>
      </c>
      <c r="M51">
        <v>5.45085</v>
      </c>
      <c r="N51">
        <v>-6.3816579999999998</v>
      </c>
      <c r="O51">
        <v>4.3669013999999997</v>
      </c>
      <c r="P51" s="1">
        <v>45017.615383773147</v>
      </c>
      <c r="Q51">
        <v>2.3201111999999999E-2</v>
      </c>
      <c r="R51">
        <v>-8.9141116000000006E-2</v>
      </c>
      <c r="S51">
        <v>-3.6633336000000002E-3</v>
      </c>
    </row>
    <row r="52" spans="3:19" x14ac:dyDescent="0.3">
      <c r="C52" s="1">
        <v>45017.615387743055</v>
      </c>
      <c r="D52">
        <v>9.7621000000000002</v>
      </c>
      <c r="E52">
        <v>2.6536818000000002</v>
      </c>
      <c r="F52">
        <v>1.0538087</v>
      </c>
      <c r="G52" s="1">
        <v>45017.615387592596</v>
      </c>
      <c r="H52">
        <v>-7.902824E-2</v>
      </c>
      <c r="I52">
        <v>2.5556358000000001E-2</v>
      </c>
      <c r="J52">
        <v>3.6690886999999998E-2</v>
      </c>
      <c r="L52" s="1">
        <v>45017.615389016202</v>
      </c>
      <c r="M52">
        <v>5.5944194999999999</v>
      </c>
      <c r="N52">
        <v>-6.5730839999999997</v>
      </c>
      <c r="O52">
        <v>4.3429729999999998</v>
      </c>
      <c r="P52" s="1">
        <v>45017.615383796299</v>
      </c>
      <c r="Q52">
        <v>2.5643334E-2</v>
      </c>
      <c r="R52">
        <v>-5.7392224999999998E-2</v>
      </c>
      <c r="S52">
        <v>-3.6633336000000002E-3</v>
      </c>
    </row>
    <row r="53" spans="3:19" x14ac:dyDescent="0.3">
      <c r="C53" s="1">
        <v>45017.615387962964</v>
      </c>
      <c r="D53">
        <v>9.7381499999999992</v>
      </c>
      <c r="E53">
        <v>2.4860302999999999</v>
      </c>
      <c r="F53">
        <v>1.2262500000000001</v>
      </c>
      <c r="G53" s="1">
        <v>45017.615387743055</v>
      </c>
      <c r="H53">
        <v>-0.13921568000000001</v>
      </c>
      <c r="I53">
        <v>2.9284783000000002E-2</v>
      </c>
      <c r="J53">
        <v>5.2669857E-2</v>
      </c>
      <c r="L53" s="1">
        <v>45017.615389027778</v>
      </c>
      <c r="M53">
        <v>5.6877393999999999</v>
      </c>
      <c r="N53">
        <v>-6.6951179999999999</v>
      </c>
      <c r="O53">
        <v>4.4243293000000001</v>
      </c>
      <c r="P53" s="1">
        <v>45017.615384293982</v>
      </c>
      <c r="Q53">
        <v>1.8316668000000001E-2</v>
      </c>
      <c r="R53">
        <v>-2.0758889999999999E-2</v>
      </c>
      <c r="S53">
        <v>-2.4422223000000001E-3</v>
      </c>
    </row>
    <row r="54" spans="3:19" x14ac:dyDescent="0.3">
      <c r="C54" s="1">
        <v>45017.615388240738</v>
      </c>
      <c r="D54">
        <v>9.6375589999999995</v>
      </c>
      <c r="E54">
        <v>2.5722510000000001</v>
      </c>
      <c r="F54">
        <v>1.0490185999999999</v>
      </c>
      <c r="G54" s="1">
        <v>45017.61538797454</v>
      </c>
      <c r="H54">
        <v>-6.0918750000000001E-2</v>
      </c>
      <c r="I54">
        <v>3.9937430000000003E-2</v>
      </c>
      <c r="J54">
        <v>4.148458E-2</v>
      </c>
      <c r="L54" s="1">
        <v>45017.615389537037</v>
      </c>
      <c r="M54">
        <v>5.5824550000000004</v>
      </c>
      <c r="N54">
        <v>-6.7501525999999998</v>
      </c>
      <c r="O54">
        <v>4.5343989999999996</v>
      </c>
      <c r="P54" s="1">
        <v>45017.615384837962</v>
      </c>
      <c r="Q54">
        <v>3.6633336000000002E-3</v>
      </c>
      <c r="R54">
        <v>1.4653334E-2</v>
      </c>
      <c r="S54">
        <v>-3.6633336000000002E-3</v>
      </c>
    </row>
    <row r="55" spans="3:19" x14ac:dyDescent="0.3">
      <c r="C55" s="1">
        <v>45017.615388472223</v>
      </c>
      <c r="D55">
        <v>9.5896589999999993</v>
      </c>
      <c r="E55">
        <v>2.7063723</v>
      </c>
      <c r="F55">
        <v>0.78077640000000004</v>
      </c>
      <c r="G55" s="1">
        <v>45017.615388240738</v>
      </c>
      <c r="H55">
        <v>4.8270859999999999E-2</v>
      </c>
      <c r="I55">
        <v>2.6088989999999999E-2</v>
      </c>
      <c r="J55">
        <v>1.2189804E-2</v>
      </c>
      <c r="L55" s="1">
        <v>45017.615389548613</v>
      </c>
      <c r="M55">
        <v>5.5130634000000001</v>
      </c>
      <c r="N55">
        <v>-6.7429743000000002</v>
      </c>
      <c r="O55">
        <v>4.5607199999999999</v>
      </c>
      <c r="P55" s="1">
        <v>45017.615384837962</v>
      </c>
      <c r="Q55">
        <v>-3.6633336000000002E-3</v>
      </c>
      <c r="R55">
        <v>3.1748890000000002E-2</v>
      </c>
      <c r="S55">
        <v>-6.1055557000000002E-3</v>
      </c>
    </row>
    <row r="56" spans="3:19" x14ac:dyDescent="0.3">
      <c r="C56" s="1">
        <v>45017.615388703707</v>
      </c>
      <c r="D56">
        <v>9.6998289999999994</v>
      </c>
      <c r="E56">
        <v>2.7303223999999999</v>
      </c>
      <c r="F56">
        <v>0.73287599999999997</v>
      </c>
      <c r="G56" s="1">
        <v>45017.615388483799</v>
      </c>
      <c r="H56">
        <v>9.8870925999999998E-2</v>
      </c>
      <c r="I56">
        <v>6.914229E-3</v>
      </c>
      <c r="J56">
        <v>-4.8544267E-3</v>
      </c>
      <c r="L56" s="1">
        <v>45017.615390046296</v>
      </c>
      <c r="M56">
        <v>5.5202416999999997</v>
      </c>
      <c r="N56">
        <v>-6.6855463999999998</v>
      </c>
      <c r="O56">
        <v>4.5272202000000004</v>
      </c>
      <c r="P56" s="1">
        <v>45017.615384849538</v>
      </c>
      <c r="Q56">
        <v>-1.2211111E-2</v>
      </c>
      <c r="R56">
        <v>2.6864445000000001E-2</v>
      </c>
      <c r="S56">
        <v>-6.1055557000000002E-3</v>
      </c>
    </row>
    <row r="57" spans="3:19" x14ac:dyDescent="0.3">
      <c r="C57" s="1">
        <v>45017.615388935184</v>
      </c>
      <c r="D57">
        <v>9.8674809999999997</v>
      </c>
      <c r="E57">
        <v>2.6776319000000002</v>
      </c>
      <c r="F57">
        <v>0.78556645000000003</v>
      </c>
      <c r="G57" s="1">
        <v>45017.615388715276</v>
      </c>
      <c r="H57">
        <v>7.6500369999999998E-2</v>
      </c>
      <c r="I57">
        <v>-6.4015766000000002E-3</v>
      </c>
      <c r="J57">
        <v>-3.2565303000000002E-3</v>
      </c>
      <c r="L57" s="1">
        <v>45017.615390567131</v>
      </c>
      <c r="M57">
        <v>5.5992050000000004</v>
      </c>
      <c r="N57">
        <v>-6.6041903</v>
      </c>
      <c r="O57">
        <v>4.4697930000000001</v>
      </c>
      <c r="P57" s="1">
        <v>45017.615384849538</v>
      </c>
      <c r="Q57">
        <v>-1.4653334E-2</v>
      </c>
      <c r="R57">
        <v>9.7688889999999994E-3</v>
      </c>
      <c r="S57">
        <v>-9.7688889999999994E-3</v>
      </c>
    </row>
    <row r="58" spans="3:19" x14ac:dyDescent="0.3">
      <c r="C58" s="1">
        <v>45017.615389155093</v>
      </c>
      <c r="D58">
        <v>9.7764699999999998</v>
      </c>
      <c r="E58">
        <v>2.6297316999999998</v>
      </c>
      <c r="F58">
        <v>0.91010743000000005</v>
      </c>
      <c r="G58" s="1">
        <v>45017.615388935184</v>
      </c>
      <c r="H58">
        <v>2.4302408000000001E-2</v>
      </c>
      <c r="I58">
        <v>-5.3363120000000002E-3</v>
      </c>
      <c r="J58">
        <v>8.4613785E-3</v>
      </c>
      <c r="L58" s="1">
        <v>45017.615390601852</v>
      </c>
      <c r="M58">
        <v>5.5920266999999999</v>
      </c>
      <c r="N58">
        <v>-6.6065829999999997</v>
      </c>
      <c r="O58">
        <v>4.4386859999999997</v>
      </c>
      <c r="P58" s="1">
        <v>45017.615385370373</v>
      </c>
      <c r="Q58">
        <v>-4.3959999999999999E-2</v>
      </c>
      <c r="R58">
        <v>0</v>
      </c>
      <c r="S58">
        <v>-1.5874445000000001E-2</v>
      </c>
    </row>
    <row r="59" spans="3:19" x14ac:dyDescent="0.3">
      <c r="C59" s="1">
        <v>45017.615389398146</v>
      </c>
      <c r="D59">
        <v>9.6854589999999998</v>
      </c>
      <c r="E59">
        <v>2.6201515</v>
      </c>
      <c r="F59">
        <v>1.0011182000000001</v>
      </c>
      <c r="G59" s="1">
        <v>45017.615389166669</v>
      </c>
      <c r="H59">
        <v>3.3395784000000002E-4</v>
      </c>
      <c r="I59">
        <v>1.2240551000000001E-2</v>
      </c>
      <c r="J59">
        <v>1.0059274999999999E-2</v>
      </c>
      <c r="L59" s="1">
        <v>45017.615390613428</v>
      </c>
      <c r="M59">
        <v>5.5800624000000001</v>
      </c>
      <c r="N59">
        <v>-6.5587270000000002</v>
      </c>
      <c r="O59">
        <v>4.4434714</v>
      </c>
      <c r="P59" s="1">
        <v>45017.615385381941</v>
      </c>
      <c r="Q59">
        <v>-7.8151113999999994E-2</v>
      </c>
      <c r="R59">
        <v>-3.6633336000000002E-3</v>
      </c>
      <c r="S59">
        <v>-1.5874445000000001E-2</v>
      </c>
    </row>
    <row r="60" spans="3:19" x14ac:dyDescent="0.3">
      <c r="C60" s="1">
        <v>45017.615389571758</v>
      </c>
      <c r="D60">
        <v>9.6088190000000004</v>
      </c>
      <c r="E60">
        <v>2.7351124000000002</v>
      </c>
      <c r="F60">
        <v>0.88136720000000002</v>
      </c>
      <c r="G60" s="1">
        <v>45017.615389398146</v>
      </c>
      <c r="H60">
        <v>1.950872E-2</v>
      </c>
      <c r="I60">
        <v>1.9697404000000002E-2</v>
      </c>
      <c r="J60">
        <v>4.2003207000000002E-3</v>
      </c>
      <c r="L60" s="1">
        <v>45017.615391134263</v>
      </c>
      <c r="M60">
        <v>5.568098</v>
      </c>
      <c r="N60">
        <v>-6.4917280000000002</v>
      </c>
      <c r="O60">
        <v>4.4650069999999999</v>
      </c>
      <c r="P60" s="1">
        <v>45017.615385393517</v>
      </c>
      <c r="Q60">
        <v>-0.10013112</v>
      </c>
      <c r="R60">
        <v>0</v>
      </c>
      <c r="S60">
        <v>-1.2211111E-2</v>
      </c>
    </row>
    <row r="61" spans="3:19" x14ac:dyDescent="0.3">
      <c r="C61" s="1">
        <v>45017.615389849539</v>
      </c>
      <c r="D61">
        <v>9.3262060000000009</v>
      </c>
      <c r="E61">
        <v>3.0081446000000001</v>
      </c>
      <c r="F61">
        <v>0.79035646000000004</v>
      </c>
      <c r="G61" s="1">
        <v>45017.615389583334</v>
      </c>
      <c r="H61">
        <v>5.4129812999999999E-2</v>
      </c>
      <c r="I61">
        <v>1.1707919000000001E-2</v>
      </c>
      <c r="J61">
        <v>-6.4523239999999997E-3</v>
      </c>
      <c r="L61" s="1">
        <v>45017.615391145831</v>
      </c>
      <c r="M61">
        <v>5.6614183999999996</v>
      </c>
      <c r="N61">
        <v>-6.5730839999999997</v>
      </c>
      <c r="O61">
        <v>4.4817567</v>
      </c>
      <c r="P61" s="1">
        <v>45017.615385393517</v>
      </c>
      <c r="Q61">
        <v>-0.106236674</v>
      </c>
      <c r="R61">
        <v>3.6633336000000002E-3</v>
      </c>
      <c r="S61">
        <v>-1.099E-2</v>
      </c>
    </row>
    <row r="62" spans="3:19" x14ac:dyDescent="0.3">
      <c r="C62" s="1">
        <v>45017.615390081017</v>
      </c>
      <c r="D62">
        <v>8.8567830000000001</v>
      </c>
      <c r="E62">
        <v>3.2859669</v>
      </c>
      <c r="F62">
        <v>0.83825689999999997</v>
      </c>
      <c r="G62" s="1">
        <v>45017.615389861108</v>
      </c>
      <c r="H62">
        <v>9.0881439999999994E-2</v>
      </c>
      <c r="I62">
        <v>1.4903713000000001E-2</v>
      </c>
      <c r="J62">
        <v>-1.3376542999999999E-2</v>
      </c>
      <c r="L62" s="1">
        <v>45017.615391631945</v>
      </c>
      <c r="M62">
        <v>5.6877393999999999</v>
      </c>
      <c r="N62">
        <v>-6.599405</v>
      </c>
      <c r="O62">
        <v>4.5415773000000002</v>
      </c>
      <c r="P62" s="1">
        <v>45017.615386400466</v>
      </c>
      <c r="Q62">
        <v>-0.11112112</v>
      </c>
      <c r="R62">
        <v>6.1055557000000002E-3</v>
      </c>
      <c r="S62">
        <v>-7.3266670000000002E-3</v>
      </c>
    </row>
    <row r="63" spans="3:19" x14ac:dyDescent="0.3">
      <c r="C63" s="1">
        <v>45017.615390324077</v>
      </c>
      <c r="D63">
        <v>8.9573739999999997</v>
      </c>
      <c r="E63">
        <v>3.1374757</v>
      </c>
      <c r="F63">
        <v>0.94363770000000002</v>
      </c>
      <c r="G63" s="1">
        <v>45017.615390092593</v>
      </c>
      <c r="H63">
        <v>0.13295937999999999</v>
      </c>
      <c r="I63">
        <v>2.6621621000000002E-2</v>
      </c>
      <c r="J63">
        <v>4.7189532999999999E-4</v>
      </c>
      <c r="L63" s="1">
        <v>45017.615391631945</v>
      </c>
      <c r="M63">
        <v>5.6590256999999999</v>
      </c>
      <c r="N63">
        <v>-6.5276202999999997</v>
      </c>
      <c r="O63">
        <v>4.5320062999999999</v>
      </c>
      <c r="P63" s="1">
        <v>45017.615386400466</v>
      </c>
      <c r="Q63">
        <v>-0.11478445</v>
      </c>
      <c r="R63">
        <v>1.7095556000000001E-2</v>
      </c>
      <c r="S63">
        <v>0</v>
      </c>
    </row>
    <row r="64" spans="3:19" x14ac:dyDescent="0.3">
      <c r="C64" s="1">
        <v>45017.615390636573</v>
      </c>
      <c r="D64">
        <v>10.130933000000001</v>
      </c>
      <c r="E64">
        <v>2.8213332000000002</v>
      </c>
      <c r="F64">
        <v>0.41194338000000003</v>
      </c>
      <c r="G64" s="1">
        <v>45017.615390335646</v>
      </c>
      <c r="H64">
        <v>0.16544995000000001</v>
      </c>
      <c r="I64">
        <v>6.3373244999999995E-2</v>
      </c>
      <c r="J64">
        <v>4.4147739999999998E-2</v>
      </c>
      <c r="L64" s="1">
        <v>45017.615392129628</v>
      </c>
      <c r="M64">
        <v>5.5752769999999998</v>
      </c>
      <c r="N64">
        <v>-6.4773706999999998</v>
      </c>
      <c r="O64">
        <v>4.5008993000000004</v>
      </c>
      <c r="P64" s="1">
        <v>45017.615386921294</v>
      </c>
      <c r="Q64">
        <v>-0.10867889</v>
      </c>
      <c r="R64">
        <v>2.198E-2</v>
      </c>
      <c r="S64">
        <v>7.3266670000000002E-3</v>
      </c>
    </row>
    <row r="65" spans="3:19" x14ac:dyDescent="0.3">
      <c r="C65" s="1">
        <v>45017.615390787039</v>
      </c>
      <c r="D65">
        <v>10.408754999999999</v>
      </c>
      <c r="E65">
        <v>2.7590625000000002</v>
      </c>
      <c r="F65">
        <v>0.34009277999999998</v>
      </c>
      <c r="G65" s="1">
        <v>45017.615390636573</v>
      </c>
      <c r="H65">
        <v>6.5315090000000006E-2</v>
      </c>
      <c r="I65">
        <v>-3.4098454E-2</v>
      </c>
      <c r="J65">
        <v>6.5985660000000002E-2</v>
      </c>
      <c r="L65" s="1">
        <v>45017.615392141204</v>
      </c>
      <c r="M65">
        <v>5.5465627</v>
      </c>
      <c r="N65">
        <v>-6.3409800000000001</v>
      </c>
      <c r="O65">
        <v>4.4745784000000004</v>
      </c>
      <c r="P65" s="1">
        <v>45017.61538693287</v>
      </c>
      <c r="Q65">
        <v>-0.10379445</v>
      </c>
      <c r="R65">
        <v>2.5643334E-2</v>
      </c>
      <c r="S65">
        <v>1.7095556000000001E-2</v>
      </c>
    </row>
    <row r="66" spans="3:19" x14ac:dyDescent="0.3">
      <c r="C66" s="1">
        <v>45017.615390995372</v>
      </c>
      <c r="D66">
        <v>9.81</v>
      </c>
      <c r="E66">
        <v>2.5626709999999999</v>
      </c>
      <c r="F66">
        <v>1.3795313</v>
      </c>
      <c r="G66" s="1">
        <v>45017.615390787039</v>
      </c>
      <c r="H66">
        <v>-0.12909567</v>
      </c>
      <c r="I66">
        <v>-5.1675315999999999E-2</v>
      </c>
      <c r="J66">
        <v>5.0539326000000002E-2</v>
      </c>
      <c r="L66" s="1">
        <v>45017.61539215278</v>
      </c>
      <c r="M66">
        <v>5.6781683000000003</v>
      </c>
      <c r="N66">
        <v>-6.273981</v>
      </c>
      <c r="O66">
        <v>4.3908296</v>
      </c>
      <c r="P66" s="1">
        <v>45017.61538693287</v>
      </c>
      <c r="Q66">
        <v>-7.9372230000000002E-2</v>
      </c>
      <c r="R66">
        <v>1.7095556000000001E-2</v>
      </c>
      <c r="S66">
        <v>2.3201111999999999E-2</v>
      </c>
    </row>
    <row r="67" spans="3:19" x14ac:dyDescent="0.3">
      <c r="C67" s="1">
        <v>45017.615391180552</v>
      </c>
      <c r="D67">
        <v>9.6519290000000009</v>
      </c>
      <c r="E67">
        <v>2.4141797999999999</v>
      </c>
      <c r="F67">
        <v>1.8441650999999999</v>
      </c>
      <c r="G67" s="1">
        <v>45017.615391006948</v>
      </c>
      <c r="H67">
        <v>-0.19567470000000001</v>
      </c>
      <c r="I67">
        <v>6.8166933999999998E-2</v>
      </c>
      <c r="J67">
        <v>5.4267753000000002E-2</v>
      </c>
      <c r="L67" s="1">
        <v>45017.615392673608</v>
      </c>
      <c r="M67">
        <v>5.7020964999999997</v>
      </c>
      <c r="N67">
        <v>-6.2787666</v>
      </c>
      <c r="O67">
        <v>4.3334016999999996</v>
      </c>
      <c r="P67" s="1">
        <v>45017.615387500002</v>
      </c>
      <c r="Q67">
        <v>-7.2045559999999995E-2</v>
      </c>
      <c r="R67">
        <v>9.7688889999999994E-3</v>
      </c>
      <c r="S67">
        <v>2.9306669E-2</v>
      </c>
    </row>
    <row r="68" spans="3:19" x14ac:dyDescent="0.3">
      <c r="C68" s="1">
        <v>45017.615391481479</v>
      </c>
      <c r="D68">
        <v>9.7621000000000002</v>
      </c>
      <c r="E68">
        <v>2.5099806999999998</v>
      </c>
      <c r="F68">
        <v>1.2118800000000001</v>
      </c>
      <c r="G68" s="1">
        <v>45017.615391192128</v>
      </c>
      <c r="H68">
        <v>-6.0918750000000001E-2</v>
      </c>
      <c r="I68">
        <v>2.3958461E-2</v>
      </c>
      <c r="J68">
        <v>3.7756152000000001E-2</v>
      </c>
      <c r="L68" s="1">
        <v>45017.61539269676</v>
      </c>
      <c r="M68">
        <v>5.7906310000000003</v>
      </c>
      <c r="N68">
        <v>-6.4079790000000001</v>
      </c>
      <c r="O68">
        <v>4.4004006000000002</v>
      </c>
      <c r="P68" s="1">
        <v>45017.615387500002</v>
      </c>
      <c r="Q68">
        <v>-8.6698890000000001E-2</v>
      </c>
      <c r="R68">
        <v>-2.4422223000000001E-3</v>
      </c>
      <c r="S68">
        <v>2.6864445000000001E-2</v>
      </c>
    </row>
    <row r="69" spans="3:19" x14ac:dyDescent="0.3">
      <c r="C69" s="1">
        <v>45017.615391678242</v>
      </c>
      <c r="D69">
        <v>9.6854589999999998</v>
      </c>
      <c r="E69">
        <v>2.6009912000000002</v>
      </c>
      <c r="F69">
        <v>0.6945557</v>
      </c>
      <c r="G69" s="1">
        <v>45017.615391493055</v>
      </c>
      <c r="H69">
        <v>0.13455728</v>
      </c>
      <c r="I69">
        <v>-4.7414258000000001E-2</v>
      </c>
      <c r="J69">
        <v>8.4613785E-3</v>
      </c>
      <c r="L69" s="1">
        <v>45017.615393171298</v>
      </c>
      <c r="M69">
        <v>5.7595239999999999</v>
      </c>
      <c r="N69">
        <v>-6.4893349999999996</v>
      </c>
      <c r="O69">
        <v>4.4123650000000003</v>
      </c>
      <c r="P69" s="1">
        <v>45017.615387511571</v>
      </c>
      <c r="Q69">
        <v>-7.4487780000000003E-2</v>
      </c>
      <c r="R69">
        <v>-1.2211112000000001E-3</v>
      </c>
      <c r="S69">
        <v>1.2211111E-2</v>
      </c>
    </row>
    <row r="70" spans="3:19" x14ac:dyDescent="0.3">
      <c r="C70" s="1">
        <v>45017.61539190972</v>
      </c>
      <c r="D70">
        <v>9.6279789999999998</v>
      </c>
      <c r="E70">
        <v>2.6057812999999999</v>
      </c>
      <c r="F70">
        <v>0.80472659999999996</v>
      </c>
      <c r="G70" s="1">
        <v>45017.615391689818</v>
      </c>
      <c r="H70">
        <v>0.19314682</v>
      </c>
      <c r="I70">
        <v>8.5121260000000001E-3</v>
      </c>
      <c r="J70">
        <v>1.5371598E-3</v>
      </c>
      <c r="L70" s="1">
        <v>45017.615393263892</v>
      </c>
      <c r="M70">
        <v>5.8289160000000004</v>
      </c>
      <c r="N70">
        <v>-6.6137620000000004</v>
      </c>
      <c r="O70">
        <v>4.4027940000000001</v>
      </c>
      <c r="P70" s="1">
        <v>45017.615387962964</v>
      </c>
      <c r="Q70">
        <v>-4.5181114000000001E-2</v>
      </c>
      <c r="R70">
        <v>1.099E-2</v>
      </c>
      <c r="S70">
        <v>2.4422223000000001E-3</v>
      </c>
    </row>
    <row r="71" spans="3:19" x14ac:dyDescent="0.3">
      <c r="C71" s="1">
        <v>45017.61539215278</v>
      </c>
      <c r="D71">
        <v>9.7141999999999999</v>
      </c>
      <c r="E71">
        <v>2.6488917000000001</v>
      </c>
      <c r="F71">
        <v>1.3028907000000001</v>
      </c>
      <c r="G71" s="1">
        <v>45017.615391921296</v>
      </c>
      <c r="H71">
        <v>9.0348810000000002E-2</v>
      </c>
      <c r="I71">
        <v>4.4198487000000002E-2</v>
      </c>
      <c r="J71">
        <v>1.8048758000000002E-2</v>
      </c>
      <c r="L71" s="1">
        <v>45017.615393287037</v>
      </c>
      <c r="M71">
        <v>5.8959149999999996</v>
      </c>
      <c r="N71">
        <v>-6.6640110000000004</v>
      </c>
      <c r="O71">
        <v>4.5008993000000004</v>
      </c>
      <c r="P71" s="1">
        <v>45017.61538797454</v>
      </c>
      <c r="Q71">
        <v>-2.3201111999999999E-2</v>
      </c>
      <c r="R71">
        <v>4.029667E-2</v>
      </c>
      <c r="S71">
        <v>-3.6633336000000002E-3</v>
      </c>
    </row>
    <row r="72" spans="3:19" x14ac:dyDescent="0.3">
      <c r="C72" s="1">
        <v>45017.615392395834</v>
      </c>
      <c r="D72">
        <v>9.7237799999999996</v>
      </c>
      <c r="E72">
        <v>2.7734326999999999</v>
      </c>
      <c r="F72">
        <v>1.3986913999999999</v>
      </c>
      <c r="G72" s="1">
        <v>45017.61539215278</v>
      </c>
      <c r="H72">
        <v>8.8560740000000002E-3</v>
      </c>
      <c r="I72">
        <v>3.1947943999999999E-2</v>
      </c>
      <c r="J72">
        <v>3.0831931E-2</v>
      </c>
      <c r="L72" s="1">
        <v>45017.615393668981</v>
      </c>
      <c r="M72">
        <v>5.8695940000000002</v>
      </c>
      <c r="N72">
        <v>-6.5132630000000002</v>
      </c>
      <c r="O72">
        <v>4.5798626000000002</v>
      </c>
      <c r="P72" s="1">
        <v>45017.61538797454</v>
      </c>
      <c r="Q72">
        <v>-2.4422223000000001E-3</v>
      </c>
      <c r="R72">
        <v>6.7161109999999996E-2</v>
      </c>
      <c r="S72">
        <v>2.4422223000000001E-3</v>
      </c>
    </row>
    <row r="73" spans="3:19" x14ac:dyDescent="0.3">
      <c r="C73" s="1">
        <v>45017.615392615742</v>
      </c>
      <c r="D73">
        <v>9.5561284999999998</v>
      </c>
      <c r="E73">
        <v>3.0081446000000001</v>
      </c>
      <c r="F73">
        <v>0.99153809999999998</v>
      </c>
      <c r="G73" s="1">
        <v>45017.615392395834</v>
      </c>
      <c r="H73">
        <v>7.4369840000000006E-2</v>
      </c>
      <c r="I73">
        <v>2.6088989999999999E-2</v>
      </c>
      <c r="J73">
        <v>2.3907714E-2</v>
      </c>
      <c r="L73" s="1">
        <v>45017.615393692133</v>
      </c>
      <c r="M73">
        <v>5.8193444999999997</v>
      </c>
      <c r="N73">
        <v>-6.3816579999999998</v>
      </c>
      <c r="O73">
        <v>4.6109689999999999</v>
      </c>
      <c r="P73" s="1">
        <v>45017.615387986109</v>
      </c>
      <c r="Q73">
        <v>1.9537779000000002E-2</v>
      </c>
      <c r="R73">
        <v>7.3266670000000006E-2</v>
      </c>
      <c r="S73">
        <v>1.5874445000000001E-2</v>
      </c>
    </row>
    <row r="74" spans="3:19" x14ac:dyDescent="0.3">
      <c r="C74" s="1">
        <v>45017.615392847219</v>
      </c>
      <c r="D74">
        <v>9.4603269999999995</v>
      </c>
      <c r="E74">
        <v>3.1183155</v>
      </c>
      <c r="F74">
        <v>0.62270510000000001</v>
      </c>
      <c r="G74" s="1">
        <v>45017.615392650463</v>
      </c>
      <c r="H74">
        <v>0.17237416999999999</v>
      </c>
      <c r="I74">
        <v>2.6088989999999999E-2</v>
      </c>
      <c r="J74">
        <v>1.37877E-2</v>
      </c>
      <c r="L74" s="1">
        <v>45017.615394224536</v>
      </c>
      <c r="M74">
        <v>5.8384869999999998</v>
      </c>
      <c r="N74">
        <v>-6.32423</v>
      </c>
      <c r="O74">
        <v>4.599005</v>
      </c>
      <c r="P74" s="1">
        <v>45017.615388495367</v>
      </c>
      <c r="Q74">
        <v>2.0758889999999999E-2</v>
      </c>
      <c r="R74">
        <v>5.4950002999999997E-2</v>
      </c>
      <c r="S74">
        <v>1.5874445000000001E-2</v>
      </c>
    </row>
    <row r="75" spans="3:19" x14ac:dyDescent="0.3">
      <c r="C75" s="1">
        <v>45017.615393055552</v>
      </c>
      <c r="D75">
        <v>9.532178</v>
      </c>
      <c r="E75">
        <v>3.0656251999999999</v>
      </c>
      <c r="F75">
        <v>0.53648439999999997</v>
      </c>
      <c r="G75" s="1">
        <v>45017.615392858796</v>
      </c>
      <c r="H75">
        <v>0.1579931</v>
      </c>
      <c r="I75">
        <v>2.5556358000000001E-2</v>
      </c>
      <c r="J75">
        <v>2.1244552E-2</v>
      </c>
      <c r="L75" s="1">
        <v>45017.615394236112</v>
      </c>
      <c r="M75">
        <v>5.8767724000000001</v>
      </c>
      <c r="N75">
        <v>-6.2524457</v>
      </c>
      <c r="O75">
        <v>4.5774699999999999</v>
      </c>
      <c r="P75" s="1">
        <v>45017.615388506943</v>
      </c>
      <c r="Q75">
        <v>1.4653334E-2</v>
      </c>
      <c r="R75">
        <v>2.8085556000000001E-2</v>
      </c>
      <c r="S75">
        <v>-3.6633336000000002E-3</v>
      </c>
    </row>
    <row r="76" spans="3:19" x14ac:dyDescent="0.3">
      <c r="C76" s="1">
        <v>45017.615393252316</v>
      </c>
      <c r="D76">
        <v>9.6327689999999997</v>
      </c>
      <c r="E76">
        <v>2.8500733</v>
      </c>
      <c r="F76">
        <v>0.83346679999999995</v>
      </c>
      <c r="G76" s="1">
        <v>45017.615393067128</v>
      </c>
      <c r="H76">
        <v>1.7910820000000001E-2</v>
      </c>
      <c r="I76">
        <v>4.2510680000000002E-3</v>
      </c>
      <c r="J76">
        <v>3.0831931E-2</v>
      </c>
      <c r="L76" s="1">
        <v>45017.615394756947</v>
      </c>
      <c r="M76">
        <v>5.8719869999999998</v>
      </c>
      <c r="N76">
        <v>-6.1974106000000004</v>
      </c>
      <c r="O76">
        <v>4.5559343999999999</v>
      </c>
      <c r="P76" s="1">
        <v>45017.615389004626</v>
      </c>
      <c r="Q76">
        <v>-4.8844446000000001E-3</v>
      </c>
      <c r="R76">
        <v>2.4422223000000001E-3</v>
      </c>
      <c r="S76">
        <v>-3.1748890000000002E-2</v>
      </c>
    </row>
    <row r="77" spans="3:19" x14ac:dyDescent="0.3">
      <c r="C77" s="1">
        <v>45017.615393472224</v>
      </c>
      <c r="D77">
        <v>9.7046189999999992</v>
      </c>
      <c r="E77">
        <v>2.6680519999999999</v>
      </c>
      <c r="F77">
        <v>1.2597803000000001</v>
      </c>
      <c r="G77" s="1">
        <v>45017.615393252316</v>
      </c>
      <c r="H77">
        <v>-0.13495462999999999</v>
      </c>
      <c r="I77">
        <v>-8.5321049999999999E-3</v>
      </c>
      <c r="J77">
        <v>4.0419313999999998E-2</v>
      </c>
      <c r="L77" s="1">
        <v>45017.615394756947</v>
      </c>
      <c r="M77">
        <v>5.8360944000000003</v>
      </c>
      <c r="N77">
        <v>-6.1734824000000001</v>
      </c>
      <c r="O77">
        <v>4.5559343999999999</v>
      </c>
      <c r="P77" s="1">
        <v>45017.615389016202</v>
      </c>
      <c r="Q77">
        <v>-9.7688889999999994E-3</v>
      </c>
      <c r="R77">
        <v>-2.5643334E-2</v>
      </c>
      <c r="S77">
        <v>-5.9834446999999999E-2</v>
      </c>
    </row>
    <row r="78" spans="3:19" x14ac:dyDescent="0.3">
      <c r="C78" s="1">
        <v>45017.615393692133</v>
      </c>
      <c r="D78">
        <v>9.7860499999999995</v>
      </c>
      <c r="E78">
        <v>2.5866213</v>
      </c>
      <c r="F78">
        <v>1.2981005999999999</v>
      </c>
      <c r="G78" s="1">
        <v>45017.615393472224</v>
      </c>
      <c r="H78">
        <v>-0.17277150999999999</v>
      </c>
      <c r="I78">
        <v>-1.5456324E-2</v>
      </c>
      <c r="J78">
        <v>4.3615106000000001E-2</v>
      </c>
      <c r="L78" s="1">
        <v>45017.615395335648</v>
      </c>
      <c r="M78">
        <v>5.7690954000000003</v>
      </c>
      <c r="N78">
        <v>-6.2715883000000003</v>
      </c>
      <c r="O78">
        <v>4.5511489999999997</v>
      </c>
      <c r="P78" s="1">
        <v>45017.615389016202</v>
      </c>
      <c r="Q78">
        <v>-2.0758889999999999E-2</v>
      </c>
      <c r="R78">
        <v>-4.3959999999999999E-2</v>
      </c>
      <c r="S78">
        <v>-7.5708890000000001E-2</v>
      </c>
    </row>
    <row r="79" spans="3:19" x14ac:dyDescent="0.3">
      <c r="C79" s="1">
        <v>45017.615393981483</v>
      </c>
      <c r="D79">
        <v>9.7668909999999993</v>
      </c>
      <c r="E79">
        <v>2.6201515</v>
      </c>
      <c r="F79">
        <v>1.0729687999999999</v>
      </c>
      <c r="G79" s="1">
        <v>45017.615393703702</v>
      </c>
      <c r="H79">
        <v>-9.6605109999999994E-2</v>
      </c>
      <c r="I79">
        <v>-1.8652116999999999E-2</v>
      </c>
      <c r="J79">
        <v>3.9886682999999999E-2</v>
      </c>
      <c r="L79" s="1">
        <v>45017.615395347224</v>
      </c>
      <c r="M79">
        <v>5.74756</v>
      </c>
      <c r="N79">
        <v>-6.3266229999999997</v>
      </c>
      <c r="O79">
        <v>4.4985065000000004</v>
      </c>
      <c r="P79" s="1">
        <v>45017.615389027778</v>
      </c>
      <c r="Q79">
        <v>-2.3201111999999999E-2</v>
      </c>
      <c r="R79">
        <v>-6.5939999999999999E-2</v>
      </c>
      <c r="S79">
        <v>-7.5708890000000001E-2</v>
      </c>
    </row>
    <row r="80" spans="3:19" x14ac:dyDescent="0.3">
      <c r="C80" s="1">
        <v>45017.615394189816</v>
      </c>
      <c r="D80">
        <v>9.7285699999999995</v>
      </c>
      <c r="E80">
        <v>2.7063723</v>
      </c>
      <c r="F80">
        <v>0.88136720000000002</v>
      </c>
      <c r="G80" s="1">
        <v>45017.615393993059</v>
      </c>
      <c r="H80">
        <v>-8.7207900000000008E-3</v>
      </c>
      <c r="I80">
        <v>-1.5456324E-2</v>
      </c>
      <c r="J80">
        <v>1.9646655999999998E-2</v>
      </c>
      <c r="L80" s="1">
        <v>45017.615396307869</v>
      </c>
      <c r="M80">
        <v>5.76431</v>
      </c>
      <c r="N80">
        <v>-6.3361945000000004</v>
      </c>
      <c r="O80">
        <v>4.4817567</v>
      </c>
      <c r="P80" s="1">
        <v>45017.615389039354</v>
      </c>
      <c r="Q80">
        <v>-3.5412222E-2</v>
      </c>
      <c r="R80">
        <v>-7.3266670000000006E-2</v>
      </c>
      <c r="S80">
        <v>-6.4718894999999999E-2</v>
      </c>
    </row>
    <row r="81" spans="3:19" x14ac:dyDescent="0.3">
      <c r="C81" s="1">
        <v>45017.615394409724</v>
      </c>
      <c r="D81">
        <v>9.6662990000000004</v>
      </c>
      <c r="E81">
        <v>2.7686427</v>
      </c>
      <c r="F81">
        <v>0.89573734999999999</v>
      </c>
      <c r="G81" s="1">
        <v>45017.615394201392</v>
      </c>
      <c r="H81">
        <v>2.74982E-2</v>
      </c>
      <c r="I81">
        <v>-1.7586853E-2</v>
      </c>
      <c r="J81">
        <v>-1.6586336000000001E-3</v>
      </c>
      <c r="L81" s="1">
        <v>45017.61539634259</v>
      </c>
      <c r="M81">
        <v>5.8025950000000002</v>
      </c>
      <c r="N81">
        <v>-6.4677996999999996</v>
      </c>
      <c r="O81">
        <v>4.5296135</v>
      </c>
      <c r="P81" s="1">
        <v>45017.615389525461</v>
      </c>
      <c r="Q81">
        <v>-3.6633335000000003E-2</v>
      </c>
      <c r="R81">
        <v>-6.5939999999999999E-2</v>
      </c>
      <c r="S81">
        <v>-5.4950002999999997E-2</v>
      </c>
    </row>
    <row r="82" spans="3:19" x14ac:dyDescent="0.3">
      <c r="C82" s="1">
        <v>45017.61539467593</v>
      </c>
      <c r="D82">
        <v>9.6040290000000006</v>
      </c>
      <c r="E82">
        <v>2.8069630000000001</v>
      </c>
      <c r="F82">
        <v>0.97237795999999999</v>
      </c>
      <c r="G82" s="1">
        <v>45017.615394421293</v>
      </c>
      <c r="H82">
        <v>2.2171877E-2</v>
      </c>
      <c r="I82">
        <v>-2.1847911000000001E-2</v>
      </c>
      <c r="J82">
        <v>-1.3376542999999999E-2</v>
      </c>
      <c r="L82" s="1">
        <v>45017.615397361114</v>
      </c>
      <c r="M82">
        <v>5.7954163999999997</v>
      </c>
      <c r="N82">
        <v>-6.6472610000000003</v>
      </c>
      <c r="O82">
        <v>4.599005</v>
      </c>
      <c r="P82" s="1">
        <v>45017.615389548613</v>
      </c>
      <c r="Q82">
        <v>-3.1748890000000002E-2</v>
      </c>
      <c r="R82">
        <v>-4.8844445E-2</v>
      </c>
      <c r="S82">
        <v>-3.9075556999999997E-2</v>
      </c>
    </row>
    <row r="83" spans="3:19" x14ac:dyDescent="0.3">
      <c r="C83" s="1">
        <v>45017.615394918983</v>
      </c>
      <c r="D83">
        <v>9.6183990000000001</v>
      </c>
      <c r="E83">
        <v>2.8165429999999998</v>
      </c>
      <c r="F83">
        <v>0.96279789999999998</v>
      </c>
      <c r="G83" s="1">
        <v>45017.615394687498</v>
      </c>
      <c r="H83">
        <v>1.2584499000000001E-2</v>
      </c>
      <c r="I83">
        <v>-1.918475E-2</v>
      </c>
      <c r="J83">
        <v>-1.6572336E-2</v>
      </c>
      <c r="L83" s="1">
        <v>45017.615397372683</v>
      </c>
      <c r="M83">
        <v>5.6422759999999998</v>
      </c>
      <c r="N83">
        <v>-6.6281185000000002</v>
      </c>
      <c r="O83">
        <v>4.5966125</v>
      </c>
      <c r="P83" s="1">
        <v>45017.615389548613</v>
      </c>
      <c r="Q83">
        <v>-1.2211111E-2</v>
      </c>
      <c r="R83">
        <v>-1.4653334E-2</v>
      </c>
      <c r="S83">
        <v>-2.9306669E-2</v>
      </c>
    </row>
    <row r="84" spans="3:19" x14ac:dyDescent="0.3">
      <c r="C84" s="1">
        <v>45017.615395162036</v>
      </c>
      <c r="D84">
        <v>9.5800780000000003</v>
      </c>
      <c r="E84">
        <v>2.8117529999999999</v>
      </c>
      <c r="F84">
        <v>0.95800790000000002</v>
      </c>
      <c r="G84" s="1">
        <v>45017.615394930559</v>
      </c>
      <c r="H84">
        <v>2.4644867999999999E-3</v>
      </c>
      <c r="I84">
        <v>-2.2380542E-2</v>
      </c>
      <c r="J84">
        <v>-1.0180748999999999E-2</v>
      </c>
      <c r="L84" s="1">
        <v>45017.615397395835</v>
      </c>
      <c r="M84">
        <v>5.5465627</v>
      </c>
      <c r="N84">
        <v>-6.5682983000000004</v>
      </c>
      <c r="O84">
        <v>4.5415773000000002</v>
      </c>
      <c r="P84" s="1">
        <v>45017.615389560182</v>
      </c>
      <c r="Q84">
        <v>1.7095556000000001E-2</v>
      </c>
      <c r="R84">
        <v>8.5477780000000007E-3</v>
      </c>
      <c r="S84">
        <v>-2.5643334E-2</v>
      </c>
    </row>
    <row r="85" spans="3:19" x14ac:dyDescent="0.3">
      <c r="C85" s="1">
        <v>45017.615395358793</v>
      </c>
      <c r="D85">
        <v>9.7237799999999996</v>
      </c>
      <c r="E85">
        <v>2.7015821999999998</v>
      </c>
      <c r="F85">
        <v>1.0394384999999999</v>
      </c>
      <c r="G85" s="1">
        <v>45017.615395173612</v>
      </c>
      <c r="H85">
        <v>-1.1383951999999999E-2</v>
      </c>
      <c r="I85">
        <v>-2.1315278E-2</v>
      </c>
      <c r="J85">
        <v>-4.3217949999999998E-3</v>
      </c>
      <c r="L85" s="1">
        <v>45017.615397881942</v>
      </c>
      <c r="M85">
        <v>5.5441700000000003</v>
      </c>
      <c r="N85">
        <v>-6.4797634999999998</v>
      </c>
      <c r="O85">
        <v>4.3908296</v>
      </c>
      <c r="P85" s="1">
        <v>45017.615390555555</v>
      </c>
      <c r="Q85">
        <v>4.1517779999999997E-2</v>
      </c>
      <c r="R85">
        <v>1.3432222000000001E-2</v>
      </c>
      <c r="S85">
        <v>-1.9537779000000002E-2</v>
      </c>
    </row>
    <row r="86" spans="3:19" x14ac:dyDescent="0.3">
      <c r="C86" s="1">
        <v>45017.615395613429</v>
      </c>
      <c r="D86">
        <v>10.2315235</v>
      </c>
      <c r="E86">
        <v>2.5435110000000001</v>
      </c>
      <c r="F86">
        <v>1.0777588</v>
      </c>
      <c r="G86" s="1">
        <v>45017.615395370369</v>
      </c>
      <c r="H86">
        <v>-2.2036597000000002E-2</v>
      </c>
      <c r="I86">
        <v>-1.5988957000000002E-2</v>
      </c>
      <c r="J86">
        <v>4.7329533999999999E-3</v>
      </c>
      <c r="L86" s="1">
        <v>45017.615397905094</v>
      </c>
      <c r="M86">
        <v>5.5728840000000002</v>
      </c>
      <c r="N86">
        <v>-6.503692</v>
      </c>
      <c r="O86">
        <v>4.2975097</v>
      </c>
      <c r="P86" s="1">
        <v>45017.615390567131</v>
      </c>
      <c r="Q86">
        <v>5.3728890000000001E-2</v>
      </c>
      <c r="R86">
        <v>2.4422223000000001E-3</v>
      </c>
      <c r="S86">
        <v>-8.5477780000000007E-3</v>
      </c>
    </row>
    <row r="87" spans="3:19" x14ac:dyDescent="0.3">
      <c r="C87" s="1">
        <v>45017.61539579861</v>
      </c>
      <c r="D87">
        <v>10.360855000000001</v>
      </c>
      <c r="E87">
        <v>2.5195606000000002</v>
      </c>
      <c r="F87">
        <v>0.87178712999999997</v>
      </c>
      <c r="G87" s="1">
        <v>45017.615395613429</v>
      </c>
      <c r="H87">
        <v>-4.3874517000000002E-2</v>
      </c>
      <c r="I87">
        <v>-1.2793163E-2</v>
      </c>
      <c r="J87">
        <v>1.112454E-2</v>
      </c>
      <c r="L87" s="1">
        <v>45017.615398379632</v>
      </c>
      <c r="M87">
        <v>5.5992050000000004</v>
      </c>
      <c r="N87">
        <v>-6.4606214</v>
      </c>
      <c r="O87">
        <v>4.319045</v>
      </c>
      <c r="P87" s="1">
        <v>45017.615390601852</v>
      </c>
      <c r="Q87">
        <v>5.1286668000000001E-2</v>
      </c>
      <c r="R87">
        <v>-2.4422223E-2</v>
      </c>
      <c r="S87">
        <v>2.4422223000000001E-3</v>
      </c>
    </row>
    <row r="88" spans="3:19" x14ac:dyDescent="0.3">
      <c r="C88" s="1">
        <v>45017.615396111112</v>
      </c>
      <c r="D88">
        <v>9.8674809999999997</v>
      </c>
      <c r="E88">
        <v>2.7255322999999998</v>
      </c>
      <c r="F88">
        <v>1.1400292999999999</v>
      </c>
      <c r="G88" s="1">
        <v>45017.615395810186</v>
      </c>
      <c r="H88">
        <v>-5.2929267000000002E-2</v>
      </c>
      <c r="I88">
        <v>-1.5988957000000002E-2</v>
      </c>
      <c r="J88">
        <v>-6.4523239999999997E-3</v>
      </c>
      <c r="L88" s="1">
        <v>45017.615398391201</v>
      </c>
      <c r="M88">
        <v>5.5800624000000001</v>
      </c>
      <c r="N88">
        <v>-6.5515485</v>
      </c>
      <c r="O88">
        <v>4.3884369999999997</v>
      </c>
      <c r="P88" s="1">
        <v>45017.615390601852</v>
      </c>
      <c r="Q88">
        <v>5.2507779999999997E-2</v>
      </c>
      <c r="R88">
        <v>-4.3959999999999999E-2</v>
      </c>
      <c r="S88">
        <v>1.2211111E-2</v>
      </c>
    </row>
    <row r="89" spans="3:19" x14ac:dyDescent="0.3">
      <c r="C89" s="1">
        <v>45017.615396365742</v>
      </c>
      <c r="D89">
        <v>9.4555380000000007</v>
      </c>
      <c r="E89">
        <v>3.0129347000000002</v>
      </c>
      <c r="F89">
        <v>1.0777588</v>
      </c>
      <c r="G89" s="1">
        <v>45017.615396122688</v>
      </c>
      <c r="H89">
        <v>1.3992223E-3</v>
      </c>
      <c r="I89">
        <v>-1.0752543E-3</v>
      </c>
      <c r="J89">
        <v>-4.9595529999999999E-2</v>
      </c>
      <c r="L89" s="1">
        <v>45017.61539890046</v>
      </c>
      <c r="M89">
        <v>5.5633125000000003</v>
      </c>
      <c r="N89">
        <v>-6.5898336999999998</v>
      </c>
      <c r="O89">
        <v>4.4243293000000001</v>
      </c>
      <c r="P89" s="1">
        <v>45017.615391111111</v>
      </c>
      <c r="Q89">
        <v>3.9075556999999997E-2</v>
      </c>
      <c r="R89">
        <v>-4.6402222999999999E-2</v>
      </c>
      <c r="S89">
        <v>1.3432222000000001E-2</v>
      </c>
    </row>
    <row r="90" spans="3:19" x14ac:dyDescent="0.3">
      <c r="C90" s="1">
        <v>45017.615396550929</v>
      </c>
      <c r="D90">
        <v>9.2447759999999999</v>
      </c>
      <c r="E90">
        <v>3.2763870000000002</v>
      </c>
      <c r="F90">
        <v>0.46942386000000003</v>
      </c>
      <c r="G90" s="1">
        <v>45017.615396365742</v>
      </c>
      <c r="H90">
        <v>0.10526251</v>
      </c>
      <c r="I90">
        <v>-3.4631084999999999E-2</v>
      </c>
      <c r="J90">
        <v>-9.4336643999999997E-2</v>
      </c>
      <c r="L90" s="1">
        <v>45017.615398923612</v>
      </c>
      <c r="M90">
        <v>5.6231330000000002</v>
      </c>
      <c r="N90">
        <v>-6.5539411999999997</v>
      </c>
      <c r="O90">
        <v>4.4458646999999996</v>
      </c>
      <c r="P90" s="1">
        <v>45017.615391122687</v>
      </c>
      <c r="Q90">
        <v>3.7854444000000001E-2</v>
      </c>
      <c r="R90">
        <v>-5.0065560000000002E-2</v>
      </c>
      <c r="S90">
        <v>4.8844446000000001E-3</v>
      </c>
    </row>
    <row r="91" spans="3:19" x14ac:dyDescent="0.3">
      <c r="C91" s="1">
        <v>45017.615396782407</v>
      </c>
      <c r="D91">
        <v>9.2160360000000008</v>
      </c>
      <c r="E91">
        <v>3.3290772</v>
      </c>
      <c r="F91">
        <v>9.5800789999999997E-2</v>
      </c>
      <c r="G91" s="1">
        <v>45017.615396562498</v>
      </c>
      <c r="H91">
        <v>0.13242675000000001</v>
      </c>
      <c r="I91">
        <v>-9.1090099999999993E-2</v>
      </c>
      <c r="J91">
        <v>-0.12789246000000001</v>
      </c>
      <c r="L91" s="1">
        <v>45017.615399456015</v>
      </c>
      <c r="M91">
        <v>5.6997036999999997</v>
      </c>
      <c r="N91">
        <v>-6.5611195999999996</v>
      </c>
      <c r="O91">
        <v>4.4434714</v>
      </c>
      <c r="P91" s="1">
        <v>45017.615391145831</v>
      </c>
      <c r="Q91">
        <v>4.029667E-2</v>
      </c>
      <c r="R91">
        <v>-4.2738892000000001E-2</v>
      </c>
      <c r="S91">
        <v>4.8844446000000001E-3</v>
      </c>
    </row>
    <row r="92" spans="3:19" x14ac:dyDescent="0.3">
      <c r="C92" s="1">
        <v>45017.615397002315</v>
      </c>
      <c r="D92">
        <v>9.4172170000000008</v>
      </c>
      <c r="E92">
        <v>3.0416748999999998</v>
      </c>
      <c r="F92">
        <v>0.3784131</v>
      </c>
      <c r="G92" s="1">
        <v>45017.615396793983</v>
      </c>
      <c r="H92">
        <v>5.1276480000000003E-3</v>
      </c>
      <c r="I92">
        <v>-9.0024839999999995E-2</v>
      </c>
      <c r="J92">
        <v>-0.11031560999999999</v>
      </c>
      <c r="L92" s="1">
        <v>45017.615399942129</v>
      </c>
      <c r="M92">
        <v>5.6757755000000003</v>
      </c>
      <c r="N92">
        <v>-6.5324059999999999</v>
      </c>
      <c r="O92">
        <v>4.4075794000000004</v>
      </c>
      <c r="P92" s="1">
        <v>45017.615391145831</v>
      </c>
      <c r="Q92">
        <v>4.7623336000000002E-2</v>
      </c>
      <c r="R92">
        <v>-4.3959999999999999E-2</v>
      </c>
      <c r="S92">
        <v>3.6633336000000002E-3</v>
      </c>
    </row>
    <row r="93" spans="3:19" x14ac:dyDescent="0.3">
      <c r="C93" s="1">
        <v>45017.615397268521</v>
      </c>
      <c r="D93">
        <v>9.6662990000000004</v>
      </c>
      <c r="E93">
        <v>2.5962011999999999</v>
      </c>
      <c r="F93">
        <v>0.89573734999999999</v>
      </c>
      <c r="G93" s="1">
        <v>45017.615397013891</v>
      </c>
      <c r="H93">
        <v>-0.20206629000000001</v>
      </c>
      <c r="I93">
        <v>-6.8186919999999998E-2</v>
      </c>
      <c r="J93">
        <v>-4.90629E-2</v>
      </c>
      <c r="L93" s="1">
        <v>45017.615399965274</v>
      </c>
      <c r="M93">
        <v>5.5920266999999999</v>
      </c>
      <c r="N93">
        <v>-6.5826549999999999</v>
      </c>
      <c r="O93">
        <v>4.4123650000000003</v>
      </c>
      <c r="P93" s="1">
        <v>45017.615391620369</v>
      </c>
      <c r="Q93">
        <v>5.8613338000000001E-2</v>
      </c>
      <c r="R93">
        <v>-3.6633335000000003E-2</v>
      </c>
      <c r="S93">
        <v>2.4422223000000001E-3</v>
      </c>
    </row>
    <row r="94" spans="3:19" x14ac:dyDescent="0.3">
      <c r="C94" s="1">
        <v>45017.615397407404</v>
      </c>
      <c r="D94">
        <v>9.8674809999999997</v>
      </c>
      <c r="E94">
        <v>2.2848487</v>
      </c>
      <c r="F94">
        <v>1.1831396999999999</v>
      </c>
      <c r="G94" s="1">
        <v>45017.615397268521</v>
      </c>
      <c r="H94">
        <v>-0.31658219999999998</v>
      </c>
      <c r="I94">
        <v>-2.7174232999999999E-2</v>
      </c>
      <c r="J94">
        <v>2.6024242E-3</v>
      </c>
      <c r="L94" s="1">
        <v>45017.61540047454</v>
      </c>
      <c r="M94">
        <v>5.6542399999999997</v>
      </c>
      <c r="N94">
        <v>-6.599405</v>
      </c>
      <c r="O94">
        <v>4.4099719999999998</v>
      </c>
      <c r="P94" s="1">
        <v>45017.615391631945</v>
      </c>
      <c r="Q94">
        <v>5.3728890000000001E-2</v>
      </c>
      <c r="R94">
        <v>-1.8316668000000001E-2</v>
      </c>
      <c r="S94">
        <v>-2.4422223000000001E-3</v>
      </c>
    </row>
    <row r="95" spans="3:19" x14ac:dyDescent="0.3">
      <c r="C95" s="1">
        <v>45017.615397696762</v>
      </c>
      <c r="D95">
        <v>9.7525200000000005</v>
      </c>
      <c r="E95">
        <v>2.2129981999999999</v>
      </c>
      <c r="F95">
        <v>1.1831396999999999</v>
      </c>
      <c r="G95" s="1">
        <v>45017.61539741898</v>
      </c>
      <c r="H95">
        <v>-0.2718411</v>
      </c>
      <c r="I95">
        <v>-3.7384153999999998E-3</v>
      </c>
      <c r="J95">
        <v>2.1244552E-2</v>
      </c>
      <c r="L95" s="1">
        <v>45017.615400983799</v>
      </c>
      <c r="M95">
        <v>5.5944194999999999</v>
      </c>
      <c r="N95">
        <v>-6.5371914000000002</v>
      </c>
      <c r="O95">
        <v>4.3525442999999999</v>
      </c>
      <c r="P95" s="1">
        <v>45017.615391643521</v>
      </c>
      <c r="Q95">
        <v>4.029667E-2</v>
      </c>
      <c r="R95">
        <v>0</v>
      </c>
      <c r="S95">
        <v>-6.1055557000000002E-3</v>
      </c>
    </row>
    <row r="96" spans="3:19" x14ac:dyDescent="0.3">
      <c r="C96" s="1">
        <v>45017.615397928239</v>
      </c>
      <c r="D96">
        <v>9.5465479999999996</v>
      </c>
      <c r="E96">
        <v>2.3566992</v>
      </c>
      <c r="F96">
        <v>1.0442286000000001</v>
      </c>
      <c r="G96" s="1">
        <v>45017.61539770833</v>
      </c>
      <c r="H96">
        <v>-0.13495462999999999</v>
      </c>
      <c r="I96">
        <v>2.0762666999999999E-2</v>
      </c>
      <c r="J96">
        <v>5.7982169999999996E-3</v>
      </c>
      <c r="L96" s="1">
        <v>45017.615401006944</v>
      </c>
      <c r="M96">
        <v>5.6183475999999999</v>
      </c>
      <c r="N96">
        <v>-6.4797634999999998</v>
      </c>
      <c r="O96">
        <v>4.3573300000000001</v>
      </c>
      <c r="P96" s="1">
        <v>45017.615391643521</v>
      </c>
      <c r="Q96">
        <v>3.6633335000000003E-2</v>
      </c>
      <c r="R96">
        <v>1.5874445000000001E-2</v>
      </c>
      <c r="S96">
        <v>-8.5477780000000007E-3</v>
      </c>
    </row>
    <row r="97" spans="3:19" x14ac:dyDescent="0.3">
      <c r="C97" s="1">
        <v>45017.615398159724</v>
      </c>
      <c r="D97">
        <v>9.4124269999999992</v>
      </c>
      <c r="E97">
        <v>2.6249416000000001</v>
      </c>
      <c r="F97">
        <v>0.85741705000000001</v>
      </c>
      <c r="G97" s="1">
        <v>45017.615397928239</v>
      </c>
      <c r="H97">
        <v>4.0623834000000003E-3</v>
      </c>
      <c r="I97">
        <v>2.2893196000000001E-2</v>
      </c>
      <c r="J97">
        <v>-2.0833394000000002E-2</v>
      </c>
      <c r="L97" s="1">
        <v>45017.615401527779</v>
      </c>
      <c r="M97">
        <v>5.6542399999999997</v>
      </c>
      <c r="N97">
        <v>-6.4438715000000002</v>
      </c>
      <c r="O97">
        <v>4.3716869999999997</v>
      </c>
      <c r="P97" s="1">
        <v>45017.615392141204</v>
      </c>
      <c r="Q97">
        <v>4.1517779999999997E-2</v>
      </c>
      <c r="R97">
        <v>3.1748890000000002E-2</v>
      </c>
      <c r="S97">
        <v>-1.099E-2</v>
      </c>
    </row>
    <row r="98" spans="3:19" x14ac:dyDescent="0.3">
      <c r="C98" s="1">
        <v>45017.615398391201</v>
      </c>
      <c r="D98">
        <v>9.5609190000000002</v>
      </c>
      <c r="E98">
        <v>2.7446926</v>
      </c>
      <c r="F98">
        <v>0.6945557</v>
      </c>
      <c r="G98" s="1">
        <v>45017.6153981713</v>
      </c>
      <c r="H98">
        <v>8.0228800000000003E-2</v>
      </c>
      <c r="I98">
        <v>1.5879068999999999E-3</v>
      </c>
      <c r="J98">
        <v>-3.7877622999999999E-2</v>
      </c>
      <c r="L98" s="1">
        <v>45017.615402048614</v>
      </c>
      <c r="M98">
        <v>5.7044889999999997</v>
      </c>
      <c r="N98">
        <v>-6.4677996999999996</v>
      </c>
      <c r="O98">
        <v>4.3740797000000002</v>
      </c>
      <c r="P98" s="1">
        <v>45017.615392141204</v>
      </c>
      <c r="Q98">
        <v>4.3959999999999999E-2</v>
      </c>
      <c r="R98">
        <v>3.6633335000000003E-2</v>
      </c>
      <c r="S98">
        <v>-1.2211111E-2</v>
      </c>
    </row>
    <row r="99" spans="3:19" x14ac:dyDescent="0.3">
      <c r="C99" s="1">
        <v>45017.615398599541</v>
      </c>
      <c r="D99">
        <v>9.7141999999999999</v>
      </c>
      <c r="E99">
        <v>2.7207422000000001</v>
      </c>
      <c r="F99">
        <v>0.60833495999999998</v>
      </c>
      <c r="G99" s="1">
        <v>45017.615398402777</v>
      </c>
      <c r="H99">
        <v>7.650353E-2</v>
      </c>
      <c r="I99">
        <v>-2.5042004999999999E-2</v>
      </c>
      <c r="J99">
        <v>-3.0421829000000001E-2</v>
      </c>
      <c r="L99" s="1">
        <v>45017.615402060183</v>
      </c>
      <c r="M99">
        <v>5.7284173999999997</v>
      </c>
      <c r="N99">
        <v>-6.4462643000000002</v>
      </c>
      <c r="O99">
        <v>4.4602212999999997</v>
      </c>
      <c r="P99" s="1">
        <v>45017.61539215278</v>
      </c>
      <c r="Q99">
        <v>3.0527780000000001E-2</v>
      </c>
      <c r="R99">
        <v>1.9537779000000002E-2</v>
      </c>
      <c r="S99">
        <v>-2.198E-2</v>
      </c>
    </row>
    <row r="100" spans="3:19" x14ac:dyDescent="0.3">
      <c r="C100" s="1">
        <v>45017.615398842594</v>
      </c>
      <c r="D100">
        <v>9.7956299999999992</v>
      </c>
      <c r="E100">
        <v>2.6824219999999999</v>
      </c>
      <c r="F100">
        <v>0.80951660000000003</v>
      </c>
      <c r="G100" s="1">
        <v>45017.615398611109</v>
      </c>
      <c r="H100">
        <v>2.0577146000000001E-2</v>
      </c>
      <c r="I100">
        <v>-2.9835693999999999E-2</v>
      </c>
      <c r="J100">
        <v>-9.6491714999999995E-3</v>
      </c>
      <c r="L100" s="1">
        <v>45017.615403090276</v>
      </c>
      <c r="M100">
        <v>5.7116674999999999</v>
      </c>
      <c r="N100">
        <v>-6.4390859999999996</v>
      </c>
      <c r="O100">
        <v>4.5008993000000004</v>
      </c>
      <c r="P100" s="1">
        <v>45017.615392662039</v>
      </c>
      <c r="Q100">
        <v>1.9537779000000002E-2</v>
      </c>
      <c r="R100">
        <v>-2.198E-2</v>
      </c>
      <c r="S100">
        <v>-3.0527780000000001E-2</v>
      </c>
    </row>
    <row r="101" spans="3:19" x14ac:dyDescent="0.3">
      <c r="C101" s="1">
        <v>45017.615399097223</v>
      </c>
      <c r="D101">
        <v>9.7429400000000008</v>
      </c>
      <c r="E101">
        <v>2.6872120000000002</v>
      </c>
      <c r="F101">
        <v>0.92926763999999995</v>
      </c>
      <c r="G101" s="1">
        <v>45017.61539885417</v>
      </c>
      <c r="H101">
        <v>-1.5641846000000001E-2</v>
      </c>
      <c r="I101">
        <v>2.1222382999999999E-3</v>
      </c>
      <c r="J101">
        <v>1.6449807E-2</v>
      </c>
      <c r="L101" s="1">
        <v>45017.615403113428</v>
      </c>
      <c r="M101">
        <v>5.7499529999999996</v>
      </c>
      <c r="N101">
        <v>-6.4438715000000002</v>
      </c>
      <c r="O101">
        <v>4.4315075999999998</v>
      </c>
      <c r="P101" s="1">
        <v>45017.615392673608</v>
      </c>
      <c r="Q101">
        <v>-1.2211112000000001E-3</v>
      </c>
      <c r="R101">
        <v>-6.2276669999999999E-2</v>
      </c>
      <c r="S101">
        <v>-3.7854444000000001E-2</v>
      </c>
    </row>
    <row r="102" spans="3:19" x14ac:dyDescent="0.3">
      <c r="C102" s="1">
        <v>45017.615399305556</v>
      </c>
      <c r="D102">
        <v>9.6662990000000004</v>
      </c>
      <c r="E102">
        <v>2.7255322999999998</v>
      </c>
      <c r="F102">
        <v>0.86220706000000003</v>
      </c>
      <c r="G102" s="1">
        <v>45017.615399108799</v>
      </c>
      <c r="H102">
        <v>3.0002830999999999E-3</v>
      </c>
      <c r="I102">
        <v>3.408017E-2</v>
      </c>
      <c r="J102">
        <v>2.7635084000000001E-2</v>
      </c>
      <c r="L102" s="1">
        <v>45017.615403136573</v>
      </c>
      <c r="M102">
        <v>5.7762737</v>
      </c>
      <c r="N102">
        <v>-6.4534425999999998</v>
      </c>
      <c r="O102">
        <v>4.436293</v>
      </c>
      <c r="P102" s="1">
        <v>45017.615392685184</v>
      </c>
      <c r="Q102">
        <v>-8.5477780000000007E-3</v>
      </c>
      <c r="R102">
        <v>-9.2804449999999997E-2</v>
      </c>
      <c r="S102">
        <v>-4.029667E-2</v>
      </c>
    </row>
    <row r="103" spans="3:19" x14ac:dyDescent="0.3">
      <c r="C103" s="1">
        <v>45017.615399537041</v>
      </c>
      <c r="D103">
        <v>9.7333590000000001</v>
      </c>
      <c r="E103">
        <v>2.7399024999999999</v>
      </c>
      <c r="F103">
        <v>0.74245609999999995</v>
      </c>
      <c r="G103" s="1">
        <v>45017.615399317132</v>
      </c>
      <c r="H103">
        <v>4.4545599999999998E-2</v>
      </c>
      <c r="I103">
        <v>3.2482273999999998E-2</v>
      </c>
      <c r="J103">
        <v>2.1776130000000001E-2</v>
      </c>
      <c r="L103" s="1">
        <v>45017.615403622687</v>
      </c>
      <c r="M103">
        <v>5.7523455999999999</v>
      </c>
      <c r="N103">
        <v>-6.4869422999999999</v>
      </c>
      <c r="O103">
        <v>4.4171505</v>
      </c>
      <c r="P103" s="1">
        <v>45017.615392708336</v>
      </c>
      <c r="Q103">
        <v>-3.6633336000000002E-3</v>
      </c>
      <c r="R103">
        <v>-9.8910003999999996E-2</v>
      </c>
      <c r="S103">
        <v>-2.9306669E-2</v>
      </c>
    </row>
    <row r="104" spans="3:19" x14ac:dyDescent="0.3">
      <c r="C104" s="1">
        <v>45017.615399768518</v>
      </c>
      <c r="D104">
        <v>9.7573100000000004</v>
      </c>
      <c r="E104">
        <v>2.7542724999999999</v>
      </c>
      <c r="F104">
        <v>0.77598639999999997</v>
      </c>
      <c r="G104" s="1">
        <v>45017.615399548609</v>
      </c>
      <c r="H104">
        <v>4.8274024999999998E-2</v>
      </c>
      <c r="I104">
        <v>1.0644354E-2</v>
      </c>
      <c r="J104">
        <v>1.5384544E-2</v>
      </c>
      <c r="L104" s="1">
        <v>45017.615403634256</v>
      </c>
      <c r="M104">
        <v>5.74756</v>
      </c>
      <c r="N104">
        <v>-6.5252274999999997</v>
      </c>
      <c r="O104">
        <v>4.4004006000000002</v>
      </c>
      <c r="P104" s="1">
        <v>45017.615393194443</v>
      </c>
      <c r="Q104">
        <v>-1.099E-2</v>
      </c>
      <c r="R104">
        <v>-9.4025559999999994E-2</v>
      </c>
      <c r="S104">
        <v>-1.3432222000000001E-2</v>
      </c>
    </row>
    <row r="105" spans="3:19" x14ac:dyDescent="0.3">
      <c r="C105" s="1">
        <v>45017.615399988426</v>
      </c>
      <c r="D105">
        <v>9.6710890000000003</v>
      </c>
      <c r="E105">
        <v>2.7638525999999999</v>
      </c>
      <c r="F105">
        <v>0.88136720000000002</v>
      </c>
      <c r="G105" s="1">
        <v>45017.615399780094</v>
      </c>
      <c r="H105">
        <v>2.4305573E-2</v>
      </c>
      <c r="I105">
        <v>1.0644354E-2</v>
      </c>
      <c r="J105">
        <v>8.9929569999999993E-3</v>
      </c>
      <c r="L105" s="1">
        <v>45017.61540412037</v>
      </c>
      <c r="M105">
        <v>5.7188463</v>
      </c>
      <c r="N105">
        <v>-6.5874410000000001</v>
      </c>
      <c r="O105">
        <v>4.4554358000000001</v>
      </c>
      <c r="P105" s="1">
        <v>45017.615393229164</v>
      </c>
      <c r="Q105">
        <v>-2.4422223000000001E-3</v>
      </c>
      <c r="R105">
        <v>-8.5477784000000001E-2</v>
      </c>
      <c r="S105">
        <v>3.6633336000000002E-3</v>
      </c>
    </row>
    <row r="106" spans="3:19" x14ac:dyDescent="0.3">
      <c r="C106" s="1">
        <v>45017.615400243056</v>
      </c>
      <c r="D106">
        <v>9.5896589999999993</v>
      </c>
      <c r="E106">
        <v>2.8309133000000002</v>
      </c>
      <c r="F106">
        <v>0.85741705000000001</v>
      </c>
      <c r="G106" s="1">
        <v>45017.615399988426</v>
      </c>
      <c r="H106">
        <v>2.0577146000000001E-2</v>
      </c>
      <c r="I106">
        <v>2.2362262000000001E-2</v>
      </c>
      <c r="J106">
        <v>2.0687372999999998E-3</v>
      </c>
      <c r="L106" s="1">
        <v>45017.615404629629</v>
      </c>
      <c r="M106">
        <v>5.7020964999999997</v>
      </c>
      <c r="N106">
        <v>-6.5826549999999999</v>
      </c>
      <c r="O106">
        <v>4.4721856000000004</v>
      </c>
      <c r="P106" s="1">
        <v>45017.615393275461</v>
      </c>
      <c r="Q106">
        <v>2.4422223E-2</v>
      </c>
      <c r="R106">
        <v>-6.3497780000000004E-2</v>
      </c>
      <c r="S106">
        <v>2.198E-2</v>
      </c>
    </row>
    <row r="107" spans="3:19" x14ac:dyDescent="0.3">
      <c r="C107" s="1">
        <v>45017.615400462964</v>
      </c>
      <c r="D107">
        <v>9.5704980000000006</v>
      </c>
      <c r="E107">
        <v>2.9458742</v>
      </c>
      <c r="F107">
        <v>0.77598639999999997</v>
      </c>
      <c r="G107" s="1">
        <v>45017.615400254632</v>
      </c>
      <c r="H107">
        <v>4.5078229999999997E-2</v>
      </c>
      <c r="I107">
        <v>1.224225E-2</v>
      </c>
      <c r="J107">
        <v>-1.6596883E-3</v>
      </c>
      <c r="L107" s="1">
        <v>45017.615404652781</v>
      </c>
      <c r="M107">
        <v>5.6949177000000004</v>
      </c>
      <c r="N107">
        <v>-6.6113689999999998</v>
      </c>
      <c r="O107">
        <v>4.4339003999999997</v>
      </c>
      <c r="P107" s="1">
        <v>45017.615393645836</v>
      </c>
      <c r="Q107">
        <v>5.0065560000000002E-2</v>
      </c>
      <c r="R107">
        <v>-4.1517779999999997E-2</v>
      </c>
      <c r="S107">
        <v>3.6633335000000003E-2</v>
      </c>
    </row>
    <row r="108" spans="3:19" x14ac:dyDescent="0.3">
      <c r="C108" s="1">
        <v>45017.615400694442</v>
      </c>
      <c r="D108">
        <v>9.532178</v>
      </c>
      <c r="E108">
        <v>2.9937746999999999</v>
      </c>
      <c r="F108">
        <v>0.68018555999999997</v>
      </c>
      <c r="G108" s="1">
        <v>45017.61540047454</v>
      </c>
      <c r="H108">
        <v>6.3720349999999995E-2</v>
      </c>
      <c r="I108">
        <v>1.224225E-2</v>
      </c>
      <c r="J108">
        <v>3.1340017000000002E-3</v>
      </c>
      <c r="L108" s="1">
        <v>45017.615405150464</v>
      </c>
      <c r="M108">
        <v>5.6614183999999996</v>
      </c>
      <c r="N108">
        <v>-6.6185473999999997</v>
      </c>
      <c r="O108">
        <v>4.4195433</v>
      </c>
      <c r="P108" s="1">
        <v>45017.615393657405</v>
      </c>
      <c r="Q108">
        <v>6.1055560000000002E-2</v>
      </c>
      <c r="R108">
        <v>-2.8085556000000001E-2</v>
      </c>
      <c r="S108">
        <v>4.7623336000000002E-2</v>
      </c>
    </row>
    <row r="109" spans="3:19" x14ac:dyDescent="0.3">
      <c r="C109" s="1">
        <v>45017.615400949071</v>
      </c>
      <c r="D109">
        <v>9.6998289999999994</v>
      </c>
      <c r="E109">
        <v>2.8836035999999998</v>
      </c>
      <c r="F109">
        <v>0.64186525000000005</v>
      </c>
      <c r="G109" s="1">
        <v>45017.615400706018</v>
      </c>
      <c r="H109">
        <v>5.7328770000000001E-2</v>
      </c>
      <c r="I109">
        <v>2.1829630999999999E-2</v>
      </c>
      <c r="J109">
        <v>1.7515072999999999E-2</v>
      </c>
      <c r="L109" s="1">
        <v>45017.615406192126</v>
      </c>
      <c r="M109">
        <v>5.6207403999999999</v>
      </c>
      <c r="N109">
        <v>-6.599405</v>
      </c>
      <c r="O109">
        <v>4.4578284999999997</v>
      </c>
      <c r="P109" s="1">
        <v>45017.615393680557</v>
      </c>
      <c r="Q109">
        <v>6.5939999999999999E-2</v>
      </c>
      <c r="R109">
        <v>-1.5874445000000001E-2</v>
      </c>
      <c r="S109">
        <v>5.8613338000000001E-2</v>
      </c>
    </row>
    <row r="110" spans="3:19" x14ac:dyDescent="0.3">
      <c r="C110" s="1">
        <v>45017.615401180556</v>
      </c>
      <c r="D110">
        <v>9.8147909999999996</v>
      </c>
      <c r="E110">
        <v>2.7303223999999999</v>
      </c>
      <c r="F110">
        <v>0.78077640000000004</v>
      </c>
      <c r="G110" s="1">
        <v>45017.615400972223</v>
      </c>
      <c r="H110">
        <v>6.1960764999999998E-3</v>
      </c>
      <c r="I110">
        <v>1.9166470000000001E-2</v>
      </c>
      <c r="J110">
        <v>3.7222463999999997E-2</v>
      </c>
      <c r="L110" s="1">
        <v>45017.615406215278</v>
      </c>
      <c r="M110">
        <v>5.5920266999999999</v>
      </c>
      <c r="N110">
        <v>-6.6017976000000003</v>
      </c>
      <c r="O110">
        <v>4.4913281999999999</v>
      </c>
      <c r="P110" s="1">
        <v>45017.615393715278</v>
      </c>
      <c r="Q110">
        <v>6.960334E-2</v>
      </c>
      <c r="R110">
        <v>-2.4422223000000001E-3</v>
      </c>
      <c r="S110">
        <v>5.3728890000000001E-2</v>
      </c>
    </row>
    <row r="111" spans="3:19" x14ac:dyDescent="0.3">
      <c r="C111" s="1">
        <v>45017.615401388888</v>
      </c>
      <c r="D111">
        <v>9.7477300000000007</v>
      </c>
      <c r="E111">
        <v>2.6393116000000001</v>
      </c>
      <c r="F111">
        <v>1.0921289999999999</v>
      </c>
      <c r="G111" s="1">
        <v>45017.615401192132</v>
      </c>
      <c r="H111">
        <v>-5.4523996999999998E-2</v>
      </c>
      <c r="I111">
        <v>3.9406493000000001E-2</v>
      </c>
      <c r="J111">
        <v>4.7342476000000001E-2</v>
      </c>
      <c r="L111" s="1">
        <v>45017.615406226854</v>
      </c>
      <c r="M111">
        <v>5.6207403999999999</v>
      </c>
      <c r="N111">
        <v>-6.6568326999999998</v>
      </c>
      <c r="O111">
        <v>4.4650069999999999</v>
      </c>
      <c r="P111" s="1">
        <v>45017.615394224536</v>
      </c>
      <c r="Q111">
        <v>7.0824444E-2</v>
      </c>
      <c r="R111">
        <v>-3.6633336000000002E-3</v>
      </c>
      <c r="S111">
        <v>3.7854444000000001E-2</v>
      </c>
    </row>
    <row r="112" spans="3:19" x14ac:dyDescent="0.3">
      <c r="C112" s="1">
        <v>45017.615401597221</v>
      </c>
      <c r="D112">
        <v>9.6758795000000006</v>
      </c>
      <c r="E112">
        <v>2.6967921000000001</v>
      </c>
      <c r="F112">
        <v>1.1543995</v>
      </c>
      <c r="G112" s="1">
        <v>45017.615401400464</v>
      </c>
      <c r="H112">
        <v>-5.0795569999999998E-2</v>
      </c>
      <c r="I112">
        <v>6.4972840000000004E-2</v>
      </c>
      <c r="J112">
        <v>4.3614050000000001E-2</v>
      </c>
      <c r="L112" s="1">
        <v>45017.615406736113</v>
      </c>
      <c r="M112">
        <v>5.6111690000000003</v>
      </c>
      <c r="N112">
        <v>-6.5850476999999996</v>
      </c>
      <c r="O112">
        <v>4.4697930000000001</v>
      </c>
      <c r="P112" s="1">
        <v>45017.615394236112</v>
      </c>
      <c r="Q112">
        <v>6.8382226000000004E-2</v>
      </c>
      <c r="R112">
        <v>0</v>
      </c>
      <c r="S112">
        <v>2.198E-2</v>
      </c>
    </row>
    <row r="113" spans="3:19" x14ac:dyDescent="0.3">
      <c r="C113" s="1">
        <v>45017.61540185185</v>
      </c>
      <c r="D113">
        <v>9.6567190000000007</v>
      </c>
      <c r="E113">
        <v>2.8596534999999998</v>
      </c>
      <c r="F113">
        <v>0.93405764999999996</v>
      </c>
      <c r="G113" s="1">
        <v>45017.615401597221</v>
      </c>
      <c r="H113">
        <v>1.8446616999999998E-2</v>
      </c>
      <c r="I113">
        <v>5.6983359999999997E-2</v>
      </c>
      <c r="J113">
        <v>2.6569820000000001E-2</v>
      </c>
      <c r="L113" s="1">
        <v>45017.615406759258</v>
      </c>
      <c r="M113">
        <v>5.5417769999999997</v>
      </c>
      <c r="N113">
        <v>-6.4534425999999998</v>
      </c>
      <c r="O113">
        <v>4.4195433</v>
      </c>
      <c r="P113" s="1">
        <v>45017.615394247689</v>
      </c>
      <c r="Q113">
        <v>6.3497780000000004E-2</v>
      </c>
      <c r="R113">
        <v>-3.6633336000000002E-3</v>
      </c>
      <c r="S113">
        <v>1.099E-2</v>
      </c>
    </row>
    <row r="114" spans="3:19" x14ac:dyDescent="0.3">
      <c r="C114" s="1">
        <v>45017.615402048614</v>
      </c>
      <c r="D114">
        <v>9.6040290000000006</v>
      </c>
      <c r="E114">
        <v>3.0129347000000002</v>
      </c>
      <c r="F114">
        <v>0.68976563000000002</v>
      </c>
      <c r="G114" s="1">
        <v>45017.615401863426</v>
      </c>
      <c r="H114">
        <v>9.6210920000000005E-2</v>
      </c>
      <c r="I114">
        <v>3.8873862000000002E-2</v>
      </c>
      <c r="J114">
        <v>6.3297952999999997E-3</v>
      </c>
      <c r="L114" s="1">
        <v>45017.615407754631</v>
      </c>
      <c r="M114">
        <v>5.5633125000000003</v>
      </c>
      <c r="N114">
        <v>-6.4247290000000001</v>
      </c>
      <c r="O114">
        <v>4.3310089999999999</v>
      </c>
      <c r="P114" s="1">
        <v>45017.615394745371</v>
      </c>
      <c r="Q114">
        <v>4.7623336000000002E-2</v>
      </c>
      <c r="R114">
        <v>8.5477780000000007E-3</v>
      </c>
      <c r="S114">
        <v>-4.8844446000000001E-3</v>
      </c>
    </row>
    <row r="115" spans="3:19" x14ac:dyDescent="0.3">
      <c r="C115" s="1">
        <v>45017.615402303243</v>
      </c>
      <c r="D115">
        <v>9.5752889999999997</v>
      </c>
      <c r="E115">
        <v>3.0560450000000001</v>
      </c>
      <c r="F115">
        <v>0.68018555999999997</v>
      </c>
      <c r="G115" s="1">
        <v>45017.615402060183</v>
      </c>
      <c r="H115">
        <v>0.113787785</v>
      </c>
      <c r="I115">
        <v>2.4492792999999999E-2</v>
      </c>
      <c r="J115">
        <v>-5.9207464000000003E-3</v>
      </c>
      <c r="L115" s="1">
        <v>45017.615407777776</v>
      </c>
      <c r="M115">
        <v>5.5752769999999998</v>
      </c>
      <c r="N115">
        <v>-6.3792653000000001</v>
      </c>
      <c r="O115">
        <v>4.2783670000000003</v>
      </c>
      <c r="P115" s="1">
        <v>45017.615394756947</v>
      </c>
      <c r="Q115">
        <v>2.6864445000000001E-2</v>
      </c>
      <c r="R115">
        <v>1.9537779000000002E-2</v>
      </c>
      <c r="S115">
        <v>-1.5874445000000001E-2</v>
      </c>
    </row>
    <row r="116" spans="3:19" x14ac:dyDescent="0.3">
      <c r="C116" s="1">
        <v>45017.615402546297</v>
      </c>
      <c r="D116">
        <v>9.6088190000000004</v>
      </c>
      <c r="E116">
        <v>2.955454</v>
      </c>
      <c r="F116">
        <v>0.79514649999999998</v>
      </c>
      <c r="G116" s="1">
        <v>45017.615402314812</v>
      </c>
      <c r="H116">
        <v>6.3720349999999995E-2</v>
      </c>
      <c r="I116">
        <v>2.2362262000000001E-2</v>
      </c>
      <c r="J116">
        <v>-3.7902171999999999E-3</v>
      </c>
      <c r="L116" s="1">
        <v>45017.615407789352</v>
      </c>
      <c r="M116">
        <v>5.6685967000000002</v>
      </c>
      <c r="N116">
        <v>-6.4151572999999997</v>
      </c>
      <c r="O116">
        <v>4.2879379999999996</v>
      </c>
      <c r="P116" s="1">
        <v>45017.615395312503</v>
      </c>
      <c r="Q116">
        <v>-2.4422223000000001E-3</v>
      </c>
      <c r="R116">
        <v>2.3201111999999999E-2</v>
      </c>
      <c r="S116">
        <v>-2.3201111999999999E-2</v>
      </c>
    </row>
    <row r="117" spans="3:19" x14ac:dyDescent="0.3">
      <c r="C117" s="1">
        <v>45017.615402777781</v>
      </c>
      <c r="D117">
        <v>9.7525200000000005</v>
      </c>
      <c r="E117">
        <v>2.8165429999999998</v>
      </c>
      <c r="F117">
        <v>0.92447760000000001</v>
      </c>
      <c r="G117" s="1">
        <v>45017.615402557873</v>
      </c>
      <c r="H117">
        <v>-8.7176259999999992E-3</v>
      </c>
      <c r="I117">
        <v>2.3427527E-2</v>
      </c>
      <c r="J117">
        <v>9.5255889999999992E-3</v>
      </c>
      <c r="L117" s="1">
        <v>45017.615408275466</v>
      </c>
      <c r="M117">
        <v>5.6757755000000003</v>
      </c>
      <c r="N117">
        <v>-6.4869422999999999</v>
      </c>
      <c r="O117">
        <v>4.2711883000000004</v>
      </c>
      <c r="P117" s="1">
        <v>45017.615395324072</v>
      </c>
      <c r="Q117">
        <v>-2.4422223E-2</v>
      </c>
      <c r="R117">
        <v>2.198E-2</v>
      </c>
      <c r="S117">
        <v>-2.5643334E-2</v>
      </c>
    </row>
    <row r="118" spans="3:19" x14ac:dyDescent="0.3">
      <c r="C118" s="1">
        <v>45017.615403020834</v>
      </c>
      <c r="D118">
        <v>9.8483210000000003</v>
      </c>
      <c r="E118">
        <v>2.6345215</v>
      </c>
      <c r="F118">
        <v>0.98195803000000004</v>
      </c>
      <c r="G118" s="1">
        <v>45017.61540278935</v>
      </c>
      <c r="H118">
        <v>-6.8905069999999999E-2</v>
      </c>
      <c r="I118">
        <v>2.1829630999999999E-2</v>
      </c>
      <c r="J118">
        <v>2.2841394000000001E-2</v>
      </c>
      <c r="L118" s="1">
        <v>45017.615408310186</v>
      </c>
      <c r="M118">
        <v>5.697311</v>
      </c>
      <c r="N118">
        <v>-6.5802620000000003</v>
      </c>
      <c r="O118">
        <v>4.3262233999999999</v>
      </c>
      <c r="P118" s="1">
        <v>45017.615395347224</v>
      </c>
      <c r="Q118">
        <v>-3.4191113000000002E-2</v>
      </c>
      <c r="R118">
        <v>1.7095556000000001E-2</v>
      </c>
      <c r="S118">
        <v>-2.198E-2</v>
      </c>
    </row>
    <row r="119" spans="3:19" x14ac:dyDescent="0.3">
      <c r="C119" s="1">
        <v>45017.61540318287</v>
      </c>
      <c r="D119">
        <v>9.7525200000000005</v>
      </c>
      <c r="E119">
        <v>2.4764501999999999</v>
      </c>
      <c r="F119">
        <v>1.1591895000000001</v>
      </c>
      <c r="G119" s="1">
        <v>45017.615403055555</v>
      </c>
      <c r="H119">
        <v>-0.10139564</v>
      </c>
      <c r="I119">
        <v>2.1829630999999999E-2</v>
      </c>
      <c r="J119">
        <v>3.0298246000000001E-2</v>
      </c>
      <c r="L119" s="1">
        <v>45017.61540934028</v>
      </c>
      <c r="M119">
        <v>5.7068820000000002</v>
      </c>
      <c r="N119">
        <v>-6.6448684</v>
      </c>
      <c r="O119">
        <v>4.3645085999999997</v>
      </c>
      <c r="P119" s="1">
        <v>45017.615395347224</v>
      </c>
      <c r="Q119">
        <v>-3.9075556999999997E-2</v>
      </c>
      <c r="R119">
        <v>2.5643334E-2</v>
      </c>
      <c r="S119">
        <v>-2.198E-2</v>
      </c>
    </row>
    <row r="120" spans="3:19" x14ac:dyDescent="0.3">
      <c r="C120" s="1">
        <v>45017.615403460652</v>
      </c>
      <c r="D120">
        <v>9.6710890000000003</v>
      </c>
      <c r="E120">
        <v>2.4716604000000002</v>
      </c>
      <c r="F120">
        <v>1.3412109999999999</v>
      </c>
      <c r="G120" s="1">
        <v>45017.61540318287</v>
      </c>
      <c r="H120">
        <v>-9.7134575000000001E-2</v>
      </c>
      <c r="I120">
        <v>3.7808596999999999E-2</v>
      </c>
      <c r="J120">
        <v>2.4971923E-2</v>
      </c>
      <c r="L120" s="1">
        <v>45017.615409351849</v>
      </c>
      <c r="M120">
        <v>5.73081</v>
      </c>
      <c r="N120">
        <v>-6.6783679999999999</v>
      </c>
      <c r="O120">
        <v>4.4195433</v>
      </c>
      <c r="P120" s="1">
        <v>45017.615395763889</v>
      </c>
      <c r="Q120">
        <v>-5.0065560000000002E-2</v>
      </c>
      <c r="R120">
        <v>3.6633335000000003E-2</v>
      </c>
      <c r="S120">
        <v>-2.0758889999999999E-2</v>
      </c>
    </row>
    <row r="121" spans="3:19" x14ac:dyDescent="0.3">
      <c r="C121" s="1">
        <v>45017.61540372685</v>
      </c>
      <c r="D121">
        <v>9.6423489999999994</v>
      </c>
      <c r="E121">
        <v>2.663262</v>
      </c>
      <c r="F121">
        <v>1.1927198000000001</v>
      </c>
      <c r="G121" s="1">
        <v>45017.61540347222</v>
      </c>
      <c r="H121">
        <v>-3.9610292999999998E-2</v>
      </c>
      <c r="I121">
        <v>3.8341229999999997E-2</v>
      </c>
      <c r="J121">
        <v>4.1992664000000002E-3</v>
      </c>
      <c r="L121" s="1">
        <v>45017.615409837963</v>
      </c>
      <c r="M121">
        <v>5.7188463</v>
      </c>
      <c r="N121">
        <v>-6.6640110000000004</v>
      </c>
      <c r="O121">
        <v>4.3549369999999996</v>
      </c>
      <c r="P121" s="1">
        <v>45017.615396319445</v>
      </c>
      <c r="Q121">
        <v>-6.2276669999999999E-2</v>
      </c>
      <c r="R121">
        <v>2.8085556000000001E-2</v>
      </c>
      <c r="S121">
        <v>-2.198E-2</v>
      </c>
    </row>
    <row r="122" spans="3:19" x14ac:dyDescent="0.3">
      <c r="C122" s="1">
        <v>45017.615403935182</v>
      </c>
      <c r="D122">
        <v>9.6040290000000006</v>
      </c>
      <c r="E122">
        <v>2.7973827999999998</v>
      </c>
      <c r="F122">
        <v>0.88136720000000002</v>
      </c>
      <c r="G122" s="1">
        <v>45017.615403738426</v>
      </c>
      <c r="H122">
        <v>4.5610864000000001E-2</v>
      </c>
      <c r="I122">
        <v>9.5790895000000004E-3</v>
      </c>
      <c r="J122">
        <v>-2.0301817E-2</v>
      </c>
      <c r="L122" s="1">
        <v>45017.615409861108</v>
      </c>
      <c r="M122">
        <v>5.74756</v>
      </c>
      <c r="N122">
        <v>-6.5467630000000003</v>
      </c>
      <c r="O122">
        <v>4.3477589999999999</v>
      </c>
      <c r="P122" s="1">
        <v>45017.61539634259</v>
      </c>
      <c r="Q122">
        <v>-7.8151113999999994E-2</v>
      </c>
      <c r="R122">
        <v>1.099E-2</v>
      </c>
      <c r="S122">
        <v>-1.8316668000000001E-2</v>
      </c>
    </row>
    <row r="123" spans="3:19" x14ac:dyDescent="0.3">
      <c r="C123" s="1">
        <v>45017.615404189812</v>
      </c>
      <c r="D123">
        <v>9.6040290000000006</v>
      </c>
      <c r="E123">
        <v>2.8021729999999998</v>
      </c>
      <c r="F123">
        <v>0.77119629999999995</v>
      </c>
      <c r="G123" s="1">
        <v>45017.615403946758</v>
      </c>
      <c r="H123">
        <v>8.3960380000000001E-2</v>
      </c>
      <c r="I123">
        <v>3.7201349999999998E-3</v>
      </c>
      <c r="J123">
        <v>-2.5095506E-2</v>
      </c>
      <c r="L123" s="1">
        <v>45017.615410381943</v>
      </c>
      <c r="M123">
        <v>5.7858453000000001</v>
      </c>
      <c r="N123">
        <v>-6.4558353000000004</v>
      </c>
      <c r="O123">
        <v>4.3238306</v>
      </c>
      <c r="P123" s="1">
        <v>45017.61539634259</v>
      </c>
      <c r="Q123">
        <v>-8.1814445999999999E-2</v>
      </c>
      <c r="R123">
        <v>-2.4422223000000001E-3</v>
      </c>
      <c r="S123">
        <v>-1.7095556000000001E-2</v>
      </c>
    </row>
    <row r="124" spans="3:19" x14ac:dyDescent="0.3">
      <c r="C124" s="1">
        <v>45017.615404374999</v>
      </c>
      <c r="D124">
        <v>9.6902489999999997</v>
      </c>
      <c r="E124">
        <v>2.692002</v>
      </c>
      <c r="F124">
        <v>0.91968749999999999</v>
      </c>
      <c r="G124" s="1">
        <v>45017.615404201388</v>
      </c>
      <c r="H124">
        <v>2.8566629999999999E-2</v>
      </c>
      <c r="I124">
        <v>6.3832960000000001E-3</v>
      </c>
      <c r="J124">
        <v>-1.1779700000000001E-2</v>
      </c>
      <c r="L124" s="1">
        <v>45017.615410405095</v>
      </c>
      <c r="M124">
        <v>5.8002019999999996</v>
      </c>
      <c r="N124">
        <v>-6.3816579999999998</v>
      </c>
      <c r="O124">
        <v>4.2855452999999999</v>
      </c>
      <c r="P124" s="1">
        <v>45017.615397372683</v>
      </c>
      <c r="Q124">
        <v>-8.3035559999999994E-2</v>
      </c>
      <c r="R124">
        <v>7.3266670000000002E-3</v>
      </c>
      <c r="S124">
        <v>-1.4653334E-2</v>
      </c>
    </row>
    <row r="125" spans="3:19" x14ac:dyDescent="0.3">
      <c r="C125" s="1">
        <v>45017.615404641205</v>
      </c>
      <c r="D125">
        <v>9.7094100000000001</v>
      </c>
      <c r="E125">
        <v>2.5818311999999999</v>
      </c>
      <c r="F125">
        <v>1.1304493</v>
      </c>
      <c r="G125" s="1">
        <v>45017.615404386575</v>
      </c>
      <c r="H125">
        <v>-6.3046110000000002E-2</v>
      </c>
      <c r="I125">
        <v>8.5138249999999992E-3</v>
      </c>
      <c r="J125">
        <v>7.3950600000000002E-3</v>
      </c>
      <c r="L125" s="1">
        <v>45017.615410879633</v>
      </c>
      <c r="M125">
        <v>5.8217372999999997</v>
      </c>
      <c r="N125">
        <v>-6.4103719999999997</v>
      </c>
      <c r="O125">
        <v>4.2735810000000001</v>
      </c>
      <c r="P125" s="1">
        <v>45017.615397384259</v>
      </c>
      <c r="Q125">
        <v>-9.0362230000000002E-2</v>
      </c>
      <c r="R125">
        <v>3.6633335000000003E-2</v>
      </c>
      <c r="S125">
        <v>-1.8316668000000001E-2</v>
      </c>
    </row>
    <row r="126" spans="3:19" x14ac:dyDescent="0.3">
      <c r="C126" s="1">
        <v>45017.615404861113</v>
      </c>
      <c r="D126">
        <v>9.7860499999999995</v>
      </c>
      <c r="E126">
        <v>2.4956105000000002</v>
      </c>
      <c r="F126">
        <v>1.2358302000000001</v>
      </c>
      <c r="G126" s="1">
        <v>45017.615404652781</v>
      </c>
      <c r="H126">
        <v>-9.9797739999999996E-2</v>
      </c>
      <c r="I126">
        <v>1.4372779E-2</v>
      </c>
      <c r="J126">
        <v>2.0178234E-2</v>
      </c>
      <c r="L126" s="1">
        <v>45017.615411412036</v>
      </c>
      <c r="M126">
        <v>5.8169518</v>
      </c>
      <c r="N126">
        <v>-6.4031935000000004</v>
      </c>
      <c r="O126">
        <v>4.2664027000000004</v>
      </c>
      <c r="P126" s="1">
        <v>45017.615397395835</v>
      </c>
      <c r="Q126">
        <v>-7.0824444E-2</v>
      </c>
      <c r="R126">
        <v>7.4487780000000003E-2</v>
      </c>
      <c r="S126">
        <v>-6.1055557000000002E-3</v>
      </c>
    </row>
    <row r="127" spans="3:19" x14ac:dyDescent="0.3">
      <c r="C127" s="1">
        <v>45017.615405081022</v>
      </c>
      <c r="D127">
        <v>9.7525200000000005</v>
      </c>
      <c r="E127">
        <v>2.5291407000000001</v>
      </c>
      <c r="F127">
        <v>1.1112891</v>
      </c>
      <c r="G127" s="1">
        <v>45017.615404872682</v>
      </c>
      <c r="H127">
        <v>-7.0502969999999998E-2</v>
      </c>
      <c r="I127">
        <v>1.2774883000000001E-2</v>
      </c>
      <c r="J127">
        <v>2.2308761E-2</v>
      </c>
      <c r="L127" s="1">
        <v>45017.615411423612</v>
      </c>
      <c r="M127">
        <v>5.8815580000000001</v>
      </c>
      <c r="N127">
        <v>-6.4103719999999997</v>
      </c>
      <c r="O127">
        <v>4.3405804999999997</v>
      </c>
      <c r="P127" s="1">
        <v>45017.615397395835</v>
      </c>
      <c r="Q127">
        <v>-4.7623336000000002E-2</v>
      </c>
      <c r="R127">
        <v>0.10867889</v>
      </c>
      <c r="S127">
        <v>-1.099E-2</v>
      </c>
    </row>
    <row r="128" spans="3:19" x14ac:dyDescent="0.3">
      <c r="C128" s="1">
        <v>45017.615405312499</v>
      </c>
      <c r="D128">
        <v>9.6519290000000009</v>
      </c>
      <c r="E128">
        <v>2.5962011999999999</v>
      </c>
      <c r="F128">
        <v>1.0681788000000001</v>
      </c>
      <c r="G128" s="1">
        <v>45017.615405092591</v>
      </c>
      <c r="H128">
        <v>-2.7892387000000001E-2</v>
      </c>
      <c r="I128">
        <v>5.3180316000000002E-3</v>
      </c>
      <c r="J128">
        <v>8.460324E-3</v>
      </c>
      <c r="L128" s="1">
        <v>45017.615411956016</v>
      </c>
      <c r="M128">
        <v>5.8193444999999997</v>
      </c>
      <c r="N128">
        <v>-6.5060849999999997</v>
      </c>
      <c r="O128">
        <v>4.369294</v>
      </c>
      <c r="P128" s="1">
        <v>45017.615397893518</v>
      </c>
      <c r="Q128">
        <v>-2.0758889999999999E-2</v>
      </c>
      <c r="R128">
        <v>0.11356334</v>
      </c>
      <c r="S128">
        <v>-2.4422223E-2</v>
      </c>
    </row>
    <row r="129" spans="3:19" x14ac:dyDescent="0.3">
      <c r="C129" s="1">
        <v>45017.615405532408</v>
      </c>
      <c r="D129">
        <v>9.6327689999999997</v>
      </c>
      <c r="E129">
        <v>2.7015821999999998</v>
      </c>
      <c r="F129">
        <v>1.0059083</v>
      </c>
      <c r="G129" s="1">
        <v>45017.615405324075</v>
      </c>
      <c r="H129">
        <v>6.7287090000000003E-3</v>
      </c>
      <c r="I129">
        <v>7.9811919999999998E-3</v>
      </c>
      <c r="J129">
        <v>-9.6491714999999995E-3</v>
      </c>
      <c r="L129" s="1">
        <v>45017.615412465275</v>
      </c>
      <c r="M129">
        <v>5.7714879999999997</v>
      </c>
      <c r="N129">
        <v>-6.5204414999999996</v>
      </c>
      <c r="O129">
        <v>4.3334016999999996</v>
      </c>
      <c r="P129" s="1">
        <v>45017.615397893518</v>
      </c>
      <c r="Q129">
        <v>-9.7688889999999994E-3</v>
      </c>
      <c r="R129">
        <v>9.2804449999999997E-2</v>
      </c>
      <c r="S129">
        <v>-3.5412222E-2</v>
      </c>
    </row>
    <row r="130" spans="3:19" x14ac:dyDescent="0.3">
      <c r="C130" s="1">
        <v>45017.615405775461</v>
      </c>
      <c r="D130">
        <v>9.6567190000000007</v>
      </c>
      <c r="E130">
        <v>2.7925930000000001</v>
      </c>
      <c r="F130">
        <v>0.85741705000000001</v>
      </c>
      <c r="G130" s="1">
        <v>45017.615405532408</v>
      </c>
      <c r="H130">
        <v>2.7501365E-2</v>
      </c>
      <c r="I130">
        <v>-7.4651420000000001E-3</v>
      </c>
      <c r="J130">
        <v>-2.5095506E-2</v>
      </c>
      <c r="L130" s="1">
        <v>45017.615412476851</v>
      </c>
      <c r="M130">
        <v>5.8049879999999998</v>
      </c>
      <c r="N130">
        <v>-6.5491557</v>
      </c>
      <c r="O130">
        <v>4.3357944000000002</v>
      </c>
      <c r="P130" s="1">
        <v>45017.615397905094</v>
      </c>
      <c r="Q130">
        <v>-1.099E-2</v>
      </c>
      <c r="R130">
        <v>5.4950002999999997E-2</v>
      </c>
      <c r="S130">
        <v>-5.3728890000000001E-2</v>
      </c>
    </row>
    <row r="131" spans="3:19" x14ac:dyDescent="0.3">
      <c r="C131" s="1">
        <v>45017.615406041667</v>
      </c>
      <c r="D131">
        <v>9.5896589999999993</v>
      </c>
      <c r="E131">
        <v>2.8596534999999998</v>
      </c>
      <c r="F131">
        <v>0.81430670000000005</v>
      </c>
      <c r="G131" s="1">
        <v>45017.615405787037</v>
      </c>
      <c r="H131">
        <v>2.3772939999999999E-2</v>
      </c>
      <c r="I131">
        <v>-1.5987258000000001E-2</v>
      </c>
      <c r="J131">
        <v>-3.2552358000000003E-2</v>
      </c>
      <c r="L131" s="1">
        <v>45017.615412939813</v>
      </c>
      <c r="M131">
        <v>5.7738810000000003</v>
      </c>
      <c r="N131">
        <v>-6.5563339999999997</v>
      </c>
      <c r="O131">
        <v>4.3310089999999999</v>
      </c>
      <c r="P131" s="1">
        <v>45017.615398391201</v>
      </c>
      <c r="Q131">
        <v>-2.9306669E-2</v>
      </c>
      <c r="R131">
        <v>2.198E-2</v>
      </c>
      <c r="S131">
        <v>-6.5939999999999999E-2</v>
      </c>
    </row>
    <row r="132" spans="3:19" x14ac:dyDescent="0.3">
      <c r="C132" s="1">
        <v>45017.615406215278</v>
      </c>
      <c r="D132">
        <v>9.5513379999999994</v>
      </c>
      <c r="E132">
        <v>2.8692335999999998</v>
      </c>
      <c r="F132">
        <v>0.83825689999999997</v>
      </c>
      <c r="G132" s="1">
        <v>45017.615406053243</v>
      </c>
      <c r="H132">
        <v>-1.9551021999999999E-4</v>
      </c>
      <c r="I132">
        <v>-7.4651420000000001E-3</v>
      </c>
      <c r="J132">
        <v>-3.1487092000000001E-2</v>
      </c>
      <c r="L132" s="1">
        <v>45017.615413541665</v>
      </c>
      <c r="M132">
        <v>5.8456659999999996</v>
      </c>
      <c r="N132">
        <v>-6.4917280000000002</v>
      </c>
      <c r="O132">
        <v>4.319045</v>
      </c>
      <c r="P132" s="1">
        <v>45017.615398391201</v>
      </c>
      <c r="Q132">
        <v>-4.029667E-2</v>
      </c>
      <c r="R132">
        <v>0</v>
      </c>
      <c r="S132">
        <v>-6.960334E-2</v>
      </c>
    </row>
    <row r="133" spans="3:19" x14ac:dyDescent="0.3">
      <c r="C133" s="1">
        <v>45017.615406481484</v>
      </c>
      <c r="D133">
        <v>9.5609190000000002</v>
      </c>
      <c r="E133">
        <v>2.8836035999999998</v>
      </c>
      <c r="F133">
        <v>0.86220706000000003</v>
      </c>
      <c r="G133" s="1">
        <v>45017.615406226854</v>
      </c>
      <c r="H133">
        <v>-2.5229225000000001E-2</v>
      </c>
      <c r="I133">
        <v>-1.6061872999999999E-3</v>
      </c>
      <c r="J133">
        <v>-2.5628138000000002E-2</v>
      </c>
      <c r="L133" s="1">
        <v>45017.615413541665</v>
      </c>
      <c r="M133">
        <v>5.864808</v>
      </c>
      <c r="N133">
        <v>-6.4630140000000003</v>
      </c>
      <c r="O133">
        <v>4.302295</v>
      </c>
      <c r="P133" s="1">
        <v>45017.615398402777</v>
      </c>
      <c r="Q133">
        <v>-3.9075556999999997E-2</v>
      </c>
      <c r="R133">
        <v>1.2211112000000001E-3</v>
      </c>
      <c r="S133">
        <v>-6.5939999999999999E-2</v>
      </c>
    </row>
    <row r="134" spans="3:19" x14ac:dyDescent="0.3">
      <c r="C134" s="1">
        <v>45017.61540678241</v>
      </c>
      <c r="D134">
        <v>9.4699080000000002</v>
      </c>
      <c r="E134">
        <v>2.8644435000000001</v>
      </c>
      <c r="F134">
        <v>0.86699709999999997</v>
      </c>
      <c r="G134" s="1">
        <v>45017.615406493052</v>
      </c>
      <c r="H134">
        <v>-4.2273454000000002E-2</v>
      </c>
      <c r="I134">
        <v>-1.2258831E-2</v>
      </c>
      <c r="J134">
        <v>-2.1899713000000001E-2</v>
      </c>
      <c r="L134" s="1">
        <v>45017.615414027779</v>
      </c>
      <c r="M134">
        <v>5.8313090000000001</v>
      </c>
      <c r="N134">
        <v>-6.4606214</v>
      </c>
      <c r="O134">
        <v>4.2999023999999997</v>
      </c>
      <c r="P134" s="1">
        <v>45017.615398912036</v>
      </c>
      <c r="Q134">
        <v>-3.1748890000000002E-2</v>
      </c>
      <c r="R134">
        <v>1.099E-2</v>
      </c>
      <c r="S134">
        <v>-5.0065560000000002E-2</v>
      </c>
    </row>
    <row r="135" spans="3:19" x14ac:dyDescent="0.3">
      <c r="C135" s="1">
        <v>45017.615406921293</v>
      </c>
      <c r="D135">
        <v>9.532178</v>
      </c>
      <c r="E135">
        <v>2.7351124000000002</v>
      </c>
      <c r="F135">
        <v>0.96758794999999997</v>
      </c>
      <c r="G135" s="1">
        <v>45017.61540678241</v>
      </c>
      <c r="H135">
        <v>-4.9197673999999997E-2</v>
      </c>
      <c r="I135">
        <v>-4.8019806999999998E-3</v>
      </c>
      <c r="J135">
        <v>-1.9769183999999999E-2</v>
      </c>
      <c r="L135" s="1">
        <v>45017.615414050924</v>
      </c>
      <c r="M135">
        <v>5.7930235999999997</v>
      </c>
      <c r="N135">
        <v>-6.4797634999999998</v>
      </c>
      <c r="O135">
        <v>4.3453660000000003</v>
      </c>
      <c r="P135" s="1">
        <v>45017.615398912036</v>
      </c>
      <c r="Q135">
        <v>-1.4653334E-2</v>
      </c>
      <c r="R135">
        <v>2.0758889999999999E-2</v>
      </c>
      <c r="S135">
        <v>-3.9075556999999997E-2</v>
      </c>
    </row>
    <row r="136" spans="3:19" x14ac:dyDescent="0.3">
      <c r="C136" s="1">
        <v>45017.615407141202</v>
      </c>
      <c r="D136">
        <v>9.7141999999999999</v>
      </c>
      <c r="E136">
        <v>2.5914114000000001</v>
      </c>
      <c r="F136">
        <v>0.97237795999999999</v>
      </c>
      <c r="G136" s="1">
        <v>45017.615406944446</v>
      </c>
      <c r="H136">
        <v>-5.5056628000000003E-2</v>
      </c>
      <c r="I136">
        <v>-4.8019806999999998E-3</v>
      </c>
      <c r="J136">
        <v>-8.583907E-3</v>
      </c>
      <c r="L136" s="1">
        <v>45017.615414537038</v>
      </c>
      <c r="M136">
        <v>5.7930235999999997</v>
      </c>
      <c r="N136">
        <v>-6.4462643000000002</v>
      </c>
      <c r="O136">
        <v>4.3716869999999997</v>
      </c>
      <c r="P136" s="1">
        <v>45017.615399444447</v>
      </c>
      <c r="Q136">
        <v>-6.1055557000000002E-3</v>
      </c>
      <c r="R136">
        <v>2.0758889999999999E-2</v>
      </c>
      <c r="S136">
        <v>-3.1748890000000002E-2</v>
      </c>
    </row>
    <row r="137" spans="3:19" x14ac:dyDescent="0.3">
      <c r="C137" s="1">
        <v>45017.615407384263</v>
      </c>
      <c r="D137">
        <v>9.7237799999999996</v>
      </c>
      <c r="E137">
        <v>2.5387208000000001</v>
      </c>
      <c r="F137">
        <v>1.101709</v>
      </c>
      <c r="G137" s="1">
        <v>45017.615407152778</v>
      </c>
      <c r="H137">
        <v>-6.4644010000000002E-2</v>
      </c>
      <c r="I137">
        <v>-2.3976740999999999E-2</v>
      </c>
      <c r="J137">
        <v>-6.1791619999999994E-5</v>
      </c>
      <c r="L137" s="1">
        <v>45017.615415034721</v>
      </c>
      <c r="M137">
        <v>5.8025950000000002</v>
      </c>
      <c r="N137">
        <v>-6.5252274999999997</v>
      </c>
      <c r="O137">
        <v>4.302295</v>
      </c>
      <c r="P137" s="1">
        <v>45017.615399467591</v>
      </c>
      <c r="Q137">
        <v>-3.6633336000000002E-3</v>
      </c>
      <c r="R137">
        <v>1.9537779000000002E-2</v>
      </c>
      <c r="S137">
        <v>-1.7095556000000001E-2</v>
      </c>
    </row>
    <row r="138" spans="3:19" x14ac:dyDescent="0.3">
      <c r="C138" s="1">
        <v>45017.615407638892</v>
      </c>
      <c r="D138">
        <v>9.7046189999999992</v>
      </c>
      <c r="E138">
        <v>2.5578808999999998</v>
      </c>
      <c r="F138">
        <v>1.1735597</v>
      </c>
      <c r="G138" s="1">
        <v>45017.615407395831</v>
      </c>
      <c r="H138">
        <v>-5.3991362000000001E-2</v>
      </c>
      <c r="I138">
        <v>-1.5454626000000001E-2</v>
      </c>
      <c r="J138">
        <v>3.6666340000000002E-3</v>
      </c>
      <c r="L138" s="1">
        <v>45017.615415057873</v>
      </c>
      <c r="M138">
        <v>5.7427745000000003</v>
      </c>
      <c r="N138">
        <v>-6.5491557</v>
      </c>
      <c r="O138">
        <v>4.3214379999999997</v>
      </c>
      <c r="P138" s="1">
        <v>45017.615399467591</v>
      </c>
      <c r="Q138">
        <v>-1.8316668000000001E-2</v>
      </c>
      <c r="R138">
        <v>1.9537779000000002E-2</v>
      </c>
      <c r="S138">
        <v>-4.8844446000000001E-3</v>
      </c>
    </row>
    <row r="139" spans="3:19" x14ac:dyDescent="0.3">
      <c r="C139" s="1">
        <v>45017.615407858793</v>
      </c>
      <c r="D139">
        <v>9.7525200000000005</v>
      </c>
      <c r="E139">
        <v>2.5051906000000002</v>
      </c>
      <c r="F139">
        <v>1.0681788000000001</v>
      </c>
      <c r="G139" s="1">
        <v>45017.615407638892</v>
      </c>
      <c r="H139">
        <v>-1.2446051E-2</v>
      </c>
      <c r="I139">
        <v>-9.5956710000000001E-3</v>
      </c>
      <c r="J139">
        <v>5.2645310000000002E-3</v>
      </c>
      <c r="L139" s="1">
        <v>45017.615415636574</v>
      </c>
      <c r="M139">
        <v>5.7164529999999996</v>
      </c>
      <c r="N139">
        <v>-6.5156559999999999</v>
      </c>
      <c r="O139">
        <v>4.2975097</v>
      </c>
      <c r="P139" s="1">
        <v>45017.615399965274</v>
      </c>
      <c r="Q139">
        <v>-8.5477780000000007E-3</v>
      </c>
      <c r="R139">
        <v>1.099E-2</v>
      </c>
      <c r="S139">
        <v>7.3266670000000002E-3</v>
      </c>
    </row>
    <row r="140" spans="3:19" x14ac:dyDescent="0.3">
      <c r="C140" s="1">
        <v>45017.615408090278</v>
      </c>
      <c r="D140">
        <v>9.7956299999999992</v>
      </c>
      <c r="E140">
        <v>2.4764501999999999</v>
      </c>
      <c r="F140">
        <v>0.92447760000000001</v>
      </c>
      <c r="G140" s="1">
        <v>45017.615407870369</v>
      </c>
      <c r="H140">
        <v>2.4305573E-2</v>
      </c>
      <c r="I140">
        <v>-9.0630390000000002E-3</v>
      </c>
      <c r="J140">
        <v>7.9276920000000001E-3</v>
      </c>
      <c r="L140" s="1">
        <v>45017.615416099536</v>
      </c>
      <c r="M140">
        <v>5.7020964999999997</v>
      </c>
      <c r="N140">
        <v>-6.5132630000000002</v>
      </c>
      <c r="O140">
        <v>4.3477589999999999</v>
      </c>
      <c r="P140" s="1">
        <v>45017.61539997685</v>
      </c>
      <c r="Q140">
        <v>-7.3266670000000002E-3</v>
      </c>
      <c r="R140">
        <v>1.099E-2</v>
      </c>
      <c r="S140">
        <v>2.9306669E-2</v>
      </c>
    </row>
    <row r="141" spans="3:19" x14ac:dyDescent="0.3">
      <c r="C141" s="1">
        <v>45017.61540829861</v>
      </c>
      <c r="D141">
        <v>9.7094100000000001</v>
      </c>
      <c r="E141">
        <v>2.5099806999999998</v>
      </c>
      <c r="F141">
        <v>1.1496093999999999</v>
      </c>
      <c r="G141" s="1">
        <v>45017.615408101854</v>
      </c>
      <c r="H141">
        <v>1.8446616999999998E-2</v>
      </c>
      <c r="I141">
        <v>-1.6061872999999999E-3</v>
      </c>
      <c r="J141">
        <v>1.0590853000000001E-2</v>
      </c>
      <c r="L141" s="1">
        <v>45017.615416157409</v>
      </c>
      <c r="M141">
        <v>5.6949177000000004</v>
      </c>
      <c r="N141">
        <v>-6.5491557</v>
      </c>
      <c r="O141">
        <v>4.4219359999999996</v>
      </c>
      <c r="P141" s="1">
        <v>45017.615400462964</v>
      </c>
      <c r="Q141">
        <v>-1.3432222000000001E-2</v>
      </c>
      <c r="R141">
        <v>1.4653334E-2</v>
      </c>
      <c r="S141">
        <v>4.1517779999999997E-2</v>
      </c>
    </row>
    <row r="142" spans="3:19" x14ac:dyDescent="0.3">
      <c r="C142" s="1">
        <v>45017.61540855324</v>
      </c>
      <c r="D142">
        <v>9.7141999999999999</v>
      </c>
      <c r="E142">
        <v>2.7063723</v>
      </c>
      <c r="F142">
        <v>1.2549903</v>
      </c>
      <c r="G142" s="1">
        <v>45017.615408310186</v>
      </c>
      <c r="H142">
        <v>1.0457134E-2</v>
      </c>
      <c r="I142">
        <v>3.1417012000000001E-2</v>
      </c>
      <c r="J142">
        <v>1.1656118E-2</v>
      </c>
      <c r="L142" s="1">
        <v>45017.615416620371</v>
      </c>
      <c r="M142">
        <v>5.7140602999999999</v>
      </c>
      <c r="N142">
        <v>-6.5539411999999997</v>
      </c>
      <c r="O142">
        <v>4.3932222999999997</v>
      </c>
      <c r="P142" s="1">
        <v>45017.615400497685</v>
      </c>
      <c r="Q142">
        <v>-6.1055557000000002E-3</v>
      </c>
      <c r="R142">
        <v>-2.4422223000000001E-3</v>
      </c>
      <c r="S142">
        <v>3.6633335000000003E-2</v>
      </c>
    </row>
    <row r="143" spans="3:19" x14ac:dyDescent="0.3">
      <c r="C143" s="1">
        <v>45017.615408773148</v>
      </c>
      <c r="D143">
        <v>9.6375589999999995</v>
      </c>
      <c r="E143">
        <v>2.9362940000000002</v>
      </c>
      <c r="F143">
        <v>0.97716800000000004</v>
      </c>
      <c r="G143" s="1">
        <v>45017.615408564816</v>
      </c>
      <c r="H143">
        <v>6.6916144999999996E-2</v>
      </c>
      <c r="I143">
        <v>2.3960160000000001E-2</v>
      </c>
      <c r="J143">
        <v>2.6013694999999998E-3</v>
      </c>
      <c r="L143" s="1">
        <v>45017.615417129629</v>
      </c>
      <c r="M143">
        <v>5.6853465999999999</v>
      </c>
      <c r="N143">
        <v>-6.4773706999999998</v>
      </c>
      <c r="O143">
        <v>4.4315075999999998</v>
      </c>
      <c r="P143" s="1">
        <v>45017.615400995368</v>
      </c>
      <c r="Q143">
        <v>-1.2211112000000001E-3</v>
      </c>
      <c r="R143">
        <v>-1.099E-2</v>
      </c>
      <c r="S143">
        <v>2.9306669E-2</v>
      </c>
    </row>
    <row r="144" spans="3:19" x14ac:dyDescent="0.3">
      <c r="C144" s="1">
        <v>45017.615409004633</v>
      </c>
      <c r="D144">
        <v>9.5130180000000006</v>
      </c>
      <c r="E144">
        <v>3.0799951999999999</v>
      </c>
      <c r="F144">
        <v>0.64186525000000005</v>
      </c>
      <c r="G144" s="1">
        <v>45017.615408784724</v>
      </c>
      <c r="H144">
        <v>0.14627835</v>
      </c>
      <c r="I144">
        <v>1.1176986999999999E-2</v>
      </c>
      <c r="J144">
        <v>-1.0714436000000001E-2</v>
      </c>
      <c r="L144" s="1">
        <v>45017.615417152774</v>
      </c>
      <c r="M144">
        <v>5.680561</v>
      </c>
      <c r="N144">
        <v>-6.4319069999999998</v>
      </c>
      <c r="O144">
        <v>4.4291150000000004</v>
      </c>
      <c r="P144" s="1">
        <v>45017.615400995368</v>
      </c>
      <c r="Q144">
        <v>6.1055557000000002E-3</v>
      </c>
      <c r="R144">
        <v>-1.4653334E-2</v>
      </c>
      <c r="S144">
        <v>2.198E-2</v>
      </c>
    </row>
    <row r="145" spans="3:19" x14ac:dyDescent="0.3">
      <c r="C145" s="1">
        <v>45017.61540923611</v>
      </c>
      <c r="D145">
        <v>9.4699080000000002</v>
      </c>
      <c r="E145">
        <v>3.0560450000000001</v>
      </c>
      <c r="F145">
        <v>0.60354494999999997</v>
      </c>
      <c r="G145" s="1">
        <v>45017.615409016202</v>
      </c>
      <c r="H145">
        <v>0.13988676999999999</v>
      </c>
      <c r="I145">
        <v>1.1709618E-2</v>
      </c>
      <c r="J145">
        <v>-1.2844965E-2</v>
      </c>
      <c r="L145" s="1">
        <v>45017.615417650464</v>
      </c>
      <c r="M145">
        <v>5.8025950000000002</v>
      </c>
      <c r="N145">
        <v>-6.5060849999999997</v>
      </c>
      <c r="O145">
        <v>4.3405804999999997</v>
      </c>
      <c r="P145" s="1">
        <v>45017.615401006944</v>
      </c>
      <c r="Q145">
        <v>1.2211111E-2</v>
      </c>
      <c r="R145">
        <v>-1.5874445000000001E-2</v>
      </c>
      <c r="S145">
        <v>9.7688889999999994E-3</v>
      </c>
    </row>
    <row r="146" spans="3:19" x14ac:dyDescent="0.3">
      <c r="C146" s="1">
        <v>45017.615409432874</v>
      </c>
      <c r="D146">
        <v>9.5704980000000006</v>
      </c>
      <c r="E146">
        <v>2.9698243</v>
      </c>
      <c r="F146">
        <v>0.88136720000000002</v>
      </c>
      <c r="G146" s="1">
        <v>45017.615409259262</v>
      </c>
      <c r="H146">
        <v>3.5490849999999997E-2</v>
      </c>
      <c r="I146">
        <v>5.2434159999999999E-4</v>
      </c>
      <c r="J146">
        <v>-2.1923204999999999E-3</v>
      </c>
      <c r="L146" s="1">
        <v>45017.615418182868</v>
      </c>
      <c r="M146">
        <v>5.8408800000000003</v>
      </c>
      <c r="N146">
        <v>-6.5802620000000003</v>
      </c>
      <c r="O146">
        <v>4.3764725000000002</v>
      </c>
      <c r="P146" s="1">
        <v>45017.615402037038</v>
      </c>
      <c r="Q146">
        <v>4.8844446000000001E-3</v>
      </c>
      <c r="R146">
        <v>-3.1748890000000002E-2</v>
      </c>
      <c r="S146">
        <v>0</v>
      </c>
    </row>
    <row r="147" spans="3:19" x14ac:dyDescent="0.3">
      <c r="C147" s="1">
        <v>45017.615409699072</v>
      </c>
      <c r="D147">
        <v>9.6183990000000001</v>
      </c>
      <c r="E147">
        <v>2.8740237</v>
      </c>
      <c r="F147">
        <v>1.0346485000000001</v>
      </c>
      <c r="G147" s="1">
        <v>45017.615409444443</v>
      </c>
      <c r="H147">
        <v>-6.5709279999999995E-2</v>
      </c>
      <c r="I147">
        <v>-5.8672447000000004E-3</v>
      </c>
      <c r="J147">
        <v>1.2721382E-2</v>
      </c>
      <c r="L147" s="1">
        <v>45017.61541820602</v>
      </c>
      <c r="M147">
        <v>5.7212389999999997</v>
      </c>
      <c r="N147">
        <v>-6.5587270000000002</v>
      </c>
      <c r="O147">
        <v>4.4027940000000001</v>
      </c>
      <c r="P147" s="1">
        <v>45017.615402048614</v>
      </c>
      <c r="Q147">
        <v>-3.6633336000000002E-3</v>
      </c>
      <c r="R147">
        <v>-4.5181114000000001E-2</v>
      </c>
      <c r="S147">
        <v>-3.6633336000000002E-3</v>
      </c>
    </row>
    <row r="148" spans="3:19" x14ac:dyDescent="0.3">
      <c r="C148" s="1">
        <v>45017.615409930557</v>
      </c>
      <c r="D148">
        <v>9.5848680000000002</v>
      </c>
      <c r="E148">
        <v>2.7686427</v>
      </c>
      <c r="F148">
        <v>1.0250684000000001</v>
      </c>
      <c r="G148" s="1">
        <v>45017.615409710648</v>
      </c>
      <c r="H148">
        <v>-9.1808260000000003E-2</v>
      </c>
      <c r="I148">
        <v>4.7853994000000002E-3</v>
      </c>
      <c r="J148">
        <v>2.5504556000000001E-2</v>
      </c>
      <c r="L148" s="1">
        <v>45017.615419166665</v>
      </c>
      <c r="M148">
        <v>5.6829539999999996</v>
      </c>
      <c r="N148">
        <v>-6.5371914000000002</v>
      </c>
      <c r="O148">
        <v>4.3405804999999997</v>
      </c>
      <c r="P148" s="1">
        <v>45017.615402060183</v>
      </c>
      <c r="Q148">
        <v>-1.099E-2</v>
      </c>
      <c r="R148">
        <v>-5.2507779999999997E-2</v>
      </c>
      <c r="S148">
        <v>-6.1055557000000002E-3</v>
      </c>
    </row>
    <row r="149" spans="3:19" x14ac:dyDescent="0.3">
      <c r="C149" s="1">
        <v>45017.615410162034</v>
      </c>
      <c r="D149">
        <v>9.5225980000000003</v>
      </c>
      <c r="E149">
        <v>2.6393116000000001</v>
      </c>
      <c r="F149">
        <v>1.1064991</v>
      </c>
      <c r="G149" s="1">
        <v>45017.615409942133</v>
      </c>
      <c r="H149">
        <v>-7.4764029999999995E-2</v>
      </c>
      <c r="I149">
        <v>1.9166470000000001E-2</v>
      </c>
      <c r="J149">
        <v>3.1896140000000003E-2</v>
      </c>
      <c r="L149" s="1">
        <v>45017.615419178241</v>
      </c>
      <c r="M149">
        <v>5.7284173999999997</v>
      </c>
      <c r="N149">
        <v>-6.5276202999999997</v>
      </c>
      <c r="O149">
        <v>4.2113680000000002</v>
      </c>
      <c r="P149" s="1">
        <v>45017.615402060183</v>
      </c>
      <c r="Q149">
        <v>-3.1748890000000002E-2</v>
      </c>
      <c r="R149">
        <v>-3.7854444000000001E-2</v>
      </c>
      <c r="S149">
        <v>-3.6633336000000002E-3</v>
      </c>
    </row>
    <row r="150" spans="3:19" x14ac:dyDescent="0.3">
      <c r="C150" s="1">
        <v>45017.615410393519</v>
      </c>
      <c r="D150">
        <v>9.6615094999999993</v>
      </c>
      <c r="E150">
        <v>2.5435110000000001</v>
      </c>
      <c r="F150">
        <v>1.1879297</v>
      </c>
      <c r="G150" s="1">
        <v>45017.615410185186</v>
      </c>
      <c r="H150">
        <v>-6.0915582000000003E-2</v>
      </c>
      <c r="I150">
        <v>3.2482273999999998E-2</v>
      </c>
      <c r="J150">
        <v>3.4026670000000002E-2</v>
      </c>
      <c r="L150" s="1">
        <v>45017.615419212962</v>
      </c>
      <c r="M150">
        <v>5.7786664999999999</v>
      </c>
      <c r="N150">
        <v>-6.4989059999999998</v>
      </c>
      <c r="O150">
        <v>4.1659040000000003</v>
      </c>
      <c r="P150" s="1">
        <v>45017.615403067131</v>
      </c>
      <c r="Q150">
        <v>-5.8613338000000001E-2</v>
      </c>
      <c r="R150">
        <v>-9.7688889999999994E-3</v>
      </c>
      <c r="S150">
        <v>-4.8844446000000001E-3</v>
      </c>
    </row>
    <row r="151" spans="3:19" x14ac:dyDescent="0.3">
      <c r="C151" s="1">
        <v>45017.615410625003</v>
      </c>
      <c r="D151">
        <v>9.8052100000000006</v>
      </c>
      <c r="E151">
        <v>2.5243506</v>
      </c>
      <c r="F151">
        <v>1.1496093999999999</v>
      </c>
      <c r="G151" s="1">
        <v>45017.615410405095</v>
      </c>
      <c r="H151">
        <v>-3.5884403000000002E-2</v>
      </c>
      <c r="I151">
        <v>1.2773523E-2</v>
      </c>
      <c r="J151">
        <v>3.4027517E-2</v>
      </c>
      <c r="L151" s="1">
        <v>45017.615419710652</v>
      </c>
      <c r="M151">
        <v>5.7547382999999996</v>
      </c>
      <c r="N151">
        <v>-6.4534425999999998</v>
      </c>
      <c r="O151">
        <v>4.1347975999999997</v>
      </c>
      <c r="P151" s="1">
        <v>45017.615403113428</v>
      </c>
      <c r="Q151">
        <v>-6.2276669999999999E-2</v>
      </c>
      <c r="R151">
        <v>6.1055557000000002E-3</v>
      </c>
      <c r="S151">
        <v>-2.4422223000000001E-3</v>
      </c>
    </row>
    <row r="152" spans="3:19" x14ac:dyDescent="0.3">
      <c r="C152" s="1">
        <v>45017.615410856481</v>
      </c>
      <c r="D152">
        <v>9.8052100000000006</v>
      </c>
      <c r="E152">
        <v>2.5435110000000001</v>
      </c>
      <c r="F152">
        <v>1.1160791000000001</v>
      </c>
      <c r="G152" s="1">
        <v>45017.615410636572</v>
      </c>
      <c r="H152">
        <v>2.9977518000000002E-3</v>
      </c>
      <c r="I152">
        <v>1.0556146000000001E-3</v>
      </c>
      <c r="J152">
        <v>2.8168561000000002E-2</v>
      </c>
      <c r="L152" s="1">
        <v>45017.61541972222</v>
      </c>
      <c r="M152">
        <v>5.8360944000000003</v>
      </c>
      <c r="N152">
        <v>-6.5347986000000002</v>
      </c>
      <c r="O152">
        <v>4.1180477</v>
      </c>
      <c r="P152" s="1">
        <v>45017.615403124997</v>
      </c>
      <c r="Q152">
        <v>-5.8613338000000001E-2</v>
      </c>
      <c r="R152">
        <v>2.9306669E-2</v>
      </c>
      <c r="S152">
        <v>1.2211112000000001E-3</v>
      </c>
    </row>
    <row r="153" spans="3:19" x14ac:dyDescent="0.3">
      <c r="C153" s="1">
        <v>45017.615411076389</v>
      </c>
      <c r="D153">
        <v>9.7621000000000002</v>
      </c>
      <c r="E153">
        <v>2.5866213</v>
      </c>
      <c r="F153">
        <v>1.1112891</v>
      </c>
      <c r="G153" s="1">
        <v>45017.615410868057</v>
      </c>
      <c r="H153">
        <v>3.6553580000000002E-2</v>
      </c>
      <c r="I153">
        <v>1.2773523E-2</v>
      </c>
      <c r="J153">
        <v>2.6038031999999999E-2</v>
      </c>
      <c r="L153" s="1">
        <v>45017.615420208334</v>
      </c>
      <c r="M153">
        <v>5.9294146999999997</v>
      </c>
      <c r="N153">
        <v>-6.62094</v>
      </c>
      <c r="O153">
        <v>4.1754756000000004</v>
      </c>
      <c r="P153" s="1">
        <v>45017.615403136573</v>
      </c>
      <c r="Q153">
        <v>-5.6171110000000003E-2</v>
      </c>
      <c r="R153">
        <v>3.9075556999999997E-2</v>
      </c>
      <c r="S153">
        <v>-2.4422223000000001E-3</v>
      </c>
    </row>
    <row r="154" spans="3:19" x14ac:dyDescent="0.3">
      <c r="C154" s="1">
        <v>45017.615411296298</v>
      </c>
      <c r="D154">
        <v>9.7141999999999999</v>
      </c>
      <c r="E154">
        <v>2.7351124000000002</v>
      </c>
      <c r="F154">
        <v>1.0490185999999999</v>
      </c>
      <c r="G154" s="1">
        <v>45017.615411087965</v>
      </c>
      <c r="H154">
        <v>5.5195708000000003E-2</v>
      </c>
      <c r="I154">
        <v>2.0230374999999998E-2</v>
      </c>
      <c r="J154">
        <v>2.2842238000000001E-2</v>
      </c>
      <c r="L154" s="1">
        <v>45017.615420775466</v>
      </c>
      <c r="M154">
        <v>5.9054859999999998</v>
      </c>
      <c r="N154">
        <v>-6.7310100000000004</v>
      </c>
      <c r="O154">
        <v>4.1898327000000002</v>
      </c>
      <c r="P154" s="1">
        <v>45017.615403611111</v>
      </c>
      <c r="Q154">
        <v>-5.7392224999999998E-2</v>
      </c>
      <c r="R154">
        <v>2.8085556000000001E-2</v>
      </c>
      <c r="S154">
        <v>-6.1055557000000002E-3</v>
      </c>
    </row>
    <row r="155" spans="3:19" x14ac:dyDescent="0.3">
      <c r="C155" s="1">
        <v>45017.615411539351</v>
      </c>
      <c r="D155">
        <v>9.6040290000000006</v>
      </c>
      <c r="E155">
        <v>2.8644435000000001</v>
      </c>
      <c r="F155">
        <v>1.0154882999999999</v>
      </c>
      <c r="G155" s="1">
        <v>45017.615411307874</v>
      </c>
      <c r="H155">
        <v>6.0522029999999997E-2</v>
      </c>
      <c r="I155">
        <v>1.3306156E-2</v>
      </c>
      <c r="J155">
        <v>1.6450651E-2</v>
      </c>
      <c r="L155" s="1">
        <v>45017.615420787035</v>
      </c>
      <c r="M155">
        <v>5.7906310000000003</v>
      </c>
      <c r="N155">
        <v>-6.8123659999999999</v>
      </c>
      <c r="O155">
        <v>4.2209390000000004</v>
      </c>
      <c r="P155" s="1">
        <v>45017.615403634256</v>
      </c>
      <c r="Q155">
        <v>-6.2276669999999999E-2</v>
      </c>
      <c r="R155">
        <v>2.4422223000000001E-3</v>
      </c>
      <c r="S155">
        <v>-1.7095556000000001E-2</v>
      </c>
    </row>
    <row r="156" spans="3:19" x14ac:dyDescent="0.3">
      <c r="C156" s="1">
        <v>45017.615411782404</v>
      </c>
      <c r="D156">
        <v>9.5369679999999999</v>
      </c>
      <c r="E156">
        <v>2.926714</v>
      </c>
      <c r="F156">
        <v>0.97716800000000004</v>
      </c>
      <c r="G156" s="1">
        <v>45017.615411550927</v>
      </c>
      <c r="H156">
        <v>6.0522029999999997E-2</v>
      </c>
      <c r="I156">
        <v>1.8099844E-2</v>
      </c>
      <c r="J156">
        <v>1.2722226E-2</v>
      </c>
      <c r="L156" s="1">
        <v>45017.615421296294</v>
      </c>
      <c r="M156">
        <v>5.8887366999999999</v>
      </c>
      <c r="N156">
        <v>-6.649654</v>
      </c>
      <c r="O156">
        <v>4.1922255000000002</v>
      </c>
      <c r="P156" s="1">
        <v>45017.615403634256</v>
      </c>
      <c r="Q156">
        <v>-6.8382226000000004E-2</v>
      </c>
      <c r="R156">
        <v>-1.7095556000000001E-2</v>
      </c>
      <c r="S156">
        <v>-2.6864445000000001E-2</v>
      </c>
    </row>
    <row r="157" spans="3:19" x14ac:dyDescent="0.3">
      <c r="C157" s="1">
        <v>45017.615411956016</v>
      </c>
      <c r="D157">
        <v>9.532178</v>
      </c>
      <c r="E157">
        <v>2.9410840999999999</v>
      </c>
      <c r="F157">
        <v>0.99153809999999998</v>
      </c>
      <c r="G157" s="1">
        <v>45017.61541179398</v>
      </c>
      <c r="H157">
        <v>4.5075695999999998E-2</v>
      </c>
      <c r="I157">
        <v>2.3426168000000001E-2</v>
      </c>
      <c r="J157">
        <v>1.5385387E-2</v>
      </c>
      <c r="L157" s="1">
        <v>45017.615421875002</v>
      </c>
      <c r="M157">
        <v>5.7571310000000002</v>
      </c>
      <c r="N157">
        <v>-6.5778694</v>
      </c>
      <c r="O157">
        <v>4.1347975999999997</v>
      </c>
      <c r="P157" s="1">
        <v>45017.615404108794</v>
      </c>
      <c r="Q157">
        <v>-6.5939999999999999E-2</v>
      </c>
      <c r="R157">
        <v>-2.5643334E-2</v>
      </c>
      <c r="S157">
        <v>-2.8085556000000001E-2</v>
      </c>
    </row>
    <row r="158" spans="3:19" x14ac:dyDescent="0.3">
      <c r="C158" s="1">
        <v>45017.615412233798</v>
      </c>
      <c r="D158">
        <v>9.5609190000000002</v>
      </c>
      <c r="E158">
        <v>2.8979737999999999</v>
      </c>
      <c r="F158">
        <v>1.0106983</v>
      </c>
      <c r="G158" s="1">
        <v>45017.615411967592</v>
      </c>
      <c r="H158">
        <v>1.684619E-2</v>
      </c>
      <c r="I158">
        <v>2.3958799999999999E-2</v>
      </c>
      <c r="J158">
        <v>2.1244341999999999E-2</v>
      </c>
      <c r="L158" s="1">
        <v>45017.615421898146</v>
      </c>
      <c r="M158">
        <v>5.680561</v>
      </c>
      <c r="N158">
        <v>-6.5300130000000003</v>
      </c>
      <c r="O158">
        <v>4.0989050000000002</v>
      </c>
      <c r="P158" s="1">
        <v>45017.61540412037</v>
      </c>
      <c r="Q158">
        <v>-6.3497780000000004E-2</v>
      </c>
      <c r="R158">
        <v>-4.8844446000000001E-3</v>
      </c>
      <c r="S158">
        <v>-2.198E-2</v>
      </c>
    </row>
    <row r="159" spans="3:19" x14ac:dyDescent="0.3">
      <c r="C159" s="1">
        <v>45017.615412523148</v>
      </c>
      <c r="D159">
        <v>9.5992379999999997</v>
      </c>
      <c r="E159">
        <v>2.8261232000000001</v>
      </c>
      <c r="F159">
        <v>1.0442286000000001</v>
      </c>
      <c r="G159" s="1">
        <v>45017.615412245374</v>
      </c>
      <c r="H159">
        <v>-9.7854210000000007E-3</v>
      </c>
      <c r="I159">
        <v>1.4371419E-2</v>
      </c>
      <c r="J159">
        <v>2.9766455000000001E-2</v>
      </c>
      <c r="L159" s="1">
        <v>45017.615422337964</v>
      </c>
      <c r="M159">
        <v>5.7547382999999996</v>
      </c>
      <c r="N159">
        <v>-6.4534425999999998</v>
      </c>
      <c r="O159">
        <v>4.1180477</v>
      </c>
      <c r="P159" s="1">
        <v>45017.615404131946</v>
      </c>
      <c r="Q159">
        <v>-5.6171110000000003E-2</v>
      </c>
      <c r="R159">
        <v>1.2211111E-2</v>
      </c>
      <c r="S159">
        <v>-1.4653334E-2</v>
      </c>
    </row>
    <row r="160" spans="3:19" x14ac:dyDescent="0.3">
      <c r="C160" s="1">
        <v>45017.615412708335</v>
      </c>
      <c r="D160">
        <v>9.6567190000000007</v>
      </c>
      <c r="E160">
        <v>2.7494825999999999</v>
      </c>
      <c r="F160">
        <v>1.0442286000000001</v>
      </c>
      <c r="G160" s="1">
        <v>45017.615412523148</v>
      </c>
      <c r="H160">
        <v>-2.9492813999999999E-2</v>
      </c>
      <c r="I160">
        <v>1.4371419E-2</v>
      </c>
      <c r="J160">
        <v>3.6158044E-2</v>
      </c>
      <c r="L160" s="1">
        <v>45017.615422361108</v>
      </c>
      <c r="M160">
        <v>5.7786664999999999</v>
      </c>
      <c r="N160">
        <v>-6.4534425999999998</v>
      </c>
      <c r="O160">
        <v>4.1108694000000003</v>
      </c>
      <c r="P160" s="1">
        <v>45017.615404641205</v>
      </c>
      <c r="Q160">
        <v>-4.1517779999999997E-2</v>
      </c>
      <c r="R160">
        <v>3.6633335000000003E-2</v>
      </c>
      <c r="S160">
        <v>-9.7688889999999994E-3</v>
      </c>
    </row>
    <row r="161" spans="3:19" x14ac:dyDescent="0.3">
      <c r="C161" s="1">
        <v>45017.615412905092</v>
      </c>
      <c r="D161">
        <v>9.6710890000000003</v>
      </c>
      <c r="E161">
        <v>2.692002</v>
      </c>
      <c r="F161">
        <v>1.0921289999999999</v>
      </c>
      <c r="G161" s="1">
        <v>45017.615412719904</v>
      </c>
      <c r="H161">
        <v>-4.6537044999999999E-2</v>
      </c>
      <c r="I161">
        <v>1.170826E-2</v>
      </c>
      <c r="J161">
        <v>4.0951732999999997E-2</v>
      </c>
      <c r="L161" s="1">
        <v>45017.615422870367</v>
      </c>
      <c r="M161">
        <v>5.8025950000000002</v>
      </c>
      <c r="N161">
        <v>-6.4725849999999996</v>
      </c>
      <c r="O161">
        <v>4.1012979999999999</v>
      </c>
      <c r="P161" s="1">
        <v>45017.615404652781</v>
      </c>
      <c r="Q161">
        <v>-2.6864445000000001E-2</v>
      </c>
      <c r="R161">
        <v>3.4191113000000002E-2</v>
      </c>
      <c r="S161">
        <v>-1.3432222000000001E-2</v>
      </c>
    </row>
    <row r="162" spans="3:19" x14ac:dyDescent="0.3">
      <c r="C162" s="1">
        <v>45017.615413148145</v>
      </c>
      <c r="D162">
        <v>9.6806699999999992</v>
      </c>
      <c r="E162">
        <v>2.6441015999999999</v>
      </c>
      <c r="F162">
        <v>1.1304493</v>
      </c>
      <c r="G162" s="1">
        <v>45017.615412916668</v>
      </c>
      <c r="H162">
        <v>-5.6124425999999998E-2</v>
      </c>
      <c r="I162">
        <v>1.1175627E-2</v>
      </c>
      <c r="J162">
        <v>3.9353836000000003E-2</v>
      </c>
      <c r="L162" s="1">
        <v>45017.615423391202</v>
      </c>
      <c r="M162">
        <v>5.864808</v>
      </c>
      <c r="N162">
        <v>-6.5252274999999997</v>
      </c>
      <c r="O162">
        <v>4.1347975999999997</v>
      </c>
      <c r="P162" s="1">
        <v>45017.615405138888</v>
      </c>
      <c r="Q162">
        <v>-1.2211111E-2</v>
      </c>
      <c r="R162">
        <v>2.3201111999999999E-2</v>
      </c>
      <c r="S162">
        <v>-1.8316668000000001E-2</v>
      </c>
    </row>
    <row r="163" spans="3:19" x14ac:dyDescent="0.3">
      <c r="C163" s="1">
        <v>45017.615413391206</v>
      </c>
      <c r="D163">
        <v>9.6662990000000004</v>
      </c>
      <c r="E163">
        <v>2.5962011999999999</v>
      </c>
      <c r="F163">
        <v>1.1304493</v>
      </c>
      <c r="G163" s="1">
        <v>45017.615413159721</v>
      </c>
      <c r="H163">
        <v>-5.0265471999999999E-2</v>
      </c>
      <c r="I163">
        <v>5.3166723999999999E-3</v>
      </c>
      <c r="J163">
        <v>3.8821204999999998E-2</v>
      </c>
      <c r="L163" s="1">
        <v>45017.615423935182</v>
      </c>
      <c r="M163">
        <v>5.8624153000000003</v>
      </c>
      <c r="N163">
        <v>-6.5539411999999997</v>
      </c>
      <c r="O163">
        <v>4.1467613999999999</v>
      </c>
      <c r="P163" s="1">
        <v>45017.61540516204</v>
      </c>
      <c r="Q163">
        <v>-8.5477780000000007E-3</v>
      </c>
      <c r="R163">
        <v>1.5874445000000001E-2</v>
      </c>
      <c r="S163">
        <v>-1.9537779000000002E-2</v>
      </c>
    </row>
    <row r="164" spans="3:19" x14ac:dyDescent="0.3">
      <c r="C164" s="1">
        <v>45017.615413634259</v>
      </c>
      <c r="D164">
        <v>9.6471400000000003</v>
      </c>
      <c r="E164">
        <v>2.5770411000000002</v>
      </c>
      <c r="F164">
        <v>1.1879297</v>
      </c>
      <c r="G164" s="1">
        <v>45017.615413402775</v>
      </c>
      <c r="H164">
        <v>-4.067809E-2</v>
      </c>
      <c r="I164">
        <v>8.5124650000000003E-3</v>
      </c>
      <c r="J164">
        <v>3.7223310000000003E-2</v>
      </c>
      <c r="L164" s="1">
        <v>45017.61542396991</v>
      </c>
      <c r="M164">
        <v>5.8360944000000003</v>
      </c>
      <c r="N164">
        <v>-6.6041903</v>
      </c>
      <c r="O164">
        <v>4.1443686</v>
      </c>
      <c r="P164" s="1">
        <v>45017.615406203702</v>
      </c>
      <c r="Q164">
        <v>-9.7688889999999994E-3</v>
      </c>
      <c r="R164">
        <v>7.3266670000000002E-3</v>
      </c>
      <c r="S164">
        <v>-1.9537779000000002E-2</v>
      </c>
    </row>
    <row r="165" spans="3:19" x14ac:dyDescent="0.3">
      <c r="C165" s="1">
        <v>45017.615413865744</v>
      </c>
      <c r="D165">
        <v>9.6710890000000003</v>
      </c>
      <c r="E165">
        <v>2.6105714</v>
      </c>
      <c r="F165">
        <v>1.1879297</v>
      </c>
      <c r="G165" s="1">
        <v>45017.615413634259</v>
      </c>
      <c r="H165">
        <v>-3.4819137E-2</v>
      </c>
      <c r="I165">
        <v>1.2773523E-2</v>
      </c>
      <c r="J165">
        <v>3.5625413000000002E-2</v>
      </c>
      <c r="L165" s="1">
        <v>45017.615424421296</v>
      </c>
      <c r="M165">
        <v>5.8121660000000004</v>
      </c>
      <c r="N165">
        <v>-6.599405</v>
      </c>
      <c r="O165">
        <v>4.1515474000000001</v>
      </c>
      <c r="P165" s="1">
        <v>45017.615406215278</v>
      </c>
      <c r="Q165">
        <v>-1.3432222000000001E-2</v>
      </c>
      <c r="R165">
        <v>1.2211111E-2</v>
      </c>
      <c r="S165">
        <v>-1.5874445000000001E-2</v>
      </c>
    </row>
    <row r="166" spans="3:19" x14ac:dyDescent="0.3">
      <c r="C166" s="1">
        <v>45017.615414050924</v>
      </c>
      <c r="D166">
        <v>9.6710890000000003</v>
      </c>
      <c r="E166">
        <v>2.6393116000000001</v>
      </c>
      <c r="F166">
        <v>1.1735597</v>
      </c>
      <c r="G166" s="1">
        <v>45017.615413877313</v>
      </c>
      <c r="H166">
        <v>-1.9372802000000001E-2</v>
      </c>
      <c r="I166">
        <v>7.9798335000000001E-3</v>
      </c>
      <c r="J166">
        <v>3.2962249999999998E-2</v>
      </c>
      <c r="L166" s="1">
        <v>45017.615424976852</v>
      </c>
      <c r="M166">
        <v>5.8193444999999997</v>
      </c>
      <c r="N166">
        <v>-6.5515485</v>
      </c>
      <c r="O166">
        <v>4.1467613999999999</v>
      </c>
      <c r="P166" s="1">
        <v>45017.615406226854</v>
      </c>
      <c r="Q166">
        <v>-1.3432222000000001E-2</v>
      </c>
      <c r="R166">
        <v>1.3432222000000001E-2</v>
      </c>
      <c r="S166">
        <v>-1.4653334E-2</v>
      </c>
    </row>
    <row r="167" spans="3:19" x14ac:dyDescent="0.3">
      <c r="C167" s="1">
        <v>45017.615414340275</v>
      </c>
      <c r="D167">
        <v>9.6710890000000003</v>
      </c>
      <c r="E167">
        <v>2.6441015999999999</v>
      </c>
      <c r="F167">
        <v>1.1304493</v>
      </c>
      <c r="G167" s="1">
        <v>45017.6154140625</v>
      </c>
      <c r="H167">
        <v>7.2588096E-3</v>
      </c>
      <c r="I167">
        <v>1.4371419E-2</v>
      </c>
      <c r="J167">
        <v>3.1364354999999997E-2</v>
      </c>
      <c r="L167" s="1">
        <v>45017.615425000004</v>
      </c>
      <c r="M167">
        <v>5.8313090000000001</v>
      </c>
      <c r="N167">
        <v>-6.4893349999999996</v>
      </c>
      <c r="O167">
        <v>4.1252259999999996</v>
      </c>
      <c r="P167" s="1">
        <v>45017.615406724537</v>
      </c>
      <c r="Q167">
        <v>2.4422223000000001E-3</v>
      </c>
      <c r="R167">
        <v>2.5643334E-2</v>
      </c>
      <c r="S167">
        <v>-7.3266670000000002E-3</v>
      </c>
    </row>
    <row r="168" spans="3:19" x14ac:dyDescent="0.3">
      <c r="C168" s="1">
        <v>45017.615414537038</v>
      </c>
      <c r="D168">
        <v>9.6615094999999993</v>
      </c>
      <c r="E168">
        <v>2.6105714</v>
      </c>
      <c r="F168">
        <v>1.0538087</v>
      </c>
      <c r="G168" s="1">
        <v>45017.615414351851</v>
      </c>
      <c r="H168">
        <v>2.6966200999999999E-2</v>
      </c>
      <c r="I168">
        <v>2.8752489999999999E-2</v>
      </c>
      <c r="J168">
        <v>3.2429617000000001E-2</v>
      </c>
      <c r="L168" s="1">
        <v>45017.615425451389</v>
      </c>
      <c r="M168">
        <v>5.7738810000000003</v>
      </c>
      <c r="N168">
        <v>-6.4079790000000001</v>
      </c>
      <c r="O168">
        <v>4.089334</v>
      </c>
      <c r="P168" s="1">
        <v>45017.615406724537</v>
      </c>
      <c r="Q168">
        <v>1.4653334E-2</v>
      </c>
      <c r="R168">
        <v>4.029667E-2</v>
      </c>
      <c r="S168">
        <v>-3.6633336000000002E-3</v>
      </c>
    </row>
    <row r="169" spans="3:19" x14ac:dyDescent="0.3">
      <c r="C169" s="1">
        <v>45017.615414791668</v>
      </c>
      <c r="D169">
        <v>9.6615094999999993</v>
      </c>
      <c r="E169">
        <v>2.6057812999999999</v>
      </c>
      <c r="F169">
        <v>1.0825488999999999</v>
      </c>
      <c r="G169" s="1">
        <v>45017.615414537038</v>
      </c>
      <c r="H169">
        <v>2.1107246999999999E-2</v>
      </c>
      <c r="I169">
        <v>2.7154593000000001E-2</v>
      </c>
      <c r="J169">
        <v>3.6690674999999999E-2</v>
      </c>
      <c r="L169" s="1">
        <v>45017.615425474534</v>
      </c>
      <c r="M169">
        <v>5.8408800000000003</v>
      </c>
      <c r="N169">
        <v>-6.4199432999999999</v>
      </c>
      <c r="O169">
        <v>4.0701913999999997</v>
      </c>
      <c r="P169" s="1">
        <v>45017.615406736113</v>
      </c>
      <c r="Q169">
        <v>1.8316668000000001E-2</v>
      </c>
      <c r="R169">
        <v>5.3728890000000001E-2</v>
      </c>
      <c r="S169">
        <v>-9.7688889999999994E-3</v>
      </c>
    </row>
    <row r="170" spans="3:19" x14ac:dyDescent="0.3">
      <c r="C170" s="1">
        <v>45017.615415046297</v>
      </c>
      <c r="D170">
        <v>9.6710890000000003</v>
      </c>
      <c r="E170">
        <v>2.5770411000000002</v>
      </c>
      <c r="F170">
        <v>1.1687696000000001</v>
      </c>
      <c r="G170" s="1">
        <v>45017.615414803244</v>
      </c>
      <c r="H170">
        <v>2.4651196000000002E-3</v>
      </c>
      <c r="I170">
        <v>1.1175627E-2</v>
      </c>
      <c r="J170">
        <v>3.4027517E-2</v>
      </c>
      <c r="L170" s="1">
        <v>45017.61542603009</v>
      </c>
      <c r="M170">
        <v>5.960521</v>
      </c>
      <c r="N170">
        <v>-6.6113689999999998</v>
      </c>
      <c r="O170">
        <v>4.139583</v>
      </c>
      <c r="P170" s="1">
        <v>45017.615406759258</v>
      </c>
      <c r="Q170">
        <v>9.7688889999999994E-3</v>
      </c>
      <c r="R170">
        <v>5.3728890000000001E-2</v>
      </c>
      <c r="S170">
        <v>-2.6864445000000001E-2</v>
      </c>
    </row>
    <row r="171" spans="3:19" x14ac:dyDescent="0.3">
      <c r="C171" s="1">
        <v>45017.615415243054</v>
      </c>
      <c r="D171">
        <v>9.6615094999999993</v>
      </c>
      <c r="E171">
        <v>2.5818311999999999</v>
      </c>
      <c r="F171">
        <v>1.1543995</v>
      </c>
      <c r="G171" s="1">
        <v>45017.615415046297</v>
      </c>
      <c r="H171">
        <v>-3.393835E-3</v>
      </c>
      <c r="I171">
        <v>6.9145689999999998E-3</v>
      </c>
      <c r="J171">
        <v>3.2429617000000001E-2</v>
      </c>
      <c r="L171" s="1">
        <v>45017.615426504628</v>
      </c>
      <c r="M171">
        <v>5.910272</v>
      </c>
      <c r="N171">
        <v>-6.7645096999999996</v>
      </c>
      <c r="O171">
        <v>4.2424746000000004</v>
      </c>
      <c r="P171" s="1">
        <v>45017.615407245372</v>
      </c>
      <c r="Q171">
        <v>3.6633336000000002E-3</v>
      </c>
      <c r="R171">
        <v>4.3959999999999999E-2</v>
      </c>
      <c r="S171">
        <v>-4.2738892000000001E-2</v>
      </c>
    </row>
    <row r="172" spans="3:19" x14ac:dyDescent="0.3">
      <c r="C172" s="1">
        <v>45017.615415474538</v>
      </c>
      <c r="D172">
        <v>9.7046189999999992</v>
      </c>
      <c r="E172">
        <v>2.5770411000000002</v>
      </c>
      <c r="F172">
        <v>1.1927198000000001</v>
      </c>
      <c r="G172" s="1">
        <v>45017.61541525463</v>
      </c>
      <c r="H172">
        <v>-3.393835E-3</v>
      </c>
      <c r="I172">
        <v>6.3819369999999999E-3</v>
      </c>
      <c r="J172">
        <v>3.0299090000000001E-2</v>
      </c>
      <c r="L172" s="1">
        <v>45017.615426539349</v>
      </c>
      <c r="M172">
        <v>5.8624153000000003</v>
      </c>
      <c r="N172">
        <v>-6.7621169999999999</v>
      </c>
      <c r="O172">
        <v>4.3046879999999996</v>
      </c>
      <c r="P172" s="1">
        <v>45017.615407766207</v>
      </c>
      <c r="Q172">
        <v>3.6633336000000002E-3</v>
      </c>
      <c r="R172">
        <v>2.6864445000000001E-2</v>
      </c>
      <c r="S172">
        <v>-5.1286668000000001E-2</v>
      </c>
    </row>
    <row r="173" spans="3:19" x14ac:dyDescent="0.3">
      <c r="C173" s="1">
        <v>45017.61541564815</v>
      </c>
      <c r="D173">
        <v>9.6710890000000003</v>
      </c>
      <c r="E173">
        <v>2.6009912000000002</v>
      </c>
      <c r="F173">
        <v>1.1687696000000001</v>
      </c>
      <c r="G173" s="1">
        <v>45017.615415486114</v>
      </c>
      <c r="H173">
        <v>-3.393835E-3</v>
      </c>
      <c r="I173">
        <v>1.4371419E-2</v>
      </c>
      <c r="J173">
        <v>2.9766455000000001E-2</v>
      </c>
      <c r="L173" s="1">
        <v>45017.615427048608</v>
      </c>
      <c r="M173">
        <v>5.7786664999999999</v>
      </c>
      <c r="N173">
        <v>-6.6855463999999998</v>
      </c>
      <c r="O173">
        <v>4.2161536000000002</v>
      </c>
      <c r="P173" s="1">
        <v>45017.615407789352</v>
      </c>
      <c r="Q173">
        <v>-1.4653334E-2</v>
      </c>
      <c r="R173">
        <v>9.7688889999999994E-3</v>
      </c>
      <c r="S173">
        <v>-5.1286668000000001E-2</v>
      </c>
    </row>
    <row r="174" spans="3:19" x14ac:dyDescent="0.3">
      <c r="C174" s="1">
        <v>45017.615415949076</v>
      </c>
      <c r="D174">
        <v>9.5992379999999997</v>
      </c>
      <c r="E174">
        <v>2.6488917000000001</v>
      </c>
      <c r="F174">
        <v>1.1639794999999999</v>
      </c>
      <c r="G174" s="1">
        <v>45017.615415706015</v>
      </c>
      <c r="H174">
        <v>9.389339E-3</v>
      </c>
      <c r="I174">
        <v>1.9697743E-2</v>
      </c>
      <c r="J174">
        <v>3.0299090000000001E-2</v>
      </c>
      <c r="L174" s="1">
        <v>45017.615427557874</v>
      </c>
      <c r="M174">
        <v>5.7499529999999996</v>
      </c>
      <c r="N174">
        <v>-6.6041903</v>
      </c>
      <c r="O174">
        <v>4.1108694000000003</v>
      </c>
      <c r="P174" s="1">
        <v>45017.615407789352</v>
      </c>
      <c r="Q174">
        <v>-3.1748890000000002E-2</v>
      </c>
      <c r="R174">
        <v>-3.6633336000000002E-3</v>
      </c>
      <c r="S174">
        <v>-5.3728890000000001E-2</v>
      </c>
    </row>
    <row r="175" spans="3:19" x14ac:dyDescent="0.3">
      <c r="C175" s="1">
        <v>45017.615416122688</v>
      </c>
      <c r="D175">
        <v>9.5848680000000002</v>
      </c>
      <c r="E175">
        <v>2.6536818000000002</v>
      </c>
      <c r="F175">
        <v>1.0681788000000001</v>
      </c>
      <c r="G175" s="1">
        <v>45017.615415960645</v>
      </c>
      <c r="H175">
        <v>2.7498834E-2</v>
      </c>
      <c r="I175">
        <v>2.3426168000000001E-2</v>
      </c>
      <c r="J175">
        <v>2.7635928000000001E-2</v>
      </c>
      <c r="L175" s="1">
        <v>45017.615427592595</v>
      </c>
      <c r="M175">
        <v>5.797809</v>
      </c>
      <c r="N175">
        <v>-6.5180490000000004</v>
      </c>
      <c r="O175">
        <v>4.0127635000000001</v>
      </c>
      <c r="P175" s="1">
        <v>45017.615407800928</v>
      </c>
      <c r="Q175">
        <v>-4.3959999999999999E-2</v>
      </c>
      <c r="R175">
        <v>-1.7095556000000001E-2</v>
      </c>
      <c r="S175">
        <v>-5.1286668000000001E-2</v>
      </c>
    </row>
    <row r="176" spans="3:19" x14ac:dyDescent="0.3">
      <c r="C176" s="1">
        <v>45017.615416400462</v>
      </c>
      <c r="D176">
        <v>9.623189</v>
      </c>
      <c r="E176">
        <v>2.6057812999999999</v>
      </c>
      <c r="F176">
        <v>1.0394384999999999</v>
      </c>
      <c r="G176" s="1">
        <v>45017.615416134257</v>
      </c>
      <c r="H176">
        <v>2.8564099999999999E-2</v>
      </c>
      <c r="I176">
        <v>2.3426168000000001E-2</v>
      </c>
      <c r="J176">
        <v>2.4972767E-2</v>
      </c>
      <c r="L176" s="1">
        <v>45017.615428101853</v>
      </c>
      <c r="M176">
        <v>5.8432727</v>
      </c>
      <c r="N176">
        <v>-6.4869422999999999</v>
      </c>
      <c r="O176">
        <v>3.991228</v>
      </c>
      <c r="P176" s="1">
        <v>45017.61540829861</v>
      </c>
      <c r="Q176">
        <v>-4.029667E-2</v>
      </c>
      <c r="R176">
        <v>-3.1748890000000002E-2</v>
      </c>
      <c r="S176">
        <v>-4.6402222999999999E-2</v>
      </c>
    </row>
    <row r="177" spans="3:19" x14ac:dyDescent="0.3">
      <c r="C177" s="1">
        <v>45017.615416597226</v>
      </c>
      <c r="D177">
        <v>9.7046189999999992</v>
      </c>
      <c r="E177">
        <v>2.5674610000000002</v>
      </c>
      <c r="F177">
        <v>1.0825488999999999</v>
      </c>
      <c r="G177" s="1">
        <v>45017.615416412038</v>
      </c>
      <c r="H177">
        <v>1.471566E-2</v>
      </c>
      <c r="I177">
        <v>1.0642993999999999E-2</v>
      </c>
      <c r="J177">
        <v>2.1776974000000001E-2</v>
      </c>
      <c r="L177" s="1">
        <v>45017.615428576391</v>
      </c>
      <c r="M177">
        <v>5.8121660000000004</v>
      </c>
      <c r="N177">
        <v>-6.5659055999999998</v>
      </c>
      <c r="O177">
        <v>4.072584</v>
      </c>
      <c r="P177" s="1">
        <v>45017.61540829861</v>
      </c>
      <c r="Q177">
        <v>-4.6402222999999999E-2</v>
      </c>
      <c r="R177">
        <v>-4.029667E-2</v>
      </c>
      <c r="S177">
        <v>-3.5412222E-2</v>
      </c>
    </row>
    <row r="178" spans="3:19" x14ac:dyDescent="0.3">
      <c r="C178" s="1">
        <v>45017.615416840279</v>
      </c>
      <c r="D178">
        <v>9.8387399999999996</v>
      </c>
      <c r="E178">
        <v>2.5147705</v>
      </c>
      <c r="F178">
        <v>1.101709</v>
      </c>
      <c r="G178" s="1">
        <v>45017.615416608794</v>
      </c>
      <c r="H178">
        <v>2.9977518000000002E-3</v>
      </c>
      <c r="I178">
        <v>5.3166723999999999E-3</v>
      </c>
      <c r="J178">
        <v>2.1244341999999999E-2</v>
      </c>
      <c r="L178" s="1">
        <v>45017.615428611112</v>
      </c>
      <c r="M178">
        <v>5.8624153000000003</v>
      </c>
      <c r="N178">
        <v>-6.6065829999999997</v>
      </c>
      <c r="O178">
        <v>4.1778684000000004</v>
      </c>
      <c r="P178" s="1">
        <v>45017.615409328704</v>
      </c>
      <c r="Q178">
        <v>-4.8844445E-2</v>
      </c>
      <c r="R178">
        <v>-4.3959999999999999E-2</v>
      </c>
      <c r="S178">
        <v>-2.198E-2</v>
      </c>
    </row>
    <row r="179" spans="3:19" x14ac:dyDescent="0.3">
      <c r="C179" s="1">
        <v>45017.615417060188</v>
      </c>
      <c r="D179">
        <v>10.039923</v>
      </c>
      <c r="E179">
        <v>2.5435110000000001</v>
      </c>
      <c r="F179">
        <v>1.1448194</v>
      </c>
      <c r="G179" s="1">
        <v>45017.615416863424</v>
      </c>
      <c r="H179">
        <v>8.6722290000000005E-4</v>
      </c>
      <c r="I179">
        <v>4.2514079999999999E-3</v>
      </c>
      <c r="J179">
        <v>2.0711708999999998E-2</v>
      </c>
      <c r="L179" s="1">
        <v>45017.615429108795</v>
      </c>
      <c r="M179">
        <v>5.8528440000000002</v>
      </c>
      <c r="N179">
        <v>-6.7094746000000001</v>
      </c>
      <c r="O179">
        <v>4.1587256999999997</v>
      </c>
      <c r="P179" s="1">
        <v>45017.615409351849</v>
      </c>
      <c r="Q179">
        <v>-3.6633335000000003E-2</v>
      </c>
      <c r="R179">
        <v>-4.6402222999999999E-2</v>
      </c>
      <c r="S179">
        <v>-1.3432222000000001E-2</v>
      </c>
    </row>
    <row r="180" spans="3:19" x14ac:dyDescent="0.3">
      <c r="C180" s="1">
        <v>45017.615417326386</v>
      </c>
      <c r="D180">
        <v>9.9249609999999997</v>
      </c>
      <c r="E180">
        <v>2.5626709999999999</v>
      </c>
      <c r="F180">
        <v>1.0011182000000001</v>
      </c>
      <c r="G180" s="1">
        <v>45017.615417071756</v>
      </c>
      <c r="H180">
        <v>-1.2633060000000001E-3</v>
      </c>
      <c r="I180">
        <v>-1.6075466E-3</v>
      </c>
      <c r="J180">
        <v>8.9938009999999992E-3</v>
      </c>
      <c r="L180" s="1">
        <v>45017.615429131947</v>
      </c>
      <c r="M180">
        <v>5.8360944000000003</v>
      </c>
      <c r="N180">
        <v>-6.7764734999999998</v>
      </c>
      <c r="O180">
        <v>4.1587256999999997</v>
      </c>
      <c r="P180" s="1">
        <v>45017.615409351849</v>
      </c>
      <c r="Q180">
        <v>-2.8085556000000001E-2</v>
      </c>
      <c r="R180">
        <v>-3.9075556999999997E-2</v>
      </c>
      <c r="S180">
        <v>-3.6633336000000002E-3</v>
      </c>
    </row>
    <row r="181" spans="3:19" x14ac:dyDescent="0.3">
      <c r="C181" s="1">
        <v>45017.615417569446</v>
      </c>
      <c r="D181">
        <v>9.623189</v>
      </c>
      <c r="E181">
        <v>2.5818311999999999</v>
      </c>
      <c r="F181">
        <v>1.0202783</v>
      </c>
      <c r="G181" s="1">
        <v>45017.615417337962</v>
      </c>
      <c r="H181">
        <v>-7.3067379999999999E-4</v>
      </c>
      <c r="I181">
        <v>-3.7380755000000002E-3</v>
      </c>
      <c r="J181">
        <v>-9.1156959999999995E-3</v>
      </c>
      <c r="L181" s="1">
        <v>45017.615429652775</v>
      </c>
      <c r="M181">
        <v>5.7260245999999997</v>
      </c>
      <c r="N181">
        <v>-6.7381887000000003</v>
      </c>
      <c r="O181">
        <v>4.1491547000000004</v>
      </c>
      <c r="P181" s="1">
        <v>45017.615409363425</v>
      </c>
      <c r="Q181">
        <v>-1.099E-2</v>
      </c>
      <c r="R181">
        <v>-2.5643334E-2</v>
      </c>
      <c r="S181">
        <v>4.8844446000000001E-3</v>
      </c>
    </row>
    <row r="182" spans="3:19" x14ac:dyDescent="0.3">
      <c r="C182" s="1">
        <v>45017.615417754627</v>
      </c>
      <c r="D182">
        <v>9.5752889999999997</v>
      </c>
      <c r="E182">
        <v>2.6441015999999999</v>
      </c>
      <c r="F182">
        <v>1.1064991</v>
      </c>
      <c r="G182" s="1">
        <v>45017.615417581015</v>
      </c>
      <c r="H182">
        <v>-1.2981215500000001E-2</v>
      </c>
      <c r="I182">
        <v>2.6535112E-3</v>
      </c>
      <c r="J182">
        <v>-3.0953616E-2</v>
      </c>
      <c r="L182" s="1">
        <v>45017.615430659724</v>
      </c>
      <c r="M182">
        <v>5.6901320000000002</v>
      </c>
      <c r="N182">
        <v>-6.6999034999999996</v>
      </c>
      <c r="O182">
        <v>4.1204405</v>
      </c>
      <c r="P182" s="1">
        <v>45017.615409849539</v>
      </c>
      <c r="Q182">
        <v>1.2211111E-2</v>
      </c>
      <c r="R182">
        <v>-1.7095556000000001E-2</v>
      </c>
      <c r="S182">
        <v>1.4653334E-2</v>
      </c>
    </row>
    <row r="183" spans="3:19" x14ac:dyDescent="0.3">
      <c r="C183" s="1">
        <v>45017.615418020832</v>
      </c>
      <c r="D183">
        <v>9.5657080000000008</v>
      </c>
      <c r="E183">
        <v>2.8117529999999999</v>
      </c>
      <c r="F183">
        <v>0.96758794999999997</v>
      </c>
      <c r="G183" s="1">
        <v>45017.615417766203</v>
      </c>
      <c r="H183">
        <v>-1.2448582999999999E-2</v>
      </c>
      <c r="I183">
        <v>-3.0902319000000001E-2</v>
      </c>
      <c r="J183">
        <v>-5.4922066999999998E-2</v>
      </c>
      <c r="L183" s="1">
        <v>45017.615430682868</v>
      </c>
      <c r="M183">
        <v>5.6901320000000002</v>
      </c>
      <c r="N183">
        <v>-6.6544400000000001</v>
      </c>
      <c r="O183">
        <v>4.0295133999999999</v>
      </c>
      <c r="P183" s="1">
        <v>45017.615409849539</v>
      </c>
      <c r="Q183">
        <v>3.2969999999999999E-2</v>
      </c>
      <c r="R183">
        <v>-4.8844446000000001E-3</v>
      </c>
      <c r="S183">
        <v>2.0758889999999999E-2</v>
      </c>
    </row>
    <row r="184" spans="3:19" x14ac:dyDescent="0.3">
      <c r="C184" s="1">
        <v>45017.615418217596</v>
      </c>
      <c r="D184">
        <v>9.5130180000000006</v>
      </c>
      <c r="E184">
        <v>2.8883936000000001</v>
      </c>
      <c r="F184">
        <v>0.74245609999999995</v>
      </c>
      <c r="G184" s="1">
        <v>45017.615418032408</v>
      </c>
      <c r="H184">
        <v>2.2172509999999999E-2</v>
      </c>
      <c r="I184">
        <v>-5.2740242E-2</v>
      </c>
      <c r="J184">
        <v>-7.8890520000000006E-2</v>
      </c>
      <c r="L184" s="1">
        <v>45017.615430706021</v>
      </c>
      <c r="M184">
        <v>5.6566330000000002</v>
      </c>
      <c r="N184">
        <v>-6.5922264999999998</v>
      </c>
      <c r="O184">
        <v>3.9625143999999999</v>
      </c>
      <c r="P184" s="1">
        <v>45017.615409861108</v>
      </c>
      <c r="Q184">
        <v>4.3959999999999999E-2</v>
      </c>
      <c r="R184">
        <v>-3.6633336000000002E-3</v>
      </c>
      <c r="S184">
        <v>2.198E-2</v>
      </c>
    </row>
    <row r="185" spans="3:19" x14ac:dyDescent="0.3">
      <c r="C185" s="1">
        <v>45017.615418449073</v>
      </c>
      <c r="D185">
        <v>9.5465479999999996</v>
      </c>
      <c r="E185">
        <v>2.7830129000000001</v>
      </c>
      <c r="F185">
        <v>0.64186525000000005</v>
      </c>
      <c r="G185" s="1">
        <v>45017.615418217596</v>
      </c>
      <c r="H185">
        <v>3.3357787999999999E-2</v>
      </c>
      <c r="I185">
        <v>-3.6761272999999997E-2</v>
      </c>
      <c r="J185">
        <v>-7.675999E-2</v>
      </c>
      <c r="L185" s="1">
        <v>45017.615431180559</v>
      </c>
      <c r="M185">
        <v>5.6662039999999996</v>
      </c>
      <c r="N185">
        <v>-6.6329045000000004</v>
      </c>
      <c r="O185">
        <v>3.9625143999999999</v>
      </c>
      <c r="P185" s="1">
        <v>45017.615410393519</v>
      </c>
      <c r="Q185">
        <v>4.5181114000000001E-2</v>
      </c>
      <c r="R185">
        <v>-1.7095556000000001E-2</v>
      </c>
      <c r="S185">
        <v>1.5874445000000001E-2</v>
      </c>
    </row>
    <row r="186" spans="3:19" x14ac:dyDescent="0.3">
      <c r="C186" s="1">
        <v>45017.615418668982</v>
      </c>
      <c r="D186">
        <v>9.6183990000000001</v>
      </c>
      <c r="E186">
        <v>2.6009912000000002</v>
      </c>
      <c r="F186">
        <v>0.85741705000000001</v>
      </c>
      <c r="G186" s="1">
        <v>45017.615418460649</v>
      </c>
      <c r="H186">
        <v>-4.4939149999999997E-2</v>
      </c>
      <c r="I186">
        <v>-3.4630745999999997E-2</v>
      </c>
      <c r="J186">
        <v>-4.9595742999999998E-2</v>
      </c>
      <c r="L186" s="1">
        <v>45017.615431226855</v>
      </c>
      <c r="M186">
        <v>5.6925249999999998</v>
      </c>
      <c r="N186">
        <v>-6.6975106999999996</v>
      </c>
      <c r="O186">
        <v>4.0103707000000002</v>
      </c>
      <c r="P186" s="1">
        <v>45017.615410393519</v>
      </c>
      <c r="Q186">
        <v>3.1748890000000002E-2</v>
      </c>
      <c r="R186">
        <v>-2.0758889999999999E-2</v>
      </c>
      <c r="S186">
        <v>4.8844446000000001E-3</v>
      </c>
    </row>
    <row r="187" spans="3:19" x14ac:dyDescent="0.3">
      <c r="C187" s="1">
        <v>45017.615418900466</v>
      </c>
      <c r="D187">
        <v>9.5848680000000002</v>
      </c>
      <c r="E187">
        <v>2.3471193000000001</v>
      </c>
      <c r="F187">
        <v>1.2070898999999999</v>
      </c>
      <c r="G187" s="1">
        <v>45017.615418680558</v>
      </c>
      <c r="H187">
        <v>-0.16424875999999999</v>
      </c>
      <c r="I187">
        <v>-4.2620230000000002E-2</v>
      </c>
      <c r="J187">
        <v>-1.8170441999999998E-2</v>
      </c>
      <c r="L187" s="1">
        <v>45017.615431724538</v>
      </c>
      <c r="M187">
        <v>5.7260245999999997</v>
      </c>
      <c r="N187">
        <v>-6.7214390000000002</v>
      </c>
      <c r="O187">
        <v>4.1012979999999999</v>
      </c>
      <c r="P187" s="1">
        <v>45017.615410405095</v>
      </c>
      <c r="Q187">
        <v>1.5874445000000001E-2</v>
      </c>
      <c r="R187">
        <v>-2.6864445000000001E-2</v>
      </c>
      <c r="S187">
        <v>-3.6633336000000002E-3</v>
      </c>
    </row>
    <row r="188" spans="3:19" x14ac:dyDescent="0.3">
      <c r="C188" s="1">
        <v>45017.615419097223</v>
      </c>
      <c r="D188">
        <v>9.623189</v>
      </c>
      <c r="E188">
        <v>2.1986279999999998</v>
      </c>
      <c r="F188">
        <v>1.3555812</v>
      </c>
      <c r="G188" s="1">
        <v>45017.615418912035</v>
      </c>
      <c r="H188">
        <v>-0.20046776999999999</v>
      </c>
      <c r="I188">
        <v>-3.1434953000000002E-2</v>
      </c>
      <c r="J188">
        <v>-1.1262123E-3</v>
      </c>
      <c r="L188" s="1">
        <v>45017.615432256942</v>
      </c>
      <c r="M188">
        <v>5.7619170000000004</v>
      </c>
      <c r="N188">
        <v>-6.7190459999999996</v>
      </c>
      <c r="O188">
        <v>4.1324050000000003</v>
      </c>
      <c r="P188" s="1">
        <v>45017.615410879633</v>
      </c>
      <c r="Q188">
        <v>-3.6633336000000002E-3</v>
      </c>
      <c r="R188">
        <v>-2.3201111999999999E-2</v>
      </c>
      <c r="S188">
        <v>-1.099E-2</v>
      </c>
    </row>
    <row r="189" spans="3:19" x14ac:dyDescent="0.3">
      <c r="C189" s="1">
        <v>45017.615419293979</v>
      </c>
      <c r="D189">
        <v>9.7477300000000007</v>
      </c>
      <c r="E189">
        <v>2.1746778</v>
      </c>
      <c r="F189">
        <v>1.2358302000000001</v>
      </c>
      <c r="G189" s="1">
        <v>45017.615419108799</v>
      </c>
      <c r="H189">
        <v>-0.13229083999999999</v>
      </c>
      <c r="I189">
        <v>-2.4510733999999999E-2</v>
      </c>
      <c r="J189">
        <v>5.2653747000000004E-3</v>
      </c>
      <c r="L189" s="1">
        <v>45017.615432280094</v>
      </c>
      <c r="M189">
        <v>5.8169518</v>
      </c>
      <c r="N189">
        <v>-6.6400829999999997</v>
      </c>
      <c r="O189">
        <v>4.0965122999999997</v>
      </c>
      <c r="P189" s="1">
        <v>45017.615410891201</v>
      </c>
      <c r="Q189">
        <v>-1.2211111E-2</v>
      </c>
      <c r="R189">
        <v>-1.9537779000000002E-2</v>
      </c>
      <c r="S189">
        <v>-1.3432222000000001E-2</v>
      </c>
    </row>
    <row r="190" spans="3:19" x14ac:dyDescent="0.3">
      <c r="C190" s="1">
        <v>45017.61541953704</v>
      </c>
      <c r="D190">
        <v>9.8387399999999996</v>
      </c>
      <c r="E190">
        <v>2.1986279999999998</v>
      </c>
      <c r="F190">
        <v>1.0394384999999999</v>
      </c>
      <c r="G190" s="1">
        <v>45017.615419305555</v>
      </c>
      <c r="H190">
        <v>-3.3753871999999997E-2</v>
      </c>
      <c r="I190">
        <v>-2.9304422E-2</v>
      </c>
      <c r="J190">
        <v>3.1348455E-3</v>
      </c>
      <c r="L190" s="1">
        <v>45017.615432766201</v>
      </c>
      <c r="M190">
        <v>5.8887366999999999</v>
      </c>
      <c r="N190">
        <v>-6.5850476999999996</v>
      </c>
      <c r="O190">
        <v>4.1132619999999998</v>
      </c>
      <c r="P190" s="1">
        <v>45017.615411423612</v>
      </c>
      <c r="Q190">
        <v>-2.6864445000000001E-2</v>
      </c>
      <c r="R190">
        <v>-1.099E-2</v>
      </c>
      <c r="S190">
        <v>-1.4653334E-2</v>
      </c>
    </row>
    <row r="191" spans="3:19" x14ac:dyDescent="0.3">
      <c r="C191" s="1">
        <v>45017.615419791669</v>
      </c>
      <c r="D191">
        <v>9.8866414999999996</v>
      </c>
      <c r="E191">
        <v>2.2513185</v>
      </c>
      <c r="F191">
        <v>1.0154882999999999</v>
      </c>
      <c r="G191" s="1">
        <v>45017.615419548609</v>
      </c>
      <c r="H191">
        <v>2.163988E-2</v>
      </c>
      <c r="I191">
        <v>-2.664126E-2</v>
      </c>
      <c r="J191">
        <v>2.6022133E-3</v>
      </c>
      <c r="L191" s="1">
        <v>45017.615433263891</v>
      </c>
      <c r="M191">
        <v>5.9318074999999997</v>
      </c>
      <c r="N191">
        <v>-6.5467630000000003</v>
      </c>
      <c r="O191">
        <v>4.1515474000000001</v>
      </c>
      <c r="P191" s="1">
        <v>45017.615411435188</v>
      </c>
      <c r="Q191">
        <v>-3.0527780000000001E-2</v>
      </c>
      <c r="R191">
        <v>-1.4653334E-2</v>
      </c>
      <c r="S191">
        <v>-2.0758889999999999E-2</v>
      </c>
    </row>
    <row r="192" spans="3:19" x14ac:dyDescent="0.3">
      <c r="C192" s="1">
        <v>45017.615420011571</v>
      </c>
      <c r="D192">
        <v>9.8195800000000002</v>
      </c>
      <c r="E192">
        <v>2.4189699</v>
      </c>
      <c r="F192">
        <v>1.0681788000000001</v>
      </c>
      <c r="G192" s="1">
        <v>45017.615419791669</v>
      </c>
      <c r="H192">
        <v>3.122726E-2</v>
      </c>
      <c r="I192">
        <v>-2.3445468000000001E-2</v>
      </c>
      <c r="J192">
        <v>-2.7241090000000002E-3</v>
      </c>
      <c r="L192" s="1">
        <v>45017.615433287036</v>
      </c>
      <c r="M192">
        <v>5.9150577000000002</v>
      </c>
      <c r="N192">
        <v>-6.5898336999999998</v>
      </c>
      <c r="O192">
        <v>4.2041893000000004</v>
      </c>
      <c r="P192" s="1">
        <v>45017.615411944447</v>
      </c>
      <c r="Q192">
        <v>-3.0527780000000001E-2</v>
      </c>
      <c r="R192">
        <v>-2.8085556000000001E-2</v>
      </c>
      <c r="S192">
        <v>-2.5643334E-2</v>
      </c>
    </row>
    <row r="193" spans="3:19" x14ac:dyDescent="0.3">
      <c r="C193" s="1">
        <v>45017.61542021991</v>
      </c>
      <c r="D193">
        <v>9.6375589999999995</v>
      </c>
      <c r="E193">
        <v>2.6345215</v>
      </c>
      <c r="F193">
        <v>1.0202783</v>
      </c>
      <c r="G193" s="1">
        <v>45017.615420023147</v>
      </c>
      <c r="H193">
        <v>4.0814639999999999E-2</v>
      </c>
      <c r="I193">
        <v>-2.7706525999999999E-2</v>
      </c>
      <c r="J193">
        <v>-1.6039914999999998E-2</v>
      </c>
      <c r="L193" s="1">
        <v>45017.615433784726</v>
      </c>
      <c r="M193">
        <v>5.8839506999999998</v>
      </c>
      <c r="N193">
        <v>-6.5754766</v>
      </c>
      <c r="O193">
        <v>4.2711883000000004</v>
      </c>
      <c r="P193" s="1">
        <v>45017.615412453706</v>
      </c>
      <c r="Q193">
        <v>-2.5643334E-2</v>
      </c>
      <c r="R193">
        <v>-2.8085556000000001E-2</v>
      </c>
      <c r="S193">
        <v>-2.3201111999999999E-2</v>
      </c>
    </row>
    <row r="194" spans="3:19" x14ac:dyDescent="0.3">
      <c r="C194" s="1">
        <v>45017.615420520837</v>
      </c>
      <c r="D194">
        <v>9.5513379999999994</v>
      </c>
      <c r="E194">
        <v>2.7590625000000002</v>
      </c>
      <c r="F194">
        <v>0.84304690000000004</v>
      </c>
      <c r="G194" s="1">
        <v>45017.615420231479</v>
      </c>
      <c r="H194">
        <v>7.0642049999999998E-2</v>
      </c>
      <c r="I194">
        <v>-2.1847571999999999E-2</v>
      </c>
      <c r="J194">
        <v>-2.6159926999999999E-2</v>
      </c>
      <c r="L194" s="1">
        <v>45017.61543380787</v>
      </c>
      <c r="M194">
        <v>5.8624153000000003</v>
      </c>
      <c r="N194">
        <v>-6.5228343000000004</v>
      </c>
      <c r="O194">
        <v>4.2735810000000001</v>
      </c>
      <c r="P194" s="1">
        <v>45017.615412465275</v>
      </c>
      <c r="Q194">
        <v>-2.8085556000000001E-2</v>
      </c>
      <c r="R194">
        <v>-1.3432222000000001E-2</v>
      </c>
      <c r="S194">
        <v>-1.3432222000000001E-2</v>
      </c>
    </row>
    <row r="195" spans="3:19" x14ac:dyDescent="0.3">
      <c r="C195" s="1">
        <v>45017.615420740738</v>
      </c>
      <c r="D195">
        <v>9.5944489999999991</v>
      </c>
      <c r="E195">
        <v>2.7925930000000001</v>
      </c>
      <c r="F195">
        <v>0.7568262</v>
      </c>
      <c r="G195" s="1">
        <v>45017.615420520837</v>
      </c>
      <c r="H195">
        <v>7.3837840000000002E-2</v>
      </c>
      <c r="I195">
        <v>-3.0902319000000001E-2</v>
      </c>
      <c r="J195">
        <v>-2.4562031000000002E-2</v>
      </c>
      <c r="L195" s="1">
        <v>45017.615434363426</v>
      </c>
      <c r="M195">
        <v>5.8073807000000004</v>
      </c>
      <c r="N195">
        <v>-6.4510500000000004</v>
      </c>
      <c r="O195">
        <v>4.2879379999999996</v>
      </c>
      <c r="P195" s="1">
        <v>45017.615412476851</v>
      </c>
      <c r="Q195">
        <v>-2.4422223E-2</v>
      </c>
      <c r="R195">
        <v>-3.6633336000000002E-3</v>
      </c>
      <c r="S195">
        <v>-8.5477780000000007E-3</v>
      </c>
    </row>
    <row r="196" spans="3:19" x14ac:dyDescent="0.3">
      <c r="C196" s="1">
        <v>45017.61542101852</v>
      </c>
      <c r="D196">
        <v>9.6710890000000003</v>
      </c>
      <c r="E196">
        <v>2.7303223999999999</v>
      </c>
      <c r="F196">
        <v>0.81909673999999999</v>
      </c>
      <c r="G196" s="1">
        <v>45017.615420752314</v>
      </c>
      <c r="H196">
        <v>3.122726E-2</v>
      </c>
      <c r="I196">
        <v>-3.6761272999999997E-2</v>
      </c>
      <c r="J196">
        <v>-1.3376753999999999E-2</v>
      </c>
      <c r="L196" s="1">
        <v>45017.615434837964</v>
      </c>
      <c r="M196">
        <v>5.8360944000000003</v>
      </c>
      <c r="N196">
        <v>-6.3744793</v>
      </c>
      <c r="O196">
        <v>4.2233320000000001</v>
      </c>
      <c r="P196" s="1">
        <v>45017.615412476851</v>
      </c>
      <c r="Q196">
        <v>-9.7688889999999994E-3</v>
      </c>
      <c r="R196">
        <v>8.5477780000000007E-3</v>
      </c>
      <c r="S196">
        <v>-1.2211112000000001E-3</v>
      </c>
    </row>
    <row r="197" spans="3:19" x14ac:dyDescent="0.3">
      <c r="C197" s="1">
        <v>45017.615421226852</v>
      </c>
      <c r="D197">
        <v>9.5800780000000003</v>
      </c>
      <c r="E197">
        <v>2.6680519999999999</v>
      </c>
      <c r="F197">
        <v>1.0202783</v>
      </c>
      <c r="G197" s="1">
        <v>45017.615421030096</v>
      </c>
      <c r="H197">
        <v>-1.884017E-2</v>
      </c>
      <c r="I197">
        <v>-2.7173894000000001E-2</v>
      </c>
      <c r="J197">
        <v>4.7327419999999999E-3</v>
      </c>
      <c r="L197" s="1">
        <v>45017.61543484954</v>
      </c>
      <c r="M197">
        <v>5.8480587000000002</v>
      </c>
      <c r="N197">
        <v>-6.3673010000000003</v>
      </c>
      <c r="O197">
        <v>4.1970109999999998</v>
      </c>
      <c r="P197" s="1">
        <v>45017.615413518521</v>
      </c>
      <c r="Q197">
        <v>-2.4422223000000001E-3</v>
      </c>
      <c r="R197">
        <v>8.5477780000000007E-3</v>
      </c>
      <c r="S197">
        <v>0</v>
      </c>
    </row>
    <row r="198" spans="3:19" x14ac:dyDescent="0.3">
      <c r="C198" s="1">
        <v>45017.615421469905</v>
      </c>
      <c r="D198">
        <v>9.6136079999999993</v>
      </c>
      <c r="E198">
        <v>2.5674610000000002</v>
      </c>
      <c r="F198">
        <v>1.1112891</v>
      </c>
      <c r="G198" s="1">
        <v>45017.615421273149</v>
      </c>
      <c r="H198">
        <v>-3.3221239999999999E-2</v>
      </c>
      <c r="I198">
        <v>7.9798335000000001E-3</v>
      </c>
      <c r="J198">
        <v>1.0591697000000001E-2</v>
      </c>
      <c r="L198" s="1">
        <v>45017.615435358799</v>
      </c>
      <c r="M198">
        <v>5.8767724000000001</v>
      </c>
      <c r="N198">
        <v>-6.3960147000000003</v>
      </c>
      <c r="O198">
        <v>4.2305099999999998</v>
      </c>
      <c r="P198" s="1">
        <v>45017.615413530089</v>
      </c>
      <c r="Q198">
        <v>3.6633336000000002E-3</v>
      </c>
      <c r="R198">
        <v>4.8844446000000001E-3</v>
      </c>
      <c r="S198">
        <v>0</v>
      </c>
    </row>
    <row r="199" spans="3:19" x14ac:dyDescent="0.3">
      <c r="C199" s="1">
        <v>45017.61542170139</v>
      </c>
      <c r="D199">
        <v>9.7046189999999992</v>
      </c>
      <c r="E199">
        <v>2.6057812999999999</v>
      </c>
      <c r="F199">
        <v>0.97716800000000004</v>
      </c>
      <c r="G199" s="1">
        <v>45017.615421481481</v>
      </c>
      <c r="H199">
        <v>-4.4590994000000004E-3</v>
      </c>
      <c r="I199">
        <v>1.01103615E-2</v>
      </c>
      <c r="J199">
        <v>1.3254859000000001E-2</v>
      </c>
      <c r="L199" s="1">
        <v>45017.615435868058</v>
      </c>
      <c r="M199">
        <v>5.8528440000000002</v>
      </c>
      <c r="N199">
        <v>-6.4462643000000002</v>
      </c>
      <c r="O199">
        <v>4.302295</v>
      </c>
      <c r="P199" s="1">
        <v>45017.615413541665</v>
      </c>
      <c r="Q199">
        <v>1.2211112000000001E-3</v>
      </c>
      <c r="R199">
        <v>1.2211112000000001E-3</v>
      </c>
      <c r="S199">
        <v>-3.6633336000000002E-3</v>
      </c>
    </row>
    <row r="200" spans="3:19" x14ac:dyDescent="0.3">
      <c r="C200" s="1">
        <v>45017.615421898146</v>
      </c>
      <c r="D200">
        <v>9.6854589999999998</v>
      </c>
      <c r="E200">
        <v>2.663262</v>
      </c>
      <c r="F200">
        <v>0.88136720000000002</v>
      </c>
      <c r="G200" s="1">
        <v>45017.615421712966</v>
      </c>
      <c r="H200">
        <v>2.3770408999999999E-2</v>
      </c>
      <c r="I200">
        <v>-1.3325456499999999E-2</v>
      </c>
      <c r="J200">
        <v>6.8632720000000001E-3</v>
      </c>
      <c r="L200" s="1">
        <v>45017.615436446758</v>
      </c>
      <c r="M200">
        <v>5.8169518</v>
      </c>
      <c r="N200">
        <v>-6.5204414999999996</v>
      </c>
      <c r="O200">
        <v>4.319045</v>
      </c>
      <c r="P200" s="1">
        <v>45017.615413553242</v>
      </c>
      <c r="Q200">
        <v>-2.4422223000000001E-3</v>
      </c>
      <c r="R200">
        <v>-6.1055557000000002E-3</v>
      </c>
      <c r="S200">
        <v>-1.099E-2</v>
      </c>
    </row>
    <row r="201" spans="3:19" x14ac:dyDescent="0.3">
      <c r="C201" s="1">
        <v>45017.615422152776</v>
      </c>
      <c r="D201">
        <v>9.6567190000000007</v>
      </c>
      <c r="E201">
        <v>2.6584718000000001</v>
      </c>
      <c r="F201">
        <v>0.90531740000000005</v>
      </c>
      <c r="G201" s="1">
        <v>45017.615421909722</v>
      </c>
      <c r="H201">
        <v>2.9096730000000001E-2</v>
      </c>
      <c r="I201">
        <v>-7.9991330000000003E-3</v>
      </c>
      <c r="J201">
        <v>2.069581E-3</v>
      </c>
      <c r="L201" s="1">
        <v>45017.615436458334</v>
      </c>
      <c r="M201">
        <v>5.8432727</v>
      </c>
      <c r="N201">
        <v>-6.5682983000000004</v>
      </c>
      <c r="O201">
        <v>4.3453660000000003</v>
      </c>
      <c r="P201" s="1">
        <v>45017.615414016203</v>
      </c>
      <c r="Q201">
        <v>-2.4422223000000001E-3</v>
      </c>
      <c r="R201">
        <v>-6.1055557000000002E-3</v>
      </c>
      <c r="S201">
        <v>-1.3432222000000001E-2</v>
      </c>
    </row>
    <row r="202" spans="3:19" x14ac:dyDescent="0.3">
      <c r="C202" s="1">
        <v>45017.615422395837</v>
      </c>
      <c r="D202">
        <v>9.7237799999999996</v>
      </c>
      <c r="E202">
        <v>2.6201515</v>
      </c>
      <c r="F202">
        <v>1.0921289999999999</v>
      </c>
      <c r="G202" s="1">
        <v>45017.615422164352</v>
      </c>
      <c r="H202">
        <v>1.684619E-2</v>
      </c>
      <c r="I202">
        <v>-9.5970299999999995E-3</v>
      </c>
      <c r="J202">
        <v>6.8632720000000001E-3</v>
      </c>
      <c r="L202" s="1">
        <v>45017.615437025466</v>
      </c>
      <c r="M202">
        <v>5.8217372999999997</v>
      </c>
      <c r="N202">
        <v>-6.6807610000000004</v>
      </c>
      <c r="O202">
        <v>4.3716869999999997</v>
      </c>
      <c r="P202" s="1">
        <v>45017.615414039348</v>
      </c>
      <c r="Q202">
        <v>-2.4422223000000001E-3</v>
      </c>
      <c r="R202">
        <v>-7.3266670000000002E-3</v>
      </c>
      <c r="S202">
        <v>-1.7095556000000001E-2</v>
      </c>
    </row>
    <row r="203" spans="3:19" x14ac:dyDescent="0.3">
      <c r="C203" s="1">
        <v>45017.615422627314</v>
      </c>
      <c r="D203">
        <v>9.8435310000000005</v>
      </c>
      <c r="E203">
        <v>2.6105714</v>
      </c>
      <c r="F203">
        <v>1.0873389</v>
      </c>
      <c r="G203" s="1">
        <v>45017.615422476854</v>
      </c>
      <c r="H203">
        <v>8.8567060000000006E-3</v>
      </c>
      <c r="I203">
        <v>-1.1727558000000001E-2</v>
      </c>
      <c r="J203">
        <v>1.4852755E-2</v>
      </c>
      <c r="L203" s="1">
        <v>45017.615437083332</v>
      </c>
      <c r="M203">
        <v>5.7236320000000003</v>
      </c>
      <c r="N203">
        <v>-6.6879390000000001</v>
      </c>
      <c r="O203">
        <v>4.302295</v>
      </c>
      <c r="P203" s="1">
        <v>45017.615414050924</v>
      </c>
      <c r="Q203">
        <v>-2.4422223000000001E-3</v>
      </c>
      <c r="R203">
        <v>-4.8844446000000001E-3</v>
      </c>
      <c r="S203">
        <v>-2.3201111999999999E-2</v>
      </c>
    </row>
    <row r="204" spans="3:19" x14ac:dyDescent="0.3">
      <c r="C204" s="1">
        <v>45017.615422893519</v>
      </c>
      <c r="D204">
        <v>9.7668909999999993</v>
      </c>
      <c r="E204">
        <v>2.5866213</v>
      </c>
      <c r="F204">
        <v>0.96279789999999998</v>
      </c>
      <c r="G204" s="1">
        <v>45017.615422650466</v>
      </c>
      <c r="H204">
        <v>2.163988E-2</v>
      </c>
      <c r="I204">
        <v>-1.0749144000000001E-3</v>
      </c>
      <c r="J204">
        <v>1.9646444999999998E-2</v>
      </c>
      <c r="L204" s="1">
        <v>45017.615437453707</v>
      </c>
      <c r="M204">
        <v>5.7332029999999996</v>
      </c>
      <c r="N204">
        <v>-6.6041903</v>
      </c>
      <c r="O204">
        <v>4.2544389999999996</v>
      </c>
      <c r="P204" s="1">
        <v>45017.615414525462</v>
      </c>
      <c r="Q204">
        <v>-7.3266670000000002E-3</v>
      </c>
      <c r="R204">
        <v>-4.8844446000000001E-3</v>
      </c>
      <c r="S204">
        <v>-2.0758889999999999E-2</v>
      </c>
    </row>
    <row r="205" spans="3:19" x14ac:dyDescent="0.3">
      <c r="C205" s="1">
        <v>45017.615423090276</v>
      </c>
      <c r="D205">
        <v>9.7237799999999996</v>
      </c>
      <c r="E205">
        <v>2.5962011999999999</v>
      </c>
      <c r="F205">
        <v>1.0442286000000001</v>
      </c>
      <c r="G205" s="1">
        <v>45017.615422905095</v>
      </c>
      <c r="H205">
        <v>4.0814639999999999E-2</v>
      </c>
      <c r="I205">
        <v>2.5024063999999999E-2</v>
      </c>
      <c r="J205">
        <v>2.0179078E-2</v>
      </c>
      <c r="L205" s="1">
        <v>45017.615437962966</v>
      </c>
      <c r="M205">
        <v>5.7738810000000003</v>
      </c>
      <c r="N205">
        <v>-6.5754766</v>
      </c>
      <c r="O205">
        <v>4.1946180000000002</v>
      </c>
      <c r="P205" s="1">
        <v>45017.615414548614</v>
      </c>
      <c r="Q205">
        <v>-1.5874445000000001E-2</v>
      </c>
      <c r="R205">
        <v>-3.6633336000000002E-3</v>
      </c>
      <c r="S205">
        <v>-2.5643334E-2</v>
      </c>
    </row>
    <row r="206" spans="3:19" x14ac:dyDescent="0.3">
      <c r="C206" s="1">
        <v>45017.615423310184</v>
      </c>
      <c r="D206">
        <v>9.6758795000000006</v>
      </c>
      <c r="E206">
        <v>2.7111622999999998</v>
      </c>
      <c r="F206">
        <v>1.0346485000000001</v>
      </c>
      <c r="G206" s="1">
        <v>45017.615423124997</v>
      </c>
      <c r="H206">
        <v>5.0402019999999999E-2</v>
      </c>
      <c r="I206">
        <v>2.4491433E-2</v>
      </c>
      <c r="J206">
        <v>1.4320121999999999E-2</v>
      </c>
      <c r="L206" s="1">
        <v>45017.615437986111</v>
      </c>
      <c r="M206">
        <v>5.7403817000000004</v>
      </c>
      <c r="N206">
        <v>-6.6185473999999997</v>
      </c>
      <c r="O206">
        <v>4.1659040000000003</v>
      </c>
      <c r="P206" s="1">
        <v>45017.615415046297</v>
      </c>
      <c r="Q206">
        <v>-1.5874445000000001E-2</v>
      </c>
      <c r="R206">
        <v>-1.4653334E-2</v>
      </c>
      <c r="S206">
        <v>-2.0758889999999999E-2</v>
      </c>
    </row>
    <row r="207" spans="3:19" x14ac:dyDescent="0.3">
      <c r="C207" s="1">
        <v>45017.615423553238</v>
      </c>
      <c r="D207">
        <v>9.5896589999999993</v>
      </c>
      <c r="E207">
        <v>2.8548634000000002</v>
      </c>
      <c r="F207">
        <v>0.91489750000000003</v>
      </c>
      <c r="G207" s="1">
        <v>45017.61542332176</v>
      </c>
      <c r="H207">
        <v>6.797889E-2</v>
      </c>
      <c r="I207">
        <v>9.5777310000000008E-3</v>
      </c>
      <c r="J207">
        <v>-6.4525342999999999E-3</v>
      </c>
      <c r="L207" s="1">
        <v>45017.615438472225</v>
      </c>
      <c r="M207">
        <v>5.6949177000000004</v>
      </c>
      <c r="N207">
        <v>-6.5539411999999997</v>
      </c>
      <c r="O207">
        <v>4.1706899999999996</v>
      </c>
      <c r="P207" s="1">
        <v>45017.615415057873</v>
      </c>
      <c r="Q207">
        <v>-7.3266670000000002E-3</v>
      </c>
      <c r="R207">
        <v>-1.7095556000000001E-2</v>
      </c>
      <c r="S207">
        <v>-1.099E-2</v>
      </c>
    </row>
    <row r="208" spans="3:19" x14ac:dyDescent="0.3">
      <c r="C208" s="1">
        <v>45017.615423773146</v>
      </c>
      <c r="D208">
        <v>9.5178080000000005</v>
      </c>
      <c r="E208">
        <v>2.8979737999999999</v>
      </c>
      <c r="F208">
        <v>0.80472659999999996</v>
      </c>
      <c r="G208" s="1">
        <v>45017.61542357639</v>
      </c>
      <c r="H208">
        <v>9.1947340000000002E-2</v>
      </c>
      <c r="I208">
        <v>1.2240890000000001E-2</v>
      </c>
      <c r="J208">
        <v>-2.24315E-2</v>
      </c>
      <c r="L208" s="1">
        <v>45017.615438993053</v>
      </c>
      <c r="M208">
        <v>5.7284173999999997</v>
      </c>
      <c r="N208">
        <v>-6.5228343000000004</v>
      </c>
      <c r="O208">
        <v>4.1587256999999997</v>
      </c>
      <c r="P208" s="1">
        <v>45017.615415613429</v>
      </c>
      <c r="Q208">
        <v>1.2211112000000001E-3</v>
      </c>
      <c r="R208">
        <v>-1.4653334E-2</v>
      </c>
      <c r="S208">
        <v>-2.4422223000000001E-3</v>
      </c>
    </row>
    <row r="209" spans="3:19" x14ac:dyDescent="0.3">
      <c r="C209" s="1">
        <v>45017.61542396991</v>
      </c>
      <c r="D209">
        <v>9.5896589999999993</v>
      </c>
      <c r="E209">
        <v>2.8836035999999998</v>
      </c>
      <c r="F209">
        <v>0.85741705000000001</v>
      </c>
      <c r="G209" s="1">
        <v>45017.615423784722</v>
      </c>
      <c r="H209">
        <v>7.5968369999999993E-2</v>
      </c>
      <c r="I209">
        <v>2.1295639000000002E-2</v>
      </c>
      <c r="J209">
        <v>-2.0300973E-2</v>
      </c>
      <c r="L209" s="1">
        <v>45017.615439016205</v>
      </c>
      <c r="M209">
        <v>5.7260245999999997</v>
      </c>
      <c r="N209">
        <v>-6.5156559999999999</v>
      </c>
      <c r="O209">
        <v>4.1563330000000001</v>
      </c>
      <c r="P209" s="1">
        <v>45017.615415706015</v>
      </c>
      <c r="Q209">
        <v>1.2211111E-2</v>
      </c>
      <c r="R209">
        <v>-1.8316668000000001E-2</v>
      </c>
      <c r="S209">
        <v>1.2211112000000001E-3</v>
      </c>
    </row>
    <row r="210" spans="3:19" x14ac:dyDescent="0.3">
      <c r="C210" s="1">
        <v>45017.615424224539</v>
      </c>
      <c r="D210">
        <v>9.6662990000000004</v>
      </c>
      <c r="E210">
        <v>2.7925930000000001</v>
      </c>
      <c r="F210">
        <v>0.93405764999999996</v>
      </c>
      <c r="G210" s="1">
        <v>45017.61542396991</v>
      </c>
      <c r="H210">
        <v>1.7378821999999999E-2</v>
      </c>
      <c r="I210">
        <v>1.8632477000000001E-2</v>
      </c>
      <c r="J210">
        <v>-5.3872700000000004E-3</v>
      </c>
      <c r="L210" s="1">
        <v>45017.615439537039</v>
      </c>
      <c r="M210">
        <v>5.7858453000000001</v>
      </c>
      <c r="N210">
        <v>-6.5180490000000004</v>
      </c>
      <c r="O210">
        <v>4.1060840000000001</v>
      </c>
      <c r="P210" s="1">
        <v>45017.615415706015</v>
      </c>
      <c r="Q210">
        <v>1.7095556000000001E-2</v>
      </c>
      <c r="R210">
        <v>-3.9075556999999997E-2</v>
      </c>
      <c r="S210">
        <v>-1.2211112000000001E-3</v>
      </c>
    </row>
    <row r="211" spans="3:19" x14ac:dyDescent="0.3">
      <c r="C211" s="1">
        <v>45017.615424467593</v>
      </c>
      <c r="D211">
        <v>9.6471400000000003</v>
      </c>
      <c r="E211">
        <v>2.7303223999999999</v>
      </c>
      <c r="F211">
        <v>1.0011182000000001</v>
      </c>
      <c r="G211" s="1">
        <v>45017.615424236108</v>
      </c>
      <c r="H211">
        <v>-3.2688607000000001E-2</v>
      </c>
      <c r="I211">
        <v>1.01103615E-2</v>
      </c>
      <c r="J211">
        <v>8.4611679999999998E-3</v>
      </c>
      <c r="L211" s="1">
        <v>45017.615439560184</v>
      </c>
      <c r="M211">
        <v>5.76431</v>
      </c>
      <c r="N211">
        <v>-6.5324059999999999</v>
      </c>
      <c r="O211">
        <v>4.1276193000000001</v>
      </c>
      <c r="P211" s="1">
        <v>45017.615416111112</v>
      </c>
      <c r="Q211">
        <v>1.9537779000000002E-2</v>
      </c>
      <c r="R211">
        <v>-5.2507779999999997E-2</v>
      </c>
      <c r="S211">
        <v>-7.3266670000000002E-3</v>
      </c>
    </row>
    <row r="212" spans="3:19" x14ac:dyDescent="0.3">
      <c r="C212" s="1">
        <v>45017.615424710646</v>
      </c>
      <c r="D212">
        <v>9.5417590000000008</v>
      </c>
      <c r="E212">
        <v>2.7015821999999998</v>
      </c>
      <c r="F212">
        <v>1.0585986000000001</v>
      </c>
      <c r="G212" s="1">
        <v>45017.615424467593</v>
      </c>
      <c r="H212">
        <v>-4.7602310000000002E-2</v>
      </c>
      <c r="I212">
        <v>1.9165109999999999E-2</v>
      </c>
      <c r="J212">
        <v>1.5385387E-2</v>
      </c>
      <c r="L212" s="1">
        <v>45017.615440104164</v>
      </c>
      <c r="M212">
        <v>5.76431</v>
      </c>
      <c r="N212">
        <v>-6.5515485</v>
      </c>
      <c r="O212">
        <v>4.1371903000000003</v>
      </c>
      <c r="P212" s="1">
        <v>45017.615416168985</v>
      </c>
      <c r="Q212">
        <v>8.5477780000000007E-3</v>
      </c>
      <c r="R212">
        <v>-5.0065560000000002E-2</v>
      </c>
      <c r="S212">
        <v>-1.2211112000000001E-3</v>
      </c>
    </row>
    <row r="213" spans="3:19" x14ac:dyDescent="0.3">
      <c r="C213" s="1">
        <v>45017.615424942131</v>
      </c>
      <c r="D213">
        <v>9.5465479999999996</v>
      </c>
      <c r="E213">
        <v>2.6297316999999998</v>
      </c>
      <c r="F213">
        <v>1.0633887</v>
      </c>
      <c r="G213" s="1">
        <v>45017.615424722222</v>
      </c>
      <c r="H213">
        <v>-3.6417034000000001E-2</v>
      </c>
      <c r="I213">
        <v>2.9817753999999998E-2</v>
      </c>
      <c r="J213">
        <v>1.9113813E-2</v>
      </c>
      <c r="L213" s="1">
        <v>45017.615440578702</v>
      </c>
      <c r="M213">
        <v>5.7834525000000001</v>
      </c>
      <c r="N213">
        <v>-6.6352973000000004</v>
      </c>
      <c r="O213">
        <v>4.1371903000000003</v>
      </c>
      <c r="P213" s="1">
        <v>45017.615416608794</v>
      </c>
      <c r="Q213">
        <v>-3.6633336000000002E-3</v>
      </c>
      <c r="R213">
        <v>-4.2738892000000001E-2</v>
      </c>
      <c r="S213">
        <v>9.7688889999999994E-3</v>
      </c>
    </row>
    <row r="214" spans="3:19" x14ac:dyDescent="0.3">
      <c r="C214" s="1">
        <v>45017.615425162039</v>
      </c>
      <c r="D214">
        <v>9.8147909999999996</v>
      </c>
      <c r="E214">
        <v>2.4668703000000001</v>
      </c>
      <c r="F214">
        <v>1.0681788000000001</v>
      </c>
      <c r="G214" s="1">
        <v>45017.615424965275</v>
      </c>
      <c r="H214">
        <v>-1.9372802000000001E-2</v>
      </c>
      <c r="I214">
        <v>1.8099844E-2</v>
      </c>
      <c r="J214">
        <v>2.3374869999999999E-2</v>
      </c>
      <c r="L214" s="1">
        <v>45017.615440601854</v>
      </c>
      <c r="M214">
        <v>5.814559</v>
      </c>
      <c r="N214">
        <v>-6.666404</v>
      </c>
      <c r="O214">
        <v>4.1347975999999997</v>
      </c>
      <c r="P214" s="1">
        <v>45017.615416631947</v>
      </c>
      <c r="Q214">
        <v>1.2211112000000001E-3</v>
      </c>
      <c r="R214">
        <v>-2.3201111999999999E-2</v>
      </c>
      <c r="S214">
        <v>1.2211111E-2</v>
      </c>
    </row>
    <row r="215" spans="3:19" x14ac:dyDescent="0.3">
      <c r="C215" s="1">
        <v>45017.615425393516</v>
      </c>
      <c r="D215">
        <v>10.097403</v>
      </c>
      <c r="E215">
        <v>2.2225782999999999</v>
      </c>
      <c r="F215">
        <v>1.0490185999999999</v>
      </c>
      <c r="G215" s="1">
        <v>45017.615425173608</v>
      </c>
      <c r="H215">
        <v>-2.2035964000000002E-2</v>
      </c>
      <c r="I215">
        <v>-5.4228209999999998E-4</v>
      </c>
      <c r="J215">
        <v>3.2962249999999998E-2</v>
      </c>
      <c r="L215" s="1">
        <v>45017.615441087961</v>
      </c>
      <c r="M215">
        <v>5.8887366999999999</v>
      </c>
      <c r="N215">
        <v>-6.7357959999999997</v>
      </c>
      <c r="O215">
        <v>4.1419759999999997</v>
      </c>
      <c r="P215" s="1">
        <v>45017.615417141205</v>
      </c>
      <c r="Q215">
        <v>3.6633336000000002E-3</v>
      </c>
      <c r="R215">
        <v>-1.2211111E-2</v>
      </c>
      <c r="S215">
        <v>1.4653334E-2</v>
      </c>
    </row>
    <row r="216" spans="3:19" x14ac:dyDescent="0.3">
      <c r="C216" s="1">
        <v>45017.615425625001</v>
      </c>
      <c r="D216">
        <v>10.039923</v>
      </c>
      <c r="E216">
        <v>2.1315675000000001</v>
      </c>
      <c r="F216">
        <v>1.22146</v>
      </c>
      <c r="G216" s="1">
        <v>45017.615425462966</v>
      </c>
      <c r="H216">
        <v>-5.2395999999999998E-2</v>
      </c>
      <c r="I216">
        <v>1.3838788499999999E-2</v>
      </c>
      <c r="J216">
        <v>4.0419099999999999E-2</v>
      </c>
      <c r="L216" s="1">
        <v>45017.61544159722</v>
      </c>
      <c r="M216">
        <v>5.8432727</v>
      </c>
      <c r="N216">
        <v>-6.7142600000000003</v>
      </c>
      <c r="O216">
        <v>4.2257246999999998</v>
      </c>
      <c r="P216" s="1">
        <v>45017.615417152774</v>
      </c>
      <c r="Q216">
        <v>-1.2211111E-2</v>
      </c>
      <c r="R216">
        <v>-1.2211111E-2</v>
      </c>
      <c r="S216">
        <v>1.2211112000000001E-3</v>
      </c>
    </row>
    <row r="217" spans="3:19" x14ac:dyDescent="0.3">
      <c r="C217" s="1">
        <v>45017.615425868054</v>
      </c>
      <c r="D217">
        <v>9.7812605000000001</v>
      </c>
      <c r="E217">
        <v>2.3327491</v>
      </c>
      <c r="F217">
        <v>1.575923</v>
      </c>
      <c r="G217" s="1">
        <v>45017.615425648146</v>
      </c>
      <c r="H217">
        <v>-7.1038130000000005E-2</v>
      </c>
      <c r="I217">
        <v>3.9937767999999998E-2</v>
      </c>
      <c r="J217">
        <v>3.3494881999999997E-2</v>
      </c>
      <c r="L217" s="1">
        <v>45017.615442175927</v>
      </c>
      <c r="M217">
        <v>5.8791650000000004</v>
      </c>
      <c r="N217">
        <v>-6.6065829999999997</v>
      </c>
      <c r="O217">
        <v>4.1754756000000004</v>
      </c>
      <c r="P217" s="1">
        <v>45017.61541716435</v>
      </c>
      <c r="Q217">
        <v>-2.8085556000000001E-2</v>
      </c>
      <c r="R217">
        <v>-2.4422223E-2</v>
      </c>
      <c r="S217">
        <v>-1.2211111E-2</v>
      </c>
    </row>
    <row r="218" spans="3:19" x14ac:dyDescent="0.3">
      <c r="C218" s="1">
        <v>45017.615426087963</v>
      </c>
      <c r="D218">
        <v>9.5992379999999997</v>
      </c>
      <c r="E218">
        <v>2.7255322999999998</v>
      </c>
      <c r="F218">
        <v>1.3124708</v>
      </c>
      <c r="G218" s="1">
        <v>45017.615425891207</v>
      </c>
      <c r="H218">
        <v>8.8567060000000006E-3</v>
      </c>
      <c r="I218">
        <v>4.8459884000000002E-2</v>
      </c>
      <c r="J218">
        <v>-1.1262123E-3</v>
      </c>
      <c r="L218" s="1">
        <v>45017.615442199072</v>
      </c>
      <c r="M218">
        <v>5.8719869999999998</v>
      </c>
      <c r="N218">
        <v>-6.5132630000000002</v>
      </c>
      <c r="O218">
        <v>4.0989050000000002</v>
      </c>
      <c r="P218" s="1">
        <v>45017.615417673609</v>
      </c>
      <c r="Q218">
        <v>-2.5643334E-2</v>
      </c>
      <c r="R218">
        <v>-5.1286668000000001E-2</v>
      </c>
      <c r="S218">
        <v>-1.099E-2</v>
      </c>
    </row>
    <row r="219" spans="3:19" x14ac:dyDescent="0.3">
      <c r="C219" s="1">
        <v>45017.615426331016</v>
      </c>
      <c r="D219">
        <v>9.4746980000000001</v>
      </c>
      <c r="E219">
        <v>3.0943654</v>
      </c>
      <c r="F219">
        <v>0.6658155</v>
      </c>
      <c r="G219" s="1">
        <v>45017.615426099539</v>
      </c>
      <c r="H219">
        <v>0.16491795000000001</v>
      </c>
      <c r="I219">
        <v>1.3838788499999999E-2</v>
      </c>
      <c r="J219">
        <v>-5.2258905000000001E-2</v>
      </c>
      <c r="L219" s="1">
        <v>45017.615442662034</v>
      </c>
      <c r="M219">
        <v>5.8743796000000001</v>
      </c>
      <c r="N219">
        <v>-6.4462643000000002</v>
      </c>
      <c r="O219">
        <v>4.0438704000000003</v>
      </c>
      <c r="P219" s="1">
        <v>45017.615417685185</v>
      </c>
      <c r="Q219">
        <v>-1.9537779000000002E-2</v>
      </c>
      <c r="R219">
        <v>-4.8844445E-2</v>
      </c>
      <c r="S219">
        <v>-1.7095556000000001E-2</v>
      </c>
    </row>
    <row r="220" spans="3:19" x14ac:dyDescent="0.3">
      <c r="C220" s="1">
        <v>45017.615426562501</v>
      </c>
      <c r="D220">
        <v>9.4076380000000004</v>
      </c>
      <c r="E220">
        <v>3.1997461</v>
      </c>
      <c r="F220">
        <v>0.38799319999999998</v>
      </c>
      <c r="G220" s="1">
        <v>45017.615426342592</v>
      </c>
      <c r="H220">
        <v>0.23309487000000001</v>
      </c>
      <c r="I220">
        <v>-8.5317659999999997E-3</v>
      </c>
      <c r="J220">
        <v>-8.4216840000000001E-2</v>
      </c>
      <c r="L220" s="1">
        <v>45017.615442696762</v>
      </c>
      <c r="M220">
        <v>5.8265232999999998</v>
      </c>
      <c r="N220">
        <v>-6.4199432999999999</v>
      </c>
      <c r="O220">
        <v>4.005585</v>
      </c>
      <c r="P220" s="1">
        <v>45017.61541820602</v>
      </c>
      <c r="Q220">
        <v>-2.9306669E-2</v>
      </c>
      <c r="R220">
        <v>-4.029667E-2</v>
      </c>
      <c r="S220">
        <v>-2.198E-2</v>
      </c>
    </row>
    <row r="221" spans="3:19" x14ac:dyDescent="0.3">
      <c r="C221" s="1">
        <v>45017.615426782409</v>
      </c>
      <c r="D221">
        <v>9.4746980000000001</v>
      </c>
      <c r="E221">
        <v>3.0177247999999999</v>
      </c>
      <c r="F221">
        <v>0.62270510000000001</v>
      </c>
      <c r="G221" s="1">
        <v>45017.615426574077</v>
      </c>
      <c r="H221">
        <v>0.12976420999999999</v>
      </c>
      <c r="I221">
        <v>6.3819369999999999E-3</v>
      </c>
      <c r="J221">
        <v>-6.7172609999999994E-2</v>
      </c>
      <c r="L221" s="1">
        <v>45017.615443136572</v>
      </c>
      <c r="M221">
        <v>5.8313090000000001</v>
      </c>
      <c r="N221">
        <v>-6.4869422999999999</v>
      </c>
      <c r="O221">
        <v>4.0199420000000003</v>
      </c>
      <c r="P221" s="1">
        <v>45017.615418217596</v>
      </c>
      <c r="Q221">
        <v>-3.5412222E-2</v>
      </c>
      <c r="R221">
        <v>-2.6864445000000001E-2</v>
      </c>
      <c r="S221">
        <v>-2.4422223E-2</v>
      </c>
    </row>
    <row r="222" spans="3:19" x14ac:dyDescent="0.3">
      <c r="C222" s="1">
        <v>45017.615427013887</v>
      </c>
      <c r="D222">
        <v>9.5848680000000002</v>
      </c>
      <c r="E222">
        <v>2.7446926</v>
      </c>
      <c r="F222">
        <v>1.0490185999999999</v>
      </c>
      <c r="G222" s="1">
        <v>45017.615426805554</v>
      </c>
      <c r="H222">
        <v>-5.8254952999999998E-2</v>
      </c>
      <c r="I222">
        <v>6.9145689999999998E-3</v>
      </c>
      <c r="J222">
        <v>-2.1366237E-2</v>
      </c>
      <c r="L222" s="1">
        <v>45017.615443148148</v>
      </c>
      <c r="M222">
        <v>5.7834525000000001</v>
      </c>
      <c r="N222">
        <v>-6.4845495</v>
      </c>
      <c r="O222">
        <v>4.0175489999999998</v>
      </c>
      <c r="P222" s="1">
        <v>45017.615418668982</v>
      </c>
      <c r="Q222">
        <v>-3.4191113000000002E-2</v>
      </c>
      <c r="R222">
        <v>-7.3266670000000002E-3</v>
      </c>
      <c r="S222">
        <v>-2.8085556000000001E-2</v>
      </c>
    </row>
    <row r="223" spans="3:19" x14ac:dyDescent="0.3">
      <c r="C223" s="1">
        <v>45017.615427245371</v>
      </c>
      <c r="D223">
        <v>9.7094100000000001</v>
      </c>
      <c r="E223">
        <v>2.4812403000000001</v>
      </c>
      <c r="F223">
        <v>1.2981005999999999</v>
      </c>
      <c r="G223" s="1">
        <v>45017.615427025463</v>
      </c>
      <c r="H223">
        <v>-0.18502142999999999</v>
      </c>
      <c r="I223">
        <v>-2.6728110000000002E-3</v>
      </c>
      <c r="J223">
        <v>1.7515915999999999E-2</v>
      </c>
      <c r="L223" s="1">
        <v>45017.615443668983</v>
      </c>
      <c r="M223">
        <v>5.910272</v>
      </c>
      <c r="N223">
        <v>-6.6089764000000004</v>
      </c>
      <c r="O223">
        <v>4.005585</v>
      </c>
      <c r="P223" s="1">
        <v>45017.615419178241</v>
      </c>
      <c r="Q223">
        <v>-3.1748890000000002E-2</v>
      </c>
      <c r="R223">
        <v>7.3266670000000002E-3</v>
      </c>
      <c r="S223">
        <v>-3.2969999999999999E-2</v>
      </c>
    </row>
    <row r="224" spans="3:19" x14ac:dyDescent="0.3">
      <c r="C224" s="1">
        <v>45017.615427476849</v>
      </c>
      <c r="D224">
        <v>9.7621000000000002</v>
      </c>
      <c r="E224">
        <v>2.308799</v>
      </c>
      <c r="F224">
        <v>1.2358302000000001</v>
      </c>
      <c r="G224" s="1">
        <v>45017.615427256947</v>
      </c>
      <c r="H224">
        <v>-0.1828909</v>
      </c>
      <c r="I224">
        <v>6.3819369999999999E-3</v>
      </c>
      <c r="J224">
        <v>3.7755940000000002E-2</v>
      </c>
      <c r="L224" s="1">
        <v>45017.615444212963</v>
      </c>
      <c r="M224">
        <v>5.9748783000000003</v>
      </c>
      <c r="N224">
        <v>-6.7046890000000001</v>
      </c>
      <c r="O224">
        <v>4.0175489999999998</v>
      </c>
      <c r="P224" s="1">
        <v>45017.615419201386</v>
      </c>
      <c r="Q224">
        <v>-2.5643334E-2</v>
      </c>
      <c r="R224">
        <v>1.7095556000000001E-2</v>
      </c>
      <c r="S224">
        <v>-4.3959999999999999E-2</v>
      </c>
    </row>
    <row r="225" spans="3:19" x14ac:dyDescent="0.3">
      <c r="C225" s="1">
        <v>45017.615427673612</v>
      </c>
      <c r="D225">
        <v>9.7429400000000008</v>
      </c>
      <c r="E225">
        <v>2.2273684</v>
      </c>
      <c r="F225">
        <v>1.2022998</v>
      </c>
      <c r="G225" s="1">
        <v>45017.615427488425</v>
      </c>
      <c r="H225">
        <v>-0.12270345000000001</v>
      </c>
      <c r="I225">
        <v>1.4371419E-2</v>
      </c>
      <c r="J225">
        <v>3.6690674999999999E-2</v>
      </c>
      <c r="L225" s="1">
        <v>45017.615444733798</v>
      </c>
      <c r="M225">
        <v>5.9150577000000002</v>
      </c>
      <c r="N225">
        <v>-6.7453669999999999</v>
      </c>
      <c r="O225">
        <v>4.1347975999999997</v>
      </c>
      <c r="P225" s="1">
        <v>45017.615419212962</v>
      </c>
      <c r="Q225">
        <v>-2.6864445000000001E-2</v>
      </c>
      <c r="R225">
        <v>1.5874445000000001E-2</v>
      </c>
      <c r="S225">
        <v>-5.8613338000000001E-2</v>
      </c>
    </row>
    <row r="226" spans="3:19" x14ac:dyDescent="0.3">
      <c r="C226" s="1">
        <v>45017.615427939818</v>
      </c>
      <c r="D226">
        <v>9.7237799999999996</v>
      </c>
      <c r="E226">
        <v>2.2896388000000001</v>
      </c>
      <c r="F226">
        <v>1.2645704</v>
      </c>
      <c r="G226" s="1">
        <v>45017.615427685188</v>
      </c>
      <c r="H226">
        <v>-7.2636019999999996E-2</v>
      </c>
      <c r="I226">
        <v>1.0642993999999999E-2</v>
      </c>
      <c r="J226">
        <v>2.1776974000000001E-2</v>
      </c>
      <c r="L226" s="1">
        <v>45017.615444756942</v>
      </c>
      <c r="M226">
        <v>5.8624153000000003</v>
      </c>
      <c r="N226">
        <v>-6.6592254999999998</v>
      </c>
      <c r="O226">
        <v>4.1754756000000004</v>
      </c>
      <c r="P226" s="1">
        <v>45017.615419699076</v>
      </c>
      <c r="Q226">
        <v>-4.029667E-2</v>
      </c>
      <c r="R226">
        <v>8.5477780000000007E-3</v>
      </c>
      <c r="S226">
        <v>-7.0824444E-2</v>
      </c>
    </row>
    <row r="227" spans="3:19" x14ac:dyDescent="0.3">
      <c r="C227" s="1">
        <v>45017.615428182871</v>
      </c>
      <c r="D227">
        <v>9.7381499999999992</v>
      </c>
      <c r="E227">
        <v>2.4525000000000001</v>
      </c>
      <c r="F227">
        <v>1.1879297</v>
      </c>
      <c r="G227" s="1">
        <v>45017.615427951387</v>
      </c>
      <c r="H227">
        <v>-1.9905434999999999E-2</v>
      </c>
      <c r="I227">
        <v>-6.4012365999999996E-3</v>
      </c>
      <c r="J227">
        <v>-2.7241090000000002E-3</v>
      </c>
      <c r="L227" s="1">
        <v>45017.615445254633</v>
      </c>
      <c r="M227">
        <v>5.9198430000000002</v>
      </c>
      <c r="N227">
        <v>-6.5491557</v>
      </c>
      <c r="O227">
        <v>4.1539400000000004</v>
      </c>
      <c r="P227" s="1">
        <v>45017.615419710652</v>
      </c>
      <c r="Q227">
        <v>-5.9834446999999999E-2</v>
      </c>
      <c r="R227">
        <v>0</v>
      </c>
      <c r="S227">
        <v>-6.8382226000000004E-2</v>
      </c>
    </row>
    <row r="228" spans="3:19" x14ac:dyDescent="0.3">
      <c r="C228" s="1">
        <v>45017.61542840278</v>
      </c>
      <c r="D228">
        <v>9.7716799999999999</v>
      </c>
      <c r="E228">
        <v>2.6201515</v>
      </c>
      <c r="F228">
        <v>0.91010743000000005</v>
      </c>
      <c r="G228" s="1">
        <v>45017.615428206016</v>
      </c>
      <c r="H228">
        <v>4.6140960000000002E-2</v>
      </c>
      <c r="I228">
        <v>-1.4390719999999999E-2</v>
      </c>
      <c r="J228">
        <v>-2.0833603999999999E-2</v>
      </c>
      <c r="L228" s="1">
        <v>45017.615445266201</v>
      </c>
      <c r="M228">
        <v>5.9222359999999998</v>
      </c>
      <c r="N228">
        <v>-6.4438715000000002</v>
      </c>
      <c r="O228">
        <v>4.1012979999999999</v>
      </c>
      <c r="P228" s="1">
        <v>45017.615419710652</v>
      </c>
      <c r="Q228">
        <v>-6.960334E-2</v>
      </c>
      <c r="R228">
        <v>-1.099E-2</v>
      </c>
      <c r="S228">
        <v>-5.7392224999999998E-2</v>
      </c>
    </row>
    <row r="229" spans="3:19" x14ac:dyDescent="0.3">
      <c r="C229" s="1">
        <v>45017.615428645833</v>
      </c>
      <c r="D229">
        <v>9.8387399999999996</v>
      </c>
      <c r="E229">
        <v>2.7063723</v>
      </c>
      <c r="F229">
        <v>0.78556645000000003</v>
      </c>
      <c r="G229" s="1">
        <v>45017.615428425925</v>
      </c>
      <c r="H229">
        <v>7.2239940000000002E-2</v>
      </c>
      <c r="I229">
        <v>-6.4012365999999996E-3</v>
      </c>
      <c r="J229">
        <v>-2.1898870000000001E-2</v>
      </c>
      <c r="L229" s="1">
        <v>45017.615445798612</v>
      </c>
      <c r="M229">
        <v>5.9222359999999998</v>
      </c>
      <c r="N229">
        <v>-6.4773706999999998</v>
      </c>
      <c r="O229">
        <v>4.0821550000000002</v>
      </c>
      <c r="P229" s="1">
        <v>45017.615420196758</v>
      </c>
      <c r="Q229">
        <v>-5.7392224999999998E-2</v>
      </c>
      <c r="R229">
        <v>-1.2211111E-2</v>
      </c>
      <c r="S229">
        <v>-4.7623336000000002E-2</v>
      </c>
    </row>
    <row r="230" spans="3:19" x14ac:dyDescent="0.3">
      <c r="C230" s="1">
        <v>45017.615428854166</v>
      </c>
      <c r="D230">
        <v>9.7477300000000007</v>
      </c>
      <c r="E230">
        <v>2.7351124000000002</v>
      </c>
      <c r="F230">
        <v>0.84783699999999995</v>
      </c>
      <c r="G230" s="1">
        <v>45017.615428657409</v>
      </c>
      <c r="H230">
        <v>2.5368305000000001E-2</v>
      </c>
      <c r="I230">
        <v>-9.5970299999999995E-3</v>
      </c>
      <c r="J230">
        <v>-1.2311488000000001E-2</v>
      </c>
      <c r="L230" s="1">
        <v>45017.615446331016</v>
      </c>
      <c r="M230">
        <v>5.9246287000000004</v>
      </c>
      <c r="N230">
        <v>-6.4079790000000001</v>
      </c>
      <c r="O230">
        <v>4.072584</v>
      </c>
      <c r="P230" s="1">
        <v>45017.61542021991</v>
      </c>
      <c r="Q230">
        <v>-4.7623336000000002E-2</v>
      </c>
      <c r="R230">
        <v>-1.8316668000000001E-2</v>
      </c>
      <c r="S230">
        <v>-3.5412222E-2</v>
      </c>
    </row>
    <row r="231" spans="3:19" x14ac:dyDescent="0.3">
      <c r="C231" s="1">
        <v>45017.61542908565</v>
      </c>
      <c r="D231">
        <v>9.5704980000000006</v>
      </c>
      <c r="E231">
        <v>2.7303223999999999</v>
      </c>
      <c r="F231">
        <v>1.0154882999999999</v>
      </c>
      <c r="G231" s="1">
        <v>45017.615428865742</v>
      </c>
      <c r="H231">
        <v>-3.6417034000000001E-2</v>
      </c>
      <c r="I231">
        <v>-1.3858087E-2</v>
      </c>
      <c r="J231">
        <v>-8.0504315E-3</v>
      </c>
      <c r="L231" s="1">
        <v>45017.615446365744</v>
      </c>
      <c r="M231">
        <v>5.9054859999999998</v>
      </c>
      <c r="N231">
        <v>-6.4438715000000002</v>
      </c>
      <c r="O231">
        <v>4.1443686</v>
      </c>
      <c r="P231" s="1">
        <v>45017.61542021991</v>
      </c>
      <c r="Q231">
        <v>-3.5412222E-2</v>
      </c>
      <c r="R231">
        <v>-1.3432222000000001E-2</v>
      </c>
      <c r="S231">
        <v>-1.5874445000000001E-2</v>
      </c>
    </row>
    <row r="232" spans="3:19" x14ac:dyDescent="0.3">
      <c r="C232" s="1">
        <v>45017.615429282407</v>
      </c>
      <c r="D232">
        <v>9.4842779999999998</v>
      </c>
      <c r="E232">
        <v>2.7303223999999999</v>
      </c>
      <c r="F232">
        <v>0.9963282</v>
      </c>
      <c r="G232" s="1">
        <v>45017.615429097219</v>
      </c>
      <c r="H232">
        <v>-5.8787588000000002E-2</v>
      </c>
      <c r="I232">
        <v>-1.1727558000000001E-2</v>
      </c>
      <c r="J232">
        <v>-6.4525342999999999E-3</v>
      </c>
      <c r="L232" s="1">
        <v>45017.615446851851</v>
      </c>
      <c r="M232">
        <v>5.8624153000000003</v>
      </c>
      <c r="N232">
        <v>-6.4797634999999998</v>
      </c>
      <c r="O232">
        <v>4.1419759999999997</v>
      </c>
      <c r="P232" s="1">
        <v>45017.615420787035</v>
      </c>
      <c r="Q232">
        <v>4.8844446000000001E-3</v>
      </c>
      <c r="R232">
        <v>-4.2738892000000001E-2</v>
      </c>
      <c r="S232">
        <v>-9.7688889999999994E-3</v>
      </c>
    </row>
    <row r="233" spans="3:19" x14ac:dyDescent="0.3">
      <c r="C233" s="1">
        <v>45017.615429560188</v>
      </c>
      <c r="D233">
        <v>9.4411679999999993</v>
      </c>
      <c r="E233">
        <v>2.7351124000000002</v>
      </c>
      <c r="F233">
        <v>0.94842780000000004</v>
      </c>
      <c r="G233" s="1">
        <v>45017.615429305559</v>
      </c>
      <c r="H233">
        <v>-5.5591795999999999E-2</v>
      </c>
      <c r="I233">
        <v>-2.7173894000000001E-2</v>
      </c>
      <c r="J233">
        <v>-8.0504315E-3</v>
      </c>
      <c r="L233" s="1">
        <v>45017.615447314813</v>
      </c>
      <c r="M233">
        <v>5.8791650000000004</v>
      </c>
      <c r="N233">
        <v>-6.4917280000000002</v>
      </c>
      <c r="O233">
        <v>4.1347975999999997</v>
      </c>
      <c r="P233" s="1">
        <v>45017.615420798611</v>
      </c>
      <c r="Q233">
        <v>3.7854444000000001E-2</v>
      </c>
      <c r="R233">
        <v>-5.2507779999999997E-2</v>
      </c>
      <c r="S233">
        <v>6.1055557000000002E-3</v>
      </c>
    </row>
    <row r="234" spans="3:19" x14ac:dyDescent="0.3">
      <c r="C234" s="1">
        <v>45017.615429756945</v>
      </c>
      <c r="D234">
        <v>9.5992379999999997</v>
      </c>
      <c r="E234">
        <v>2.692002</v>
      </c>
      <c r="F234">
        <v>0.93884769999999995</v>
      </c>
      <c r="G234" s="1">
        <v>45017.615429571757</v>
      </c>
      <c r="H234">
        <v>-4.7069680000000003E-2</v>
      </c>
      <c r="I234">
        <v>-3.3565480000000002E-2</v>
      </c>
      <c r="J234">
        <v>-1.1778857E-2</v>
      </c>
      <c r="L234" s="1">
        <v>45017.615447905089</v>
      </c>
      <c r="M234">
        <v>5.8432727</v>
      </c>
      <c r="N234">
        <v>-6.4654069999999999</v>
      </c>
      <c r="O234">
        <v>4.0989050000000002</v>
      </c>
      <c r="P234" s="1">
        <v>45017.615421296294</v>
      </c>
      <c r="Q234">
        <v>2.3201111999999999E-2</v>
      </c>
      <c r="R234">
        <v>-2.5643334E-2</v>
      </c>
      <c r="S234">
        <v>1.8316668000000001E-2</v>
      </c>
    </row>
    <row r="235" spans="3:19" x14ac:dyDescent="0.3">
      <c r="C235" s="1">
        <v>45017.615429999998</v>
      </c>
      <c r="D235">
        <v>9.7237799999999996</v>
      </c>
      <c r="E235">
        <v>2.6249416000000001</v>
      </c>
      <c r="F235">
        <v>0.88136720000000002</v>
      </c>
      <c r="G235" s="1">
        <v>45017.615429768521</v>
      </c>
      <c r="H235">
        <v>-4.1210721999999998E-2</v>
      </c>
      <c r="I235">
        <v>-3.7293907000000001E-2</v>
      </c>
      <c r="J235">
        <v>-1.1778857E-2</v>
      </c>
      <c r="L235" s="1">
        <v>45017.615447951386</v>
      </c>
      <c r="M235">
        <v>5.8600225000000004</v>
      </c>
      <c r="N235">
        <v>-6.5371914000000002</v>
      </c>
      <c r="O235">
        <v>4.0917269999999997</v>
      </c>
      <c r="P235" s="1">
        <v>45017.61542130787</v>
      </c>
      <c r="Q235">
        <v>2.6864445000000001E-2</v>
      </c>
      <c r="R235">
        <v>8.5477780000000007E-3</v>
      </c>
      <c r="S235">
        <v>2.4422223E-2</v>
      </c>
    </row>
    <row r="236" spans="3:19" x14ac:dyDescent="0.3">
      <c r="C236" s="1">
        <v>45017.615430208331</v>
      </c>
      <c r="D236">
        <v>9.7141999999999999</v>
      </c>
      <c r="E236">
        <v>2.5051906000000002</v>
      </c>
      <c r="F236">
        <v>0.94363770000000002</v>
      </c>
      <c r="G236" s="1">
        <v>45017.615430034719</v>
      </c>
      <c r="H236">
        <v>-4.8134940000000001E-2</v>
      </c>
      <c r="I236">
        <v>-3.2500214999999999E-2</v>
      </c>
      <c r="J236">
        <v>-5.3872700000000004E-3</v>
      </c>
      <c r="L236" s="1">
        <v>45017.615448414355</v>
      </c>
      <c r="M236">
        <v>5.8480587000000002</v>
      </c>
      <c r="N236">
        <v>-6.6161547000000001</v>
      </c>
      <c r="O236">
        <v>4.1730830000000001</v>
      </c>
      <c r="P236" s="1">
        <v>45017.615421886578</v>
      </c>
      <c r="Q236">
        <v>4.3959999999999999E-2</v>
      </c>
      <c r="R236">
        <v>1.4653334E-2</v>
      </c>
      <c r="S236">
        <v>5.1286668000000001E-2</v>
      </c>
    </row>
    <row r="237" spans="3:19" x14ac:dyDescent="0.3">
      <c r="C237" s="1">
        <v>45017.615430474536</v>
      </c>
      <c r="D237">
        <v>9.7333590000000001</v>
      </c>
      <c r="E237">
        <v>2.3998096000000002</v>
      </c>
      <c r="F237">
        <v>1.1064991</v>
      </c>
      <c r="G237" s="1">
        <v>45017.615430219907</v>
      </c>
      <c r="H237">
        <v>-6.0918115000000002E-2</v>
      </c>
      <c r="I237">
        <v>-1.1727558000000001E-2</v>
      </c>
      <c r="J237">
        <v>6.3306389999999999E-3</v>
      </c>
      <c r="L237" s="1">
        <v>45017.615448449076</v>
      </c>
      <c r="M237">
        <v>5.7954163999999997</v>
      </c>
      <c r="N237">
        <v>-6.6257257000000003</v>
      </c>
      <c r="O237">
        <v>4.2089749999999997</v>
      </c>
      <c r="P237" s="1">
        <v>45017.615421886578</v>
      </c>
      <c r="Q237">
        <v>4.1517779999999997E-2</v>
      </c>
      <c r="R237">
        <v>6.1055557000000002E-3</v>
      </c>
      <c r="S237">
        <v>7.8151113999999994E-2</v>
      </c>
    </row>
    <row r="238" spans="3:19" x14ac:dyDescent="0.3">
      <c r="C238" s="1">
        <v>45017.6154306713</v>
      </c>
      <c r="D238">
        <v>9.7189890000000005</v>
      </c>
      <c r="E238">
        <v>2.2800585999999998</v>
      </c>
      <c r="F238">
        <v>1.1543995</v>
      </c>
      <c r="G238" s="1">
        <v>45017.615430486112</v>
      </c>
      <c r="H238">
        <v>-6.4113909999999996E-2</v>
      </c>
      <c r="I238">
        <v>1.0642993999999999E-2</v>
      </c>
      <c r="J238">
        <v>1.8048547000000002E-2</v>
      </c>
      <c r="L238" s="1">
        <v>45017.615448923614</v>
      </c>
      <c r="M238">
        <v>5.7714879999999997</v>
      </c>
      <c r="N238">
        <v>-6.5778694</v>
      </c>
      <c r="O238">
        <v>4.1515474000000001</v>
      </c>
      <c r="P238" s="1">
        <v>45017.615421909722</v>
      </c>
      <c r="Q238">
        <v>3.2969999999999999E-2</v>
      </c>
      <c r="R238">
        <v>-1.2211112000000001E-3</v>
      </c>
      <c r="S238">
        <v>6.8382226000000004E-2</v>
      </c>
    </row>
    <row r="239" spans="3:19" x14ac:dyDescent="0.3">
      <c r="C239" s="1">
        <v>45017.615430914353</v>
      </c>
      <c r="D239">
        <v>9.6519290000000009</v>
      </c>
      <c r="E239">
        <v>2.2944287999999999</v>
      </c>
      <c r="F239">
        <v>1.2406200999999999</v>
      </c>
      <c r="G239" s="1">
        <v>45017.6154306713</v>
      </c>
      <c r="H239">
        <v>-4.3341253000000003E-2</v>
      </c>
      <c r="I239">
        <v>3.0350387E-2</v>
      </c>
      <c r="J239">
        <v>2.5505400000000001E-2</v>
      </c>
      <c r="L239" s="1">
        <v>45017.615448935183</v>
      </c>
      <c r="M239">
        <v>5.8121660000000004</v>
      </c>
      <c r="N239">
        <v>-6.6520469999999996</v>
      </c>
      <c r="O239">
        <v>4.0821550000000002</v>
      </c>
      <c r="P239" s="1">
        <v>45017.61542234954</v>
      </c>
      <c r="Q239">
        <v>2.3201111999999999E-2</v>
      </c>
      <c r="R239">
        <v>-1.3432222000000001E-2</v>
      </c>
      <c r="S239">
        <v>4.7623336000000002E-2</v>
      </c>
    </row>
    <row r="240" spans="3:19" x14ac:dyDescent="0.3">
      <c r="C240" s="1">
        <v>45017.615431226855</v>
      </c>
      <c r="D240">
        <v>9.5848680000000002</v>
      </c>
      <c r="E240">
        <v>2.4333398000000002</v>
      </c>
      <c r="F240">
        <v>1.2789404</v>
      </c>
      <c r="G240" s="1">
        <v>45017.615430937498</v>
      </c>
      <c r="H240">
        <v>5.6609125000000003E-3</v>
      </c>
      <c r="I240">
        <v>4.3666190000000001E-2</v>
      </c>
      <c r="J240">
        <v>2.1776974000000001E-2</v>
      </c>
      <c r="L240" s="1">
        <v>45017.615449456018</v>
      </c>
      <c r="M240">
        <v>5.814559</v>
      </c>
      <c r="N240">
        <v>-6.6783679999999999</v>
      </c>
      <c r="O240">
        <v>4.089334</v>
      </c>
      <c r="P240" s="1">
        <v>45017.615422361108</v>
      </c>
      <c r="Q240">
        <v>1.3432222000000001E-2</v>
      </c>
      <c r="R240">
        <v>-2.4422223E-2</v>
      </c>
      <c r="S240">
        <v>2.4422223E-2</v>
      </c>
    </row>
    <row r="241" spans="3:19" x14ac:dyDescent="0.3">
      <c r="C241" s="1">
        <v>45017.615431412036</v>
      </c>
      <c r="D241">
        <v>9.5417590000000008</v>
      </c>
      <c r="E241">
        <v>2.6488917000000001</v>
      </c>
      <c r="F241">
        <v>1.096919</v>
      </c>
      <c r="G241" s="1">
        <v>45017.615431226855</v>
      </c>
      <c r="H241">
        <v>7.8098899999999999E-2</v>
      </c>
      <c r="I241">
        <v>5.0057780000000003E-2</v>
      </c>
      <c r="J241">
        <v>1.3787489E-2</v>
      </c>
      <c r="L241" s="1">
        <v>45017.615449953701</v>
      </c>
      <c r="M241">
        <v>5.7499529999999996</v>
      </c>
      <c r="N241">
        <v>-6.6017976000000003</v>
      </c>
      <c r="O241">
        <v>4.0941194999999997</v>
      </c>
      <c r="P241" s="1">
        <v>45017.615422858798</v>
      </c>
      <c r="Q241">
        <v>7.3266670000000002E-3</v>
      </c>
      <c r="R241">
        <v>-3.2969999999999999E-2</v>
      </c>
      <c r="S241">
        <v>2.0758889999999999E-2</v>
      </c>
    </row>
    <row r="242" spans="3:19" x14ac:dyDescent="0.3">
      <c r="C242" s="1">
        <v>45017.615431620368</v>
      </c>
      <c r="D242">
        <v>9.4794870000000007</v>
      </c>
      <c r="E242">
        <v>2.8357030999999999</v>
      </c>
      <c r="F242">
        <v>0.93884769999999995</v>
      </c>
      <c r="G242" s="1">
        <v>45017.615431423612</v>
      </c>
      <c r="H242">
        <v>0.13881895999999999</v>
      </c>
      <c r="I242">
        <v>4.3133560000000001E-2</v>
      </c>
      <c r="J242">
        <v>1.2189593E-2</v>
      </c>
      <c r="L242" s="1">
        <v>45017.61545002315</v>
      </c>
      <c r="M242">
        <v>5.7762737</v>
      </c>
      <c r="N242">
        <v>-6.5778694</v>
      </c>
      <c r="O242">
        <v>4.0414776999999997</v>
      </c>
      <c r="P242" s="1">
        <v>45017.615422881943</v>
      </c>
      <c r="Q242">
        <v>-1.2211112000000001E-3</v>
      </c>
      <c r="R242">
        <v>-4.1517779999999997E-2</v>
      </c>
      <c r="S242">
        <v>2.9306669E-2</v>
      </c>
    </row>
    <row r="243" spans="3:19" x14ac:dyDescent="0.3">
      <c r="C243" s="1">
        <v>45017.615431828701</v>
      </c>
      <c r="D243">
        <v>9.532178</v>
      </c>
      <c r="E243">
        <v>2.8404932000000001</v>
      </c>
      <c r="F243">
        <v>0.85741705000000001</v>
      </c>
      <c r="G243" s="1">
        <v>45017.615431631944</v>
      </c>
      <c r="H243">
        <v>0.15533057</v>
      </c>
      <c r="I243">
        <v>5.4318838000000001E-2</v>
      </c>
      <c r="J243">
        <v>2.0711708999999998E-2</v>
      </c>
      <c r="L243" s="1">
        <v>45017.615450497688</v>
      </c>
      <c r="M243">
        <v>5.76431</v>
      </c>
      <c r="N243">
        <v>-6.5682983000000004</v>
      </c>
      <c r="O243">
        <v>3.9792640000000001</v>
      </c>
      <c r="P243" s="1">
        <v>45017.615423379626</v>
      </c>
      <c r="Q243">
        <v>-1.099E-2</v>
      </c>
      <c r="R243">
        <v>-5.0065560000000002E-2</v>
      </c>
      <c r="S243">
        <v>3.0527780000000001E-2</v>
      </c>
    </row>
    <row r="244" spans="3:19" x14ac:dyDescent="0.3">
      <c r="C244" s="1">
        <v>45017.615432094906</v>
      </c>
      <c r="D244">
        <v>9.6998289999999994</v>
      </c>
      <c r="E244">
        <v>2.692002</v>
      </c>
      <c r="F244">
        <v>0.83346679999999995</v>
      </c>
      <c r="G244" s="1">
        <v>45017.615431828701</v>
      </c>
      <c r="H244">
        <v>0.11911157999999999</v>
      </c>
      <c r="I244">
        <v>4.8992515E-2</v>
      </c>
      <c r="J244">
        <v>3.988647E-2</v>
      </c>
      <c r="L244" s="1">
        <v>45017.615451006946</v>
      </c>
      <c r="M244">
        <v>5.76431</v>
      </c>
      <c r="N244">
        <v>-6.4749780000000001</v>
      </c>
      <c r="O244">
        <v>3.9625143999999999</v>
      </c>
      <c r="P244" s="1">
        <v>45017.615423391202</v>
      </c>
      <c r="Q244">
        <v>-1.7095556000000001E-2</v>
      </c>
      <c r="R244">
        <v>-5.0065560000000002E-2</v>
      </c>
      <c r="S244">
        <v>2.8085556000000001E-2</v>
      </c>
    </row>
    <row r="245" spans="3:19" x14ac:dyDescent="0.3">
      <c r="C245" s="1">
        <v>45017.615432280094</v>
      </c>
      <c r="D245">
        <v>9.800421</v>
      </c>
      <c r="E245">
        <v>2.4860302999999999</v>
      </c>
      <c r="F245">
        <v>1.1064991</v>
      </c>
      <c r="G245" s="1">
        <v>45017.615432118058</v>
      </c>
      <c r="H245">
        <v>2.9096730000000001E-2</v>
      </c>
      <c r="I245">
        <v>3.0350387E-2</v>
      </c>
      <c r="J245">
        <v>5.5865436999999997E-2</v>
      </c>
      <c r="L245" s="1">
        <v>45017.615451018515</v>
      </c>
      <c r="M245">
        <v>5.814559</v>
      </c>
      <c r="N245">
        <v>-6.5228343000000004</v>
      </c>
      <c r="O245">
        <v>3.9816568000000001</v>
      </c>
      <c r="P245" s="1">
        <v>45017.615423958334</v>
      </c>
      <c r="Q245">
        <v>-1.7095556000000001E-2</v>
      </c>
      <c r="R245">
        <v>-3.7854444000000001E-2</v>
      </c>
      <c r="S245">
        <v>2.198E-2</v>
      </c>
    </row>
    <row r="246" spans="3:19" x14ac:dyDescent="0.3">
      <c r="C246" s="1">
        <v>45017.615432569444</v>
      </c>
      <c r="D246">
        <v>9.8147909999999996</v>
      </c>
      <c r="E246">
        <v>2.3135889000000001</v>
      </c>
      <c r="F246">
        <v>1.346001</v>
      </c>
      <c r="G246" s="1">
        <v>45017.61543229167</v>
      </c>
      <c r="H246">
        <v>-5.3461265000000001E-2</v>
      </c>
      <c r="I246">
        <v>3.6741971999999998E-2</v>
      </c>
      <c r="J246">
        <v>6.3322290000000003E-2</v>
      </c>
      <c r="L246" s="1">
        <v>45017.615451516205</v>
      </c>
      <c r="M246">
        <v>5.8624153000000003</v>
      </c>
      <c r="N246">
        <v>-6.6759753000000002</v>
      </c>
      <c r="O246">
        <v>4.022335</v>
      </c>
      <c r="P246" s="1">
        <v>45017.61542396991</v>
      </c>
      <c r="Q246">
        <v>-2.0758889999999999E-2</v>
      </c>
      <c r="R246">
        <v>-2.5643334E-2</v>
      </c>
      <c r="S246">
        <v>1.9537779000000002E-2</v>
      </c>
    </row>
    <row r="247" spans="3:19" x14ac:dyDescent="0.3">
      <c r="C247" s="1">
        <v>45017.615432766201</v>
      </c>
      <c r="D247">
        <v>9.8195800000000002</v>
      </c>
      <c r="E247">
        <v>2.2561084999999999</v>
      </c>
      <c r="F247">
        <v>1.4418017999999999</v>
      </c>
      <c r="G247" s="1">
        <v>45017.61543258102</v>
      </c>
      <c r="H247">
        <v>-5.5591795999999999E-2</v>
      </c>
      <c r="I247">
        <v>4.5796721999999998E-2</v>
      </c>
      <c r="J247">
        <v>6.7583345000000003E-2</v>
      </c>
      <c r="L247" s="1">
        <v>45017.615452025464</v>
      </c>
      <c r="M247">
        <v>5.9126649999999996</v>
      </c>
      <c r="N247">
        <v>-6.7549380000000001</v>
      </c>
      <c r="O247">
        <v>4.0199420000000003</v>
      </c>
      <c r="P247" s="1">
        <v>45017.615423981479</v>
      </c>
      <c r="Q247">
        <v>-1.2211111E-2</v>
      </c>
      <c r="R247">
        <v>-9.7688889999999994E-3</v>
      </c>
      <c r="S247">
        <v>2.4422223E-2</v>
      </c>
    </row>
    <row r="248" spans="3:19" x14ac:dyDescent="0.3">
      <c r="C248" s="1">
        <v>45017.615432997685</v>
      </c>
      <c r="D248">
        <v>9.7237799999999996</v>
      </c>
      <c r="E248">
        <v>2.4189699</v>
      </c>
      <c r="F248">
        <v>1.3939014999999999</v>
      </c>
      <c r="G248" s="1">
        <v>45017.615432777777</v>
      </c>
      <c r="H248">
        <v>8.8567060000000006E-3</v>
      </c>
      <c r="I248">
        <v>4.8992515E-2</v>
      </c>
      <c r="J248">
        <v>6.2789655999999999E-2</v>
      </c>
      <c r="L248" s="1">
        <v>45017.615452094906</v>
      </c>
      <c r="M248">
        <v>5.8719869999999998</v>
      </c>
      <c r="N248">
        <v>-6.7334027000000001</v>
      </c>
      <c r="O248">
        <v>4.1036906000000002</v>
      </c>
      <c r="P248" s="1">
        <v>45017.615424953707</v>
      </c>
      <c r="Q248">
        <v>-2.4422223000000001E-3</v>
      </c>
      <c r="R248">
        <v>8.5477780000000007E-3</v>
      </c>
      <c r="S248">
        <v>2.6864445000000001E-2</v>
      </c>
    </row>
    <row r="249" spans="3:19" x14ac:dyDescent="0.3">
      <c r="C249" s="1">
        <v>45017.61543322917</v>
      </c>
      <c r="D249">
        <v>9.6471400000000003</v>
      </c>
      <c r="E249">
        <v>2.6536818000000002</v>
      </c>
      <c r="F249">
        <v>1.2502002999999999</v>
      </c>
      <c r="G249" s="1">
        <v>45017.615433009261</v>
      </c>
      <c r="H249">
        <v>9.0882069999999995E-2</v>
      </c>
      <c r="I249">
        <v>5.3253571999999999E-2</v>
      </c>
      <c r="J249">
        <v>4.2016998E-2</v>
      </c>
      <c r="L249" s="1">
        <v>45017.615452557868</v>
      </c>
      <c r="M249">
        <v>5.9054859999999998</v>
      </c>
      <c r="N249">
        <v>-6.7070819999999998</v>
      </c>
      <c r="O249">
        <v>4.1156550000000003</v>
      </c>
      <c r="P249" s="1">
        <v>45017.615424965275</v>
      </c>
      <c r="Q249">
        <v>1.2211111E-2</v>
      </c>
      <c r="R249">
        <v>6.1055557000000002E-3</v>
      </c>
      <c r="S249">
        <v>3.0527780000000001E-2</v>
      </c>
    </row>
    <row r="250" spans="3:19" x14ac:dyDescent="0.3">
      <c r="C250" s="1">
        <v>45017.615433495368</v>
      </c>
      <c r="D250">
        <v>9.6088190000000004</v>
      </c>
      <c r="E250">
        <v>2.8404932000000001</v>
      </c>
      <c r="F250">
        <v>0.98674810000000002</v>
      </c>
      <c r="G250" s="1">
        <v>45017.615433252315</v>
      </c>
      <c r="H250">
        <v>0.15799372</v>
      </c>
      <c r="I250">
        <v>5.0057780000000003E-2</v>
      </c>
      <c r="J250">
        <v>1.6983284000000001E-2</v>
      </c>
      <c r="L250" s="1">
        <v>45017.615453067127</v>
      </c>
      <c r="M250">
        <v>5.8743796000000001</v>
      </c>
      <c r="N250">
        <v>-6.7022963000000004</v>
      </c>
      <c r="O250">
        <v>4.0534414999999999</v>
      </c>
      <c r="P250" s="1">
        <v>45017.615424988428</v>
      </c>
      <c r="Q250">
        <v>1.099E-2</v>
      </c>
      <c r="R250">
        <v>-2.4422223000000001E-3</v>
      </c>
      <c r="S250">
        <v>1.7095556000000001E-2</v>
      </c>
    </row>
    <row r="251" spans="3:19" x14ac:dyDescent="0.3">
      <c r="C251" s="1">
        <v>45017.615433715277</v>
      </c>
      <c r="D251">
        <v>9.6136079999999993</v>
      </c>
      <c r="E251">
        <v>2.912344</v>
      </c>
      <c r="F251">
        <v>0.88136720000000002</v>
      </c>
      <c r="G251" s="1">
        <v>45017.615433506944</v>
      </c>
      <c r="H251">
        <v>0.17503795</v>
      </c>
      <c r="I251">
        <v>4.3666190000000001E-2</v>
      </c>
      <c r="J251">
        <v>3.6674778E-3</v>
      </c>
      <c r="L251" s="1">
        <v>45017.615453599537</v>
      </c>
      <c r="M251">
        <v>5.8408800000000003</v>
      </c>
      <c r="N251">
        <v>-6.6329045000000004</v>
      </c>
      <c r="O251">
        <v>3.9744785</v>
      </c>
      <c r="P251" s="1">
        <v>45017.615425011572</v>
      </c>
      <c r="Q251">
        <v>-7.3266670000000002E-3</v>
      </c>
      <c r="R251">
        <v>-3.6633336000000002E-3</v>
      </c>
      <c r="S251">
        <v>1.2211112000000001E-3</v>
      </c>
    </row>
    <row r="252" spans="3:19" x14ac:dyDescent="0.3">
      <c r="C252" s="1">
        <v>45017.61543391204</v>
      </c>
      <c r="D252">
        <v>9.6710890000000003</v>
      </c>
      <c r="E252">
        <v>2.8883936000000001</v>
      </c>
      <c r="F252">
        <v>0.90052736</v>
      </c>
      <c r="G252" s="1">
        <v>45017.615433761574</v>
      </c>
      <c r="H252">
        <v>0.12337264000000001</v>
      </c>
      <c r="I252">
        <v>3.5144076000000003E-2</v>
      </c>
      <c r="J252">
        <v>4.7327419999999999E-3</v>
      </c>
      <c r="L252" s="1">
        <v>45017.615453634258</v>
      </c>
      <c r="M252">
        <v>5.8193444999999997</v>
      </c>
      <c r="N252">
        <v>-6.5706910000000001</v>
      </c>
      <c r="O252">
        <v>3.9696927</v>
      </c>
      <c r="P252" s="1">
        <v>45017.615425011572</v>
      </c>
      <c r="Q252">
        <v>-2.9306669E-2</v>
      </c>
      <c r="R252">
        <v>-1.2211111E-2</v>
      </c>
      <c r="S252">
        <v>-6.1055557000000002E-3</v>
      </c>
    </row>
    <row r="253" spans="3:19" x14ac:dyDescent="0.3">
      <c r="C253" s="1">
        <v>45017.615434178239</v>
      </c>
      <c r="D253">
        <v>9.7141999999999999</v>
      </c>
      <c r="E253">
        <v>2.7542724999999999</v>
      </c>
      <c r="F253">
        <v>1.0873389</v>
      </c>
      <c r="G253" s="1">
        <v>45017.615433923609</v>
      </c>
      <c r="H253">
        <v>2.5900937999999998E-2</v>
      </c>
      <c r="I253">
        <v>1.9165109999999999E-2</v>
      </c>
      <c r="J253">
        <v>1.6450651E-2</v>
      </c>
      <c r="L253" s="1">
        <v>45017.615454108796</v>
      </c>
      <c r="M253">
        <v>5.8743796000000001</v>
      </c>
      <c r="N253">
        <v>-6.5563339999999997</v>
      </c>
      <c r="O253">
        <v>3.9601213999999998</v>
      </c>
      <c r="P253" s="1">
        <v>45017.615425462966</v>
      </c>
      <c r="Q253">
        <v>-3.9075556999999997E-2</v>
      </c>
      <c r="R253">
        <v>-2.5643334E-2</v>
      </c>
      <c r="S253">
        <v>-7.3266670000000002E-3</v>
      </c>
    </row>
    <row r="254" spans="3:19" x14ac:dyDescent="0.3">
      <c r="C254" s="1">
        <v>45017.615434398147</v>
      </c>
      <c r="D254">
        <v>9.7333590000000001</v>
      </c>
      <c r="E254">
        <v>2.5866213</v>
      </c>
      <c r="F254">
        <v>1.1975098</v>
      </c>
      <c r="G254" s="1">
        <v>45017.615434201391</v>
      </c>
      <c r="H254">
        <v>-4.3873884000000002E-2</v>
      </c>
      <c r="I254">
        <v>1.8632477000000001E-2</v>
      </c>
      <c r="J254">
        <v>2.4440136000000001E-2</v>
      </c>
      <c r="L254" s="1">
        <v>45017.615454166669</v>
      </c>
      <c r="M254">
        <v>5.9461639999999996</v>
      </c>
      <c r="N254">
        <v>-6.5898336999999998</v>
      </c>
      <c r="O254">
        <v>3.9649071999999999</v>
      </c>
      <c r="P254" s="1">
        <v>45017.61542548611</v>
      </c>
      <c r="Q254">
        <v>-4.8844445E-2</v>
      </c>
      <c r="R254">
        <v>-3.0527780000000001E-2</v>
      </c>
      <c r="S254">
        <v>-4.8844446000000001E-3</v>
      </c>
    </row>
    <row r="255" spans="3:19" x14ac:dyDescent="0.3">
      <c r="C255" s="1">
        <v>45017.61543460648</v>
      </c>
      <c r="D255">
        <v>9.6471400000000003</v>
      </c>
      <c r="E255">
        <v>2.5387208000000001</v>
      </c>
      <c r="F255">
        <v>1.2597803000000001</v>
      </c>
      <c r="G255" s="1">
        <v>45017.615434409723</v>
      </c>
      <c r="H255">
        <v>-5.8254952999999998E-2</v>
      </c>
      <c r="I255">
        <v>1.7034580000000001E-2</v>
      </c>
      <c r="J255">
        <v>2.1244341999999999E-2</v>
      </c>
      <c r="L255" s="1">
        <v>45017.61545459491</v>
      </c>
      <c r="M255">
        <v>5.9365930000000002</v>
      </c>
      <c r="N255">
        <v>-6.6041903</v>
      </c>
      <c r="O255">
        <v>4.0390844000000001</v>
      </c>
      <c r="P255" s="1">
        <v>45017.615426006945</v>
      </c>
      <c r="Q255">
        <v>-5.8613338000000001E-2</v>
      </c>
      <c r="R255">
        <v>-4.2738892000000001E-2</v>
      </c>
      <c r="S255">
        <v>-9.7688889999999994E-3</v>
      </c>
    </row>
    <row r="256" spans="3:19" x14ac:dyDescent="0.3">
      <c r="C256" s="1">
        <v>45017.615434837964</v>
      </c>
      <c r="D256">
        <v>9.6375589999999995</v>
      </c>
      <c r="E256">
        <v>2.5243506</v>
      </c>
      <c r="F256">
        <v>1.3076806999999999</v>
      </c>
      <c r="G256" s="1">
        <v>45017.615434618056</v>
      </c>
      <c r="H256">
        <v>-4.9732838000000001E-2</v>
      </c>
      <c r="I256">
        <v>2.8219858E-2</v>
      </c>
      <c r="J256">
        <v>7.9285350000000004E-3</v>
      </c>
      <c r="L256" s="1">
        <v>45017.615454641207</v>
      </c>
      <c r="M256">
        <v>5.9126649999999996</v>
      </c>
      <c r="N256">
        <v>-6.5826549999999999</v>
      </c>
      <c r="O256">
        <v>4.0630129999999998</v>
      </c>
      <c r="P256" s="1">
        <v>45017.615426064818</v>
      </c>
      <c r="Q256">
        <v>-5.9834446999999999E-2</v>
      </c>
      <c r="R256">
        <v>-4.6402222999999999E-2</v>
      </c>
      <c r="S256">
        <v>-2.4422223E-2</v>
      </c>
    </row>
    <row r="257" spans="3:19" x14ac:dyDescent="0.3">
      <c r="C257" s="1">
        <v>45017.615435092594</v>
      </c>
      <c r="D257">
        <v>9.623189</v>
      </c>
      <c r="E257">
        <v>2.5291407000000001</v>
      </c>
      <c r="F257">
        <v>1.1831396999999999</v>
      </c>
      <c r="G257" s="1">
        <v>45017.61543484954</v>
      </c>
      <c r="H257">
        <v>-3.3753871999999997E-2</v>
      </c>
      <c r="I257">
        <v>1.9165109999999999E-2</v>
      </c>
      <c r="J257">
        <v>-2.1914768000000002E-3</v>
      </c>
      <c r="L257" s="1">
        <v>45017.615455127314</v>
      </c>
      <c r="M257">
        <v>5.8887366999999999</v>
      </c>
      <c r="N257">
        <v>-6.5922264999999998</v>
      </c>
      <c r="O257">
        <v>4.0462629999999997</v>
      </c>
      <c r="P257" s="1">
        <v>45017.61542652778</v>
      </c>
      <c r="Q257">
        <v>-5.4950002999999997E-2</v>
      </c>
      <c r="R257">
        <v>-3.9075556999999997E-2</v>
      </c>
      <c r="S257">
        <v>-2.3201111999999999E-2</v>
      </c>
    </row>
    <row r="258" spans="3:19" x14ac:dyDescent="0.3">
      <c r="C258" s="1">
        <v>45017.615435381944</v>
      </c>
      <c r="D258">
        <v>9.6279789999999998</v>
      </c>
      <c r="E258">
        <v>2.5243506</v>
      </c>
      <c r="F258">
        <v>1.2166699000000001</v>
      </c>
      <c r="G258" s="1">
        <v>45017.615435115738</v>
      </c>
      <c r="H258">
        <v>-2.5764388999999999E-2</v>
      </c>
      <c r="I258">
        <v>-1.7053881999999999E-2</v>
      </c>
      <c r="J258">
        <v>-1.1246225E-2</v>
      </c>
      <c r="L258" s="1">
        <v>45017.615455671294</v>
      </c>
      <c r="M258">
        <v>5.8456659999999996</v>
      </c>
      <c r="N258">
        <v>-6.5467630000000003</v>
      </c>
      <c r="O258">
        <v>3.9792640000000001</v>
      </c>
      <c r="P258" s="1">
        <v>45017.61542652778</v>
      </c>
      <c r="Q258">
        <v>-4.2738892000000001E-2</v>
      </c>
      <c r="R258">
        <v>-1.2211111E-2</v>
      </c>
      <c r="S258">
        <v>-1.5874445000000001E-2</v>
      </c>
    </row>
    <row r="259" spans="3:19" x14ac:dyDescent="0.3">
      <c r="C259" s="1">
        <v>45017.615435555555</v>
      </c>
      <c r="D259">
        <v>9.7860499999999995</v>
      </c>
      <c r="E259">
        <v>2.4477099999999998</v>
      </c>
      <c r="F259">
        <v>1.1735597</v>
      </c>
      <c r="G259" s="1">
        <v>45017.61543539352</v>
      </c>
      <c r="H259">
        <v>-2.5231756000000001E-2</v>
      </c>
      <c r="I259">
        <v>-2.5043365000000001E-2</v>
      </c>
      <c r="J259">
        <v>-1.6572546E-2</v>
      </c>
      <c r="L259" s="1">
        <v>45017.615455671294</v>
      </c>
      <c r="M259">
        <v>5.8504515000000001</v>
      </c>
      <c r="N259">
        <v>-6.5132630000000002</v>
      </c>
      <c r="O259">
        <v>3.940979</v>
      </c>
      <c r="P259" s="1">
        <v>45017.615426539349</v>
      </c>
      <c r="Q259">
        <v>-3.2969999999999999E-2</v>
      </c>
      <c r="R259">
        <v>2.5643334E-2</v>
      </c>
      <c r="S259">
        <v>2.4422223000000001E-3</v>
      </c>
    </row>
    <row r="260" spans="3:19" x14ac:dyDescent="0.3">
      <c r="C260" s="1">
        <v>45017.615435821761</v>
      </c>
      <c r="D260">
        <v>9.8387399999999996</v>
      </c>
      <c r="E260">
        <v>2.3950195000000001</v>
      </c>
      <c r="F260">
        <v>1.1927198000000001</v>
      </c>
      <c r="G260" s="1">
        <v>45017.6154355787</v>
      </c>
      <c r="H260">
        <v>-2.5231756000000001E-2</v>
      </c>
      <c r="I260">
        <v>-3.569601E-2</v>
      </c>
      <c r="J260">
        <v>-5.9199025999999997E-3</v>
      </c>
      <c r="L260" s="1">
        <v>45017.615456226849</v>
      </c>
      <c r="M260">
        <v>5.910272</v>
      </c>
      <c r="N260">
        <v>-6.5491557</v>
      </c>
      <c r="O260">
        <v>3.9314076999999998</v>
      </c>
      <c r="P260" s="1">
        <v>45017.61542707176</v>
      </c>
      <c r="Q260">
        <v>-1.7095556000000001E-2</v>
      </c>
      <c r="R260">
        <v>6.1055560000000002E-2</v>
      </c>
      <c r="S260">
        <v>1.3432222000000001E-2</v>
      </c>
    </row>
    <row r="261" spans="3:19" x14ac:dyDescent="0.3">
      <c r="C261" s="1">
        <v>45017.615436006941</v>
      </c>
      <c r="D261">
        <v>9.8339510000000008</v>
      </c>
      <c r="E261">
        <v>2.3423292999999998</v>
      </c>
      <c r="F261">
        <v>1.2837305000000001</v>
      </c>
      <c r="G261" s="1">
        <v>45017.615435844906</v>
      </c>
      <c r="H261">
        <v>-4.3341253000000003E-2</v>
      </c>
      <c r="I261">
        <v>-3.1434953000000002E-2</v>
      </c>
      <c r="J261">
        <v>2.6022133E-3</v>
      </c>
      <c r="L261" s="1">
        <v>45017.615456747684</v>
      </c>
      <c r="M261">
        <v>5.9724855000000003</v>
      </c>
      <c r="N261">
        <v>-6.6233329999999997</v>
      </c>
      <c r="O261">
        <v>3.9888352999999999</v>
      </c>
      <c r="P261" s="1">
        <v>45017.615427094905</v>
      </c>
      <c r="Q261">
        <v>-3.6633336000000002E-3</v>
      </c>
      <c r="R261">
        <v>7.5708890000000001E-2</v>
      </c>
      <c r="S261">
        <v>1.099E-2</v>
      </c>
    </row>
    <row r="262" spans="3:19" x14ac:dyDescent="0.3">
      <c r="C262" s="1">
        <v>45017.615436238426</v>
      </c>
      <c r="D262">
        <v>9.7381499999999992</v>
      </c>
      <c r="E262">
        <v>2.3710694000000001</v>
      </c>
      <c r="F262">
        <v>1.3507910999999999</v>
      </c>
      <c r="G262" s="1">
        <v>45017.615436030093</v>
      </c>
      <c r="H262">
        <v>-5.4526529999999997E-2</v>
      </c>
      <c r="I262">
        <v>-2.5043365000000001E-2</v>
      </c>
      <c r="J262">
        <v>-6.0947845000000003E-5</v>
      </c>
      <c r="L262" s="1">
        <v>45017.615456793981</v>
      </c>
      <c r="M262">
        <v>5.9533430000000003</v>
      </c>
      <c r="N262">
        <v>-6.6640110000000004</v>
      </c>
      <c r="O262">
        <v>3.9433718</v>
      </c>
      <c r="P262" s="1">
        <v>45017.615427569443</v>
      </c>
      <c r="Q262">
        <v>3.6633336000000002E-3</v>
      </c>
      <c r="R262">
        <v>7.0824444E-2</v>
      </c>
      <c r="S262">
        <v>1.2211112000000001E-3</v>
      </c>
    </row>
    <row r="263" spans="3:19" x14ac:dyDescent="0.3">
      <c r="C263" s="1">
        <v>45017.615436423614</v>
      </c>
      <c r="D263">
        <v>9.6519290000000009</v>
      </c>
      <c r="E263">
        <v>2.5291407000000001</v>
      </c>
      <c r="F263">
        <v>1.3268409000000001</v>
      </c>
      <c r="G263" s="1">
        <v>45017.615436250002</v>
      </c>
      <c r="H263">
        <v>-3.5884403000000002E-2</v>
      </c>
      <c r="I263">
        <v>-3.4098114999999998E-2</v>
      </c>
      <c r="J263">
        <v>-1.9235708000000001E-2</v>
      </c>
      <c r="L263" s="1">
        <v>45017.615457233798</v>
      </c>
      <c r="M263">
        <v>5.9485570000000001</v>
      </c>
      <c r="N263">
        <v>-6.6185473999999997</v>
      </c>
      <c r="O263">
        <v>3.9457645000000001</v>
      </c>
      <c r="P263" s="1">
        <v>45017.615427604163</v>
      </c>
      <c r="Q263">
        <v>-1.2211112000000001E-3</v>
      </c>
      <c r="R263">
        <v>3.7854444000000001E-2</v>
      </c>
      <c r="S263">
        <v>-1.2211111E-2</v>
      </c>
    </row>
    <row r="264" spans="3:19" x14ac:dyDescent="0.3">
      <c r="C264" s="1">
        <v>45017.615436712964</v>
      </c>
      <c r="D264">
        <v>9.5609190000000002</v>
      </c>
      <c r="E264">
        <v>2.6441015999999999</v>
      </c>
      <c r="F264">
        <v>1.1256592000000001</v>
      </c>
      <c r="G264" s="1">
        <v>45017.615436435182</v>
      </c>
      <c r="H264">
        <v>1.2052499E-2</v>
      </c>
      <c r="I264">
        <v>-3.8359169999999998E-2</v>
      </c>
      <c r="J264">
        <v>-4.3736789999999998E-2</v>
      </c>
      <c r="L264" s="1">
        <v>45017.615457743057</v>
      </c>
      <c r="M264">
        <v>5.9461639999999996</v>
      </c>
      <c r="N264">
        <v>-6.5635123000000002</v>
      </c>
      <c r="O264">
        <v>3.9792640000000001</v>
      </c>
      <c r="P264" s="1">
        <v>45017.615428078701</v>
      </c>
      <c r="Q264">
        <v>-2.4422223E-2</v>
      </c>
      <c r="R264">
        <v>1.4653334E-2</v>
      </c>
      <c r="S264">
        <v>-2.5643334E-2</v>
      </c>
    </row>
    <row r="265" spans="3:19" x14ac:dyDescent="0.3">
      <c r="C265" s="1">
        <v>45017.61543690972</v>
      </c>
      <c r="D265">
        <v>9.6088190000000004</v>
      </c>
      <c r="E265">
        <v>2.6728420000000002</v>
      </c>
      <c r="F265">
        <v>0.97237795999999999</v>
      </c>
      <c r="G265" s="1">
        <v>45017.615436736109</v>
      </c>
      <c r="H265">
        <v>5.785887E-2</v>
      </c>
      <c r="I265">
        <v>-3.9957069999999997E-2</v>
      </c>
      <c r="J265">
        <v>-5.4389435999999999E-2</v>
      </c>
      <c r="L265" s="1">
        <v>45017.615457766202</v>
      </c>
      <c r="M265">
        <v>5.9533430000000003</v>
      </c>
      <c r="N265">
        <v>-6.599405</v>
      </c>
      <c r="O265">
        <v>4.0007997</v>
      </c>
      <c r="P265" s="1">
        <v>45017.615428124998</v>
      </c>
      <c r="Q265">
        <v>-4.1517779999999997E-2</v>
      </c>
      <c r="R265">
        <v>-1.2211112000000001E-3</v>
      </c>
      <c r="S265">
        <v>-3.9075556999999997E-2</v>
      </c>
    </row>
    <row r="266" spans="3:19" x14ac:dyDescent="0.3">
      <c r="C266" s="1">
        <v>45017.615437129629</v>
      </c>
      <c r="D266">
        <v>9.7333590000000001</v>
      </c>
      <c r="E266">
        <v>2.6824219999999999</v>
      </c>
      <c r="F266">
        <v>1.0298585</v>
      </c>
      <c r="G266" s="1">
        <v>45017.615436944441</v>
      </c>
      <c r="H266">
        <v>4.9336753999999997E-2</v>
      </c>
      <c r="I266">
        <v>-3.5163376000000003E-2</v>
      </c>
      <c r="J266">
        <v>-4.1606261999999998E-2</v>
      </c>
      <c r="L266" s="1">
        <v>45017.615458310182</v>
      </c>
      <c r="M266">
        <v>5.9150577000000002</v>
      </c>
      <c r="N266">
        <v>-6.5850476999999996</v>
      </c>
      <c r="O266">
        <v>4.0534414999999999</v>
      </c>
      <c r="P266" s="1">
        <v>45017.615428599536</v>
      </c>
      <c r="Q266">
        <v>-5.3728890000000001E-2</v>
      </c>
      <c r="R266">
        <v>1.2211112000000001E-3</v>
      </c>
      <c r="S266">
        <v>-4.7623336000000002E-2</v>
      </c>
    </row>
    <row r="267" spans="3:19" x14ac:dyDescent="0.3">
      <c r="C267" s="1">
        <v>45017.615437476852</v>
      </c>
      <c r="D267">
        <v>9.8339510000000008</v>
      </c>
      <c r="E267">
        <v>2.6057812999999999</v>
      </c>
      <c r="F267">
        <v>0.99153809999999998</v>
      </c>
      <c r="G267" s="1">
        <v>45017.615437141205</v>
      </c>
      <c r="H267">
        <v>1.9324874E-3</v>
      </c>
      <c r="I267">
        <v>-2.7706525999999999E-2</v>
      </c>
      <c r="J267">
        <v>-2.3496765999999999E-2</v>
      </c>
      <c r="L267" s="1">
        <v>45017.61545878472</v>
      </c>
      <c r="M267">
        <v>5.9150577000000002</v>
      </c>
      <c r="N267">
        <v>-6.5922264999999998</v>
      </c>
      <c r="O267">
        <v>4.0965122999999997</v>
      </c>
      <c r="P267" s="1">
        <v>45017.615428599536</v>
      </c>
      <c r="Q267">
        <v>-5.6171110000000003E-2</v>
      </c>
      <c r="R267">
        <v>1.5874445000000001E-2</v>
      </c>
      <c r="S267">
        <v>-4.6402222999999999E-2</v>
      </c>
    </row>
    <row r="268" spans="3:19" x14ac:dyDescent="0.3">
      <c r="C268" s="1">
        <v>45017.615437569446</v>
      </c>
      <c r="D268">
        <v>9.6710890000000003</v>
      </c>
      <c r="E268">
        <v>2.5578808999999998</v>
      </c>
      <c r="F268">
        <v>1.0106983</v>
      </c>
      <c r="G268" s="1">
        <v>45017.615437488428</v>
      </c>
      <c r="H268">
        <v>-3.8014930000000002E-2</v>
      </c>
      <c r="I268">
        <v>-2.7706525999999999E-2</v>
      </c>
      <c r="J268">
        <v>-1.7105179000000002E-2</v>
      </c>
      <c r="L268" s="1">
        <v>45017.615459351851</v>
      </c>
      <c r="M268">
        <v>5.8911294999999999</v>
      </c>
      <c r="N268">
        <v>-6.6352973000000004</v>
      </c>
      <c r="O268">
        <v>4.1156550000000003</v>
      </c>
      <c r="P268" s="1">
        <v>45017.615428611112</v>
      </c>
      <c r="Q268">
        <v>-5.0065560000000002E-2</v>
      </c>
      <c r="R268">
        <v>2.9306669E-2</v>
      </c>
      <c r="S268">
        <v>-4.3959999999999999E-2</v>
      </c>
    </row>
    <row r="269" spans="3:19" x14ac:dyDescent="0.3">
      <c r="C269" s="1">
        <v>45017.615437824075</v>
      </c>
      <c r="D269">
        <v>9.5225980000000003</v>
      </c>
      <c r="E269">
        <v>2.5530908000000001</v>
      </c>
      <c r="F269">
        <v>1.2070898999999999</v>
      </c>
      <c r="G269" s="1">
        <v>45017.615437581022</v>
      </c>
      <c r="H269">
        <v>-5.5591795999999999E-2</v>
      </c>
      <c r="I269">
        <v>-2.1847571999999999E-2</v>
      </c>
      <c r="J269">
        <v>-2.1366237E-2</v>
      </c>
      <c r="L269" s="1">
        <v>45017.615459375003</v>
      </c>
      <c r="M269">
        <v>5.8959149999999996</v>
      </c>
      <c r="N269">
        <v>-6.5754766</v>
      </c>
      <c r="O269">
        <v>4.0438704000000003</v>
      </c>
      <c r="P269" s="1">
        <v>45017.615429120371</v>
      </c>
      <c r="Q269">
        <v>-4.3959999999999999E-2</v>
      </c>
      <c r="R269">
        <v>3.6633335000000003E-2</v>
      </c>
      <c r="S269">
        <v>-3.7854444000000001E-2</v>
      </c>
    </row>
    <row r="270" spans="3:19" x14ac:dyDescent="0.3">
      <c r="C270" s="1">
        <v>45017.615438020832</v>
      </c>
      <c r="D270">
        <v>9.5657080000000008</v>
      </c>
      <c r="E270">
        <v>2.6009912000000002</v>
      </c>
      <c r="F270">
        <v>1.1352393999999999</v>
      </c>
      <c r="G270" s="1">
        <v>45017.615437835651</v>
      </c>
      <c r="H270">
        <v>-4.4939149999999997E-2</v>
      </c>
      <c r="I270">
        <v>-6.9338693000000002E-3</v>
      </c>
      <c r="J270">
        <v>-2.9355719999999998E-2</v>
      </c>
      <c r="L270" s="1">
        <v>45017.615459872686</v>
      </c>
      <c r="M270">
        <v>5.9007006000000004</v>
      </c>
      <c r="N270">
        <v>-6.5778694</v>
      </c>
      <c r="O270">
        <v>4.0654060000000003</v>
      </c>
      <c r="P270" s="1">
        <v>45017.615429131947</v>
      </c>
      <c r="Q270">
        <v>-3.7854444000000001E-2</v>
      </c>
      <c r="R270">
        <v>4.029667E-2</v>
      </c>
      <c r="S270">
        <v>-3.1748890000000002E-2</v>
      </c>
    </row>
    <row r="271" spans="3:19" x14ac:dyDescent="0.3">
      <c r="C271" s="1">
        <v>45017.615438298613</v>
      </c>
      <c r="D271">
        <v>9.6183990000000001</v>
      </c>
      <c r="E271">
        <v>2.6967921000000001</v>
      </c>
      <c r="F271">
        <v>0.94842780000000004</v>
      </c>
      <c r="G271" s="1">
        <v>45017.615438032408</v>
      </c>
      <c r="H271">
        <v>1.3998551E-3</v>
      </c>
      <c r="I271">
        <v>-2.0249676000000001E-2</v>
      </c>
      <c r="J271">
        <v>-3.9475730000000001E-2</v>
      </c>
      <c r="L271" s="1">
        <v>45017.615459895831</v>
      </c>
      <c r="M271">
        <v>5.8743796000000001</v>
      </c>
      <c r="N271">
        <v>-6.5515485</v>
      </c>
      <c r="O271">
        <v>4.022335</v>
      </c>
      <c r="P271" s="1">
        <v>45017.615429641206</v>
      </c>
      <c r="Q271">
        <v>-2.4422223E-2</v>
      </c>
      <c r="R271">
        <v>4.7623336000000002E-2</v>
      </c>
      <c r="S271">
        <v>-2.9306669E-2</v>
      </c>
    </row>
    <row r="272" spans="3:19" x14ac:dyDescent="0.3">
      <c r="C272" s="1">
        <v>45017.615438518522</v>
      </c>
      <c r="D272">
        <v>9.5417590000000008</v>
      </c>
      <c r="E272">
        <v>2.7399024999999999</v>
      </c>
      <c r="F272">
        <v>0.82388675</v>
      </c>
      <c r="G272" s="1">
        <v>45017.615438310182</v>
      </c>
      <c r="H272">
        <v>4.6673592E-2</v>
      </c>
      <c r="I272">
        <v>-2.3445468000000001E-2</v>
      </c>
      <c r="J272">
        <v>-4.6932585999999998E-2</v>
      </c>
      <c r="L272" s="1">
        <v>45017.615460358793</v>
      </c>
      <c r="M272">
        <v>5.8767724000000001</v>
      </c>
      <c r="N272">
        <v>-6.5084777000000003</v>
      </c>
      <c r="O272">
        <v>4.0414776999999997</v>
      </c>
      <c r="P272" s="1">
        <v>45017.615429664351</v>
      </c>
      <c r="Q272">
        <v>-2.0758889999999999E-2</v>
      </c>
      <c r="R272">
        <v>6.4718894999999999E-2</v>
      </c>
      <c r="S272">
        <v>-2.5643334E-2</v>
      </c>
    </row>
    <row r="273" spans="3:19" x14ac:dyDescent="0.3">
      <c r="C273" s="1">
        <v>45017.615438819441</v>
      </c>
      <c r="D273">
        <v>9.6375589999999995</v>
      </c>
      <c r="E273">
        <v>2.6872120000000002</v>
      </c>
      <c r="F273">
        <v>0.88615730000000004</v>
      </c>
      <c r="G273" s="1">
        <v>45017.615438518522</v>
      </c>
      <c r="H273">
        <v>3.8151477000000003E-2</v>
      </c>
      <c r="I273">
        <v>-5.3359719999999996E-3</v>
      </c>
      <c r="J273">
        <v>-4.1073628000000001E-2</v>
      </c>
      <c r="L273" s="1">
        <v>45017.61546040509</v>
      </c>
      <c r="M273">
        <v>5.8576300000000003</v>
      </c>
      <c r="N273">
        <v>-6.5347986000000002</v>
      </c>
      <c r="O273">
        <v>4.0414776999999997</v>
      </c>
      <c r="P273" s="1">
        <v>45017.615430162034</v>
      </c>
      <c r="Q273">
        <v>-1.5874445000000001E-2</v>
      </c>
      <c r="R273">
        <v>7.2045559999999995E-2</v>
      </c>
      <c r="S273">
        <v>-1.8316668000000001E-2</v>
      </c>
    </row>
    <row r="274" spans="3:19" x14ac:dyDescent="0.3">
      <c r="C274" s="1">
        <v>45017.615439004629</v>
      </c>
      <c r="D274">
        <v>9.7956299999999992</v>
      </c>
      <c r="E274">
        <v>2.5722510000000001</v>
      </c>
      <c r="F274">
        <v>0.99153809999999998</v>
      </c>
      <c r="G274" s="1">
        <v>45017.615438842593</v>
      </c>
      <c r="H274">
        <v>-2.1503331000000001E-2</v>
      </c>
      <c r="I274">
        <v>-1.9184409999999999E-2</v>
      </c>
      <c r="J274">
        <v>-2.5094662E-2</v>
      </c>
      <c r="L274" s="1">
        <v>45017.615460925925</v>
      </c>
      <c r="M274">
        <v>5.814559</v>
      </c>
      <c r="N274">
        <v>-6.5754766</v>
      </c>
      <c r="O274">
        <v>4.0390844000000001</v>
      </c>
      <c r="P274" s="1">
        <v>45017.6154306713</v>
      </c>
      <c r="Q274">
        <v>-1.2211112000000001E-3</v>
      </c>
      <c r="R274">
        <v>6.7161109999999996E-2</v>
      </c>
      <c r="S274">
        <v>-1.2211111E-2</v>
      </c>
    </row>
    <row r="275" spans="3:19" x14ac:dyDescent="0.3">
      <c r="C275" s="1">
        <v>45017.615439201392</v>
      </c>
      <c r="D275">
        <v>9.7716799999999999</v>
      </c>
      <c r="E275">
        <v>2.4860302999999999</v>
      </c>
      <c r="F275">
        <v>1.0777588</v>
      </c>
      <c r="G275" s="1">
        <v>45017.615439016205</v>
      </c>
      <c r="H275">
        <v>-7.6897080000000007E-2</v>
      </c>
      <c r="I275">
        <v>-3.4630745999999997E-2</v>
      </c>
      <c r="J275">
        <v>-1.1778857E-2</v>
      </c>
      <c r="L275" s="1">
        <v>45017.615461400463</v>
      </c>
      <c r="M275">
        <v>5.7738810000000003</v>
      </c>
      <c r="N275">
        <v>-6.6640110000000004</v>
      </c>
      <c r="O275">
        <v>4.089334</v>
      </c>
      <c r="P275" s="1">
        <v>45017.615430694445</v>
      </c>
      <c r="Q275">
        <v>1.2211111E-2</v>
      </c>
      <c r="R275">
        <v>6.5939999999999999E-2</v>
      </c>
      <c r="S275">
        <v>-4.8844446000000001E-3</v>
      </c>
    </row>
    <row r="276" spans="3:19" x14ac:dyDescent="0.3">
      <c r="C276" s="1">
        <v>45017.615439456022</v>
      </c>
      <c r="D276">
        <v>9.6710890000000003</v>
      </c>
      <c r="E276">
        <v>2.4620801999999999</v>
      </c>
      <c r="F276">
        <v>1.1352393999999999</v>
      </c>
      <c r="G276" s="1">
        <v>45017.615439212961</v>
      </c>
      <c r="H276">
        <v>-8.8614984999999993E-2</v>
      </c>
      <c r="I276">
        <v>-3.4630745999999997E-2</v>
      </c>
      <c r="J276">
        <v>-1.01809595E-2</v>
      </c>
      <c r="L276" s="1">
        <v>45017.615461435184</v>
      </c>
      <c r="M276">
        <v>5.7954163999999997</v>
      </c>
      <c r="N276">
        <v>-6.6640110000000004</v>
      </c>
      <c r="O276">
        <v>4.0917269999999997</v>
      </c>
      <c r="P276" s="1">
        <v>45017.615430694445</v>
      </c>
      <c r="Q276">
        <v>2.0758889999999999E-2</v>
      </c>
      <c r="R276">
        <v>4.7623336000000002E-2</v>
      </c>
      <c r="S276">
        <v>-8.5477780000000007E-3</v>
      </c>
    </row>
    <row r="277" spans="3:19" x14ac:dyDescent="0.3">
      <c r="C277" s="1">
        <v>45017.615439664354</v>
      </c>
      <c r="D277">
        <v>9.6423489999999994</v>
      </c>
      <c r="E277">
        <v>2.5387208000000001</v>
      </c>
      <c r="F277">
        <v>1.1543995</v>
      </c>
      <c r="G277" s="1">
        <v>45017.615439560184</v>
      </c>
      <c r="H277">
        <v>-6.0918115000000002E-2</v>
      </c>
      <c r="I277">
        <v>-2.8239159E-2</v>
      </c>
      <c r="J277">
        <v>-1.8703075E-2</v>
      </c>
      <c r="L277" s="1">
        <v>45017.615461909721</v>
      </c>
      <c r="M277">
        <v>5.7954163999999997</v>
      </c>
      <c r="N277">
        <v>-6.6951179999999999</v>
      </c>
      <c r="O277">
        <v>4.0797625000000002</v>
      </c>
      <c r="P277" s="1">
        <v>45017.615430706021</v>
      </c>
      <c r="Q277">
        <v>9.7688889999999994E-3</v>
      </c>
      <c r="R277">
        <v>1.9537779000000002E-2</v>
      </c>
      <c r="S277">
        <v>-2.0758889999999999E-2</v>
      </c>
    </row>
    <row r="278" spans="3:19" x14ac:dyDescent="0.3">
      <c r="C278" s="1">
        <v>45017.615439942128</v>
      </c>
      <c r="D278">
        <v>9.6615094999999993</v>
      </c>
      <c r="E278">
        <v>2.6776319000000002</v>
      </c>
      <c r="F278">
        <v>1.0633887</v>
      </c>
      <c r="G278" s="1">
        <v>45017.615439687499</v>
      </c>
      <c r="H278">
        <v>-2.2568595E-2</v>
      </c>
      <c r="I278">
        <v>-3.4630745999999997E-2</v>
      </c>
      <c r="J278">
        <v>-3.148625E-2</v>
      </c>
      <c r="L278" s="1">
        <v>45017.615462465277</v>
      </c>
      <c r="M278">
        <v>5.7738810000000003</v>
      </c>
      <c r="N278">
        <v>-6.6807610000000004</v>
      </c>
      <c r="O278">
        <v>4.0247279999999996</v>
      </c>
      <c r="P278" s="1">
        <v>45017.615431192127</v>
      </c>
      <c r="Q278">
        <v>-1.2211112000000001E-3</v>
      </c>
      <c r="R278">
        <v>-4.8844446000000001E-3</v>
      </c>
      <c r="S278">
        <v>-3.0527780000000001E-2</v>
      </c>
    </row>
    <row r="279" spans="3:19" x14ac:dyDescent="0.3">
      <c r="C279" s="1">
        <v>45017.615440127316</v>
      </c>
      <c r="D279">
        <v>9.7477300000000007</v>
      </c>
      <c r="E279">
        <v>2.7638525999999999</v>
      </c>
      <c r="F279">
        <v>1.0059083</v>
      </c>
      <c r="G279" s="1">
        <v>45017.615439965281</v>
      </c>
      <c r="H279">
        <v>1.0987235E-2</v>
      </c>
      <c r="I279">
        <v>-3.3565480000000002E-2</v>
      </c>
      <c r="J279">
        <v>-3.7345204999999999E-2</v>
      </c>
      <c r="L279" s="1">
        <v>45017.615462511574</v>
      </c>
      <c r="M279">
        <v>5.8121660000000004</v>
      </c>
      <c r="N279">
        <v>-6.6065829999999997</v>
      </c>
      <c r="O279">
        <v>4.0414776999999997</v>
      </c>
      <c r="P279" s="1">
        <v>45017.615431215279</v>
      </c>
      <c r="Q279">
        <v>1.2211112000000001E-3</v>
      </c>
      <c r="R279">
        <v>-2.3201111999999999E-2</v>
      </c>
      <c r="S279">
        <v>-3.6633335000000003E-2</v>
      </c>
    </row>
    <row r="280" spans="3:19" x14ac:dyDescent="0.3">
      <c r="C280" s="1">
        <v>45017.615440439811</v>
      </c>
      <c r="D280">
        <v>9.82437</v>
      </c>
      <c r="E280">
        <v>2.7830129000000001</v>
      </c>
      <c r="F280">
        <v>0.84783699999999995</v>
      </c>
      <c r="G280" s="1">
        <v>45017.615440138892</v>
      </c>
      <c r="H280">
        <v>2.8564099999999999E-2</v>
      </c>
      <c r="I280">
        <v>-2.1314940000000001E-2</v>
      </c>
      <c r="J280">
        <v>-3.4682043000000003E-2</v>
      </c>
      <c r="L280" s="1">
        <v>45017.615463009257</v>
      </c>
      <c r="M280">
        <v>5.8767724000000001</v>
      </c>
      <c r="N280">
        <v>-6.6305117999999998</v>
      </c>
      <c r="O280">
        <v>3.9864426000000002</v>
      </c>
      <c r="P280" s="1">
        <v>45017.615431226855</v>
      </c>
      <c r="Q280">
        <v>1.099E-2</v>
      </c>
      <c r="R280">
        <v>-2.8085556000000001E-2</v>
      </c>
      <c r="S280">
        <v>-2.9306669E-2</v>
      </c>
    </row>
    <row r="281" spans="3:19" x14ac:dyDescent="0.3">
      <c r="C281" s="1">
        <v>45017.615440590278</v>
      </c>
      <c r="D281">
        <v>9.7812605000000001</v>
      </c>
      <c r="E281">
        <v>2.7446926</v>
      </c>
      <c r="F281">
        <v>0.86699709999999997</v>
      </c>
      <c r="G281" s="1">
        <v>45017.615440451387</v>
      </c>
      <c r="H281">
        <v>4.0630162999999997E-3</v>
      </c>
      <c r="I281">
        <v>-1.7586514000000001E-2</v>
      </c>
      <c r="J281">
        <v>-2.6692558000000002E-2</v>
      </c>
      <c r="L281" s="1">
        <v>45017.615463472219</v>
      </c>
      <c r="M281">
        <v>5.8528440000000002</v>
      </c>
      <c r="N281">
        <v>-6.6568326999999998</v>
      </c>
      <c r="O281">
        <v>3.9816568000000001</v>
      </c>
      <c r="P281" s="1">
        <v>45017.615431747683</v>
      </c>
      <c r="Q281">
        <v>1.7095556000000001E-2</v>
      </c>
      <c r="R281">
        <v>-3.0527780000000001E-2</v>
      </c>
      <c r="S281">
        <v>-1.9537779000000002E-2</v>
      </c>
    </row>
    <row r="282" spans="3:19" x14ac:dyDescent="0.3">
      <c r="C282" s="1">
        <v>45017.615440856483</v>
      </c>
      <c r="D282">
        <v>9.6471400000000003</v>
      </c>
      <c r="E282">
        <v>2.7159521999999998</v>
      </c>
      <c r="F282">
        <v>1.0825488999999999</v>
      </c>
      <c r="G282" s="1">
        <v>45017.615440601854</v>
      </c>
      <c r="H282">
        <v>-4.6004415E-2</v>
      </c>
      <c r="I282">
        <v>-1.5455985E-2</v>
      </c>
      <c r="J282">
        <v>-2.8290455999999999E-2</v>
      </c>
      <c r="L282" s="1">
        <v>45017.615463506947</v>
      </c>
      <c r="M282">
        <v>5.8456659999999996</v>
      </c>
      <c r="N282">
        <v>-6.6711893</v>
      </c>
      <c r="O282">
        <v>4.0175489999999998</v>
      </c>
      <c r="P282" s="1">
        <v>45017.61543179398</v>
      </c>
      <c r="Q282">
        <v>3.2969999999999999E-2</v>
      </c>
      <c r="R282">
        <v>-2.3201111999999999E-2</v>
      </c>
      <c r="S282">
        <v>-1.2211112000000001E-3</v>
      </c>
    </row>
    <row r="283" spans="3:19" x14ac:dyDescent="0.3">
      <c r="C283" s="1">
        <v>45017.615441064816</v>
      </c>
      <c r="D283">
        <v>9.5465479999999996</v>
      </c>
      <c r="E283">
        <v>2.7446926</v>
      </c>
      <c r="F283">
        <v>1.0777588</v>
      </c>
      <c r="G283" s="1">
        <v>45017.615440879628</v>
      </c>
      <c r="H283">
        <v>-7.1570754E-2</v>
      </c>
      <c r="I283">
        <v>-5.3359719999999996E-3</v>
      </c>
      <c r="J283">
        <v>-3.6279939999999997E-2</v>
      </c>
      <c r="L283" s="1">
        <v>45017.615463993054</v>
      </c>
      <c r="M283">
        <v>5.8025950000000002</v>
      </c>
      <c r="N283">
        <v>-6.5802620000000003</v>
      </c>
      <c r="O283">
        <v>4.0127635000000001</v>
      </c>
      <c r="P283" s="1">
        <v>45017.615432268518</v>
      </c>
      <c r="Q283">
        <v>5.2507779999999997E-2</v>
      </c>
      <c r="R283">
        <v>-1.5874445000000001E-2</v>
      </c>
      <c r="S283">
        <v>3.6633336000000002E-3</v>
      </c>
    </row>
    <row r="284" spans="3:19" x14ac:dyDescent="0.3">
      <c r="C284" s="1">
        <v>45017.615441331021</v>
      </c>
      <c r="D284">
        <v>9.5417590000000008</v>
      </c>
      <c r="E284">
        <v>2.7973827999999998</v>
      </c>
      <c r="F284">
        <v>0.90052736</v>
      </c>
      <c r="G284" s="1">
        <v>45017.615441087961</v>
      </c>
      <c r="H284">
        <v>-4.9200207000000003E-2</v>
      </c>
      <c r="I284">
        <v>-7.9991330000000003E-3</v>
      </c>
      <c r="J284">
        <v>-4.9595742999999998E-2</v>
      </c>
      <c r="L284" s="1">
        <v>45017.615464016206</v>
      </c>
      <c r="M284">
        <v>5.814559</v>
      </c>
      <c r="N284">
        <v>-6.5443696999999998</v>
      </c>
      <c r="O284">
        <v>4.0031923999999997</v>
      </c>
      <c r="P284" s="1">
        <v>45017.61543229167</v>
      </c>
      <c r="Q284">
        <v>6.5939999999999999E-2</v>
      </c>
      <c r="R284">
        <v>-1.7095556000000001E-2</v>
      </c>
      <c r="S284">
        <v>8.5477780000000007E-3</v>
      </c>
    </row>
    <row r="285" spans="3:19" x14ac:dyDescent="0.3">
      <c r="C285" s="1">
        <v>45017.615441574075</v>
      </c>
      <c r="D285">
        <v>9.5465479999999996</v>
      </c>
      <c r="E285">
        <v>2.7686427</v>
      </c>
      <c r="F285">
        <v>0.79993652999999998</v>
      </c>
      <c r="G285" s="1">
        <v>45017.61544134259</v>
      </c>
      <c r="H285">
        <v>-2.4166493000000001E-2</v>
      </c>
      <c r="I285">
        <v>-2.0249676000000001E-2</v>
      </c>
      <c r="J285">
        <v>-5.4922066999999998E-2</v>
      </c>
      <c r="L285" s="1">
        <v>45017.6154650463</v>
      </c>
      <c r="M285">
        <v>5.797809</v>
      </c>
      <c r="N285">
        <v>-6.5491557</v>
      </c>
      <c r="O285">
        <v>3.9984066</v>
      </c>
      <c r="P285" s="1">
        <v>45017.615432754632</v>
      </c>
      <c r="Q285">
        <v>7.9372230000000002E-2</v>
      </c>
      <c r="R285">
        <v>-2.5643334E-2</v>
      </c>
      <c r="S285">
        <v>1.3432222000000001E-2</v>
      </c>
    </row>
    <row r="286" spans="3:19" x14ac:dyDescent="0.3">
      <c r="C286" s="1">
        <v>45017.615441770831</v>
      </c>
      <c r="D286">
        <v>9.6040290000000006</v>
      </c>
      <c r="E286">
        <v>2.6105714</v>
      </c>
      <c r="F286">
        <v>0.8909473</v>
      </c>
      <c r="G286" s="1">
        <v>45017.615441585651</v>
      </c>
      <c r="H286">
        <v>-4.4406519999999998E-2</v>
      </c>
      <c r="I286">
        <v>-2.1314940000000001E-2</v>
      </c>
      <c r="J286">
        <v>-4.4802055E-2</v>
      </c>
      <c r="L286" s="1">
        <v>45017.615465069444</v>
      </c>
      <c r="M286">
        <v>5.8265232999999998</v>
      </c>
      <c r="N286">
        <v>-6.6329045000000004</v>
      </c>
      <c r="O286">
        <v>3.9625143999999999</v>
      </c>
      <c r="P286" s="1">
        <v>45017.615432777777</v>
      </c>
      <c r="Q286">
        <v>8.6698890000000001E-2</v>
      </c>
      <c r="R286">
        <v>-4.5181114000000001E-2</v>
      </c>
      <c r="S286">
        <v>1.7095556000000001E-2</v>
      </c>
    </row>
    <row r="287" spans="3:19" x14ac:dyDescent="0.3">
      <c r="C287" s="1">
        <v>45017.615442025461</v>
      </c>
      <c r="D287">
        <v>9.6998289999999994</v>
      </c>
      <c r="E287">
        <v>2.4572902000000001</v>
      </c>
      <c r="F287">
        <v>1.0729687999999999</v>
      </c>
      <c r="G287" s="1">
        <v>45017.615441782407</v>
      </c>
      <c r="H287">
        <v>-8.9680254000000001E-2</v>
      </c>
      <c r="I287">
        <v>-1.9184409999999999E-2</v>
      </c>
      <c r="J287">
        <v>-2.7757823000000001E-2</v>
      </c>
      <c r="L287" s="1">
        <v>45017.615465092589</v>
      </c>
      <c r="M287">
        <v>5.9653067999999996</v>
      </c>
      <c r="N287">
        <v>-6.7166532999999999</v>
      </c>
      <c r="O287">
        <v>3.9792640000000001</v>
      </c>
      <c r="P287" s="1">
        <v>45017.61543327546</v>
      </c>
      <c r="Q287">
        <v>8.1814445999999999E-2</v>
      </c>
      <c r="R287">
        <v>-5.2507779999999997E-2</v>
      </c>
      <c r="S287">
        <v>2.4422223E-2</v>
      </c>
    </row>
    <row r="288" spans="3:19" x14ac:dyDescent="0.3">
      <c r="C288" s="1">
        <v>45017.615442256945</v>
      </c>
      <c r="D288">
        <v>9.6519290000000009</v>
      </c>
      <c r="E288">
        <v>2.3998096000000002</v>
      </c>
      <c r="F288">
        <v>1.2166699000000001</v>
      </c>
      <c r="G288" s="1">
        <v>45017.615442037037</v>
      </c>
      <c r="H288">
        <v>-0.10672448599999999</v>
      </c>
      <c r="I288">
        <v>-1.5455985E-2</v>
      </c>
      <c r="J288">
        <v>-1.2311488000000001E-2</v>
      </c>
      <c r="L288" s="1">
        <v>45017.615465555558</v>
      </c>
      <c r="M288">
        <v>5.9413786000000002</v>
      </c>
      <c r="N288">
        <v>-6.7692949999999996</v>
      </c>
      <c r="O288">
        <v>4.0845485000000004</v>
      </c>
      <c r="P288" s="1">
        <v>45017.615433287036</v>
      </c>
      <c r="Q288">
        <v>8.0593339999999999E-2</v>
      </c>
      <c r="R288">
        <v>-5.4950002999999997E-2</v>
      </c>
      <c r="S288">
        <v>3.2969999999999999E-2</v>
      </c>
    </row>
    <row r="289" spans="3:19" x14ac:dyDescent="0.3">
      <c r="C289" s="1">
        <v>45017.615442453702</v>
      </c>
      <c r="D289">
        <v>9.5944489999999991</v>
      </c>
      <c r="E289">
        <v>2.4572902000000001</v>
      </c>
      <c r="F289">
        <v>1.2070898999999999</v>
      </c>
      <c r="G289" s="1">
        <v>45017.615442268521</v>
      </c>
      <c r="H289">
        <v>-7.636445E-2</v>
      </c>
      <c r="I289">
        <v>3.7187756999999999E-3</v>
      </c>
      <c r="J289">
        <v>-4.3220054000000004E-3</v>
      </c>
      <c r="L289" s="1">
        <v>45017.615466076386</v>
      </c>
      <c r="M289">
        <v>5.8839506999999998</v>
      </c>
      <c r="N289">
        <v>-6.8099731999999999</v>
      </c>
      <c r="O289">
        <v>4.1108694000000003</v>
      </c>
      <c r="P289" s="1">
        <v>45017.615433298612</v>
      </c>
      <c r="Q289">
        <v>8.4256670000000006E-2</v>
      </c>
      <c r="R289">
        <v>-5.8613338000000001E-2</v>
      </c>
      <c r="S289">
        <v>3.9075556999999997E-2</v>
      </c>
    </row>
    <row r="290" spans="3:19" x14ac:dyDescent="0.3">
      <c r="C290" s="1">
        <v>45017.615442662034</v>
      </c>
      <c r="D290">
        <v>9.5178080000000005</v>
      </c>
      <c r="E290">
        <v>2.5291407000000001</v>
      </c>
      <c r="F290">
        <v>1.096919</v>
      </c>
      <c r="G290" s="1">
        <v>45017.615442476854</v>
      </c>
      <c r="H290">
        <v>-1.8307536999999999E-2</v>
      </c>
      <c r="I290">
        <v>2.1828271E-2</v>
      </c>
      <c r="J290">
        <v>-2.1914768000000002E-3</v>
      </c>
      <c r="L290" s="1">
        <v>45017.615466111114</v>
      </c>
      <c r="M290">
        <v>5.814559</v>
      </c>
      <c r="N290">
        <v>-6.6735825999999996</v>
      </c>
      <c r="O290">
        <v>4.0654060000000003</v>
      </c>
      <c r="P290" s="1">
        <v>45017.615433796294</v>
      </c>
      <c r="Q290">
        <v>7.2045559999999995E-2</v>
      </c>
      <c r="R290">
        <v>-3.6633335000000003E-2</v>
      </c>
      <c r="S290">
        <v>4.029667E-2</v>
      </c>
    </row>
    <row r="291" spans="3:19" x14ac:dyDescent="0.3">
      <c r="C291" s="1">
        <v>45017.615442881943</v>
      </c>
      <c r="D291">
        <v>9.5704980000000006</v>
      </c>
      <c r="E291">
        <v>2.5578808999999998</v>
      </c>
      <c r="F291">
        <v>1.0298585</v>
      </c>
      <c r="G291" s="1">
        <v>45017.615442685186</v>
      </c>
      <c r="H291">
        <v>3.4955684000000001E-2</v>
      </c>
      <c r="I291">
        <v>1.3306156E-2</v>
      </c>
      <c r="J291">
        <v>-2.1914768000000002E-3</v>
      </c>
      <c r="L291" s="1">
        <v>45017.615466608797</v>
      </c>
      <c r="M291">
        <v>5.8073807000000004</v>
      </c>
      <c r="N291">
        <v>-6.5754766</v>
      </c>
      <c r="O291">
        <v>4.0031923999999997</v>
      </c>
      <c r="P291" s="1">
        <v>45017.61543380787</v>
      </c>
      <c r="Q291">
        <v>6.3497780000000004E-2</v>
      </c>
      <c r="R291">
        <v>-8.5477780000000007E-3</v>
      </c>
      <c r="S291">
        <v>4.1517779999999997E-2</v>
      </c>
    </row>
    <row r="292" spans="3:19" x14ac:dyDescent="0.3">
      <c r="C292" s="1">
        <v>45017.615443113427</v>
      </c>
      <c r="D292">
        <v>9.7621000000000002</v>
      </c>
      <c r="E292">
        <v>2.5626709999999999</v>
      </c>
      <c r="F292">
        <v>1.0442286000000001</v>
      </c>
      <c r="G292" s="1">
        <v>45017.615442893519</v>
      </c>
      <c r="H292">
        <v>6.6913619999999993E-2</v>
      </c>
      <c r="I292">
        <v>-5.4228209999999998E-4</v>
      </c>
      <c r="J292">
        <v>2.6022133E-3</v>
      </c>
      <c r="L292" s="1">
        <v>45017.615467129632</v>
      </c>
      <c r="M292">
        <v>5.7834525000000001</v>
      </c>
      <c r="N292">
        <v>-6.4989059999999998</v>
      </c>
      <c r="O292">
        <v>3.940979</v>
      </c>
      <c r="P292" s="1">
        <v>45017.615434340281</v>
      </c>
      <c r="Q292">
        <v>5.8613338000000001E-2</v>
      </c>
      <c r="R292">
        <v>1.8316668000000001E-2</v>
      </c>
      <c r="S292">
        <v>3.7854444000000001E-2</v>
      </c>
    </row>
    <row r="293" spans="3:19" x14ac:dyDescent="0.3">
      <c r="C293" s="1">
        <v>45017.615443333336</v>
      </c>
      <c r="D293">
        <v>9.8770609999999994</v>
      </c>
      <c r="E293">
        <v>2.4908204</v>
      </c>
      <c r="F293">
        <v>0.97716800000000004</v>
      </c>
      <c r="G293" s="1">
        <v>45017.615443136572</v>
      </c>
      <c r="H293">
        <v>6.3185199999999997E-2</v>
      </c>
      <c r="I293">
        <v>-9.6498989999999995E-6</v>
      </c>
      <c r="J293">
        <v>1.1656961E-2</v>
      </c>
      <c r="L293" s="1">
        <v>45017.615467175929</v>
      </c>
      <c r="M293">
        <v>5.797809</v>
      </c>
      <c r="N293">
        <v>-6.5084777000000003</v>
      </c>
      <c r="O293">
        <v>3.9314076999999998</v>
      </c>
      <c r="P293" s="1">
        <v>45017.615434386571</v>
      </c>
      <c r="Q293">
        <v>5.6171110000000003E-2</v>
      </c>
      <c r="R293">
        <v>3.1748890000000002E-2</v>
      </c>
      <c r="S293">
        <v>3.4191113000000002E-2</v>
      </c>
    </row>
    <row r="294" spans="3:19" x14ac:dyDescent="0.3">
      <c r="C294" s="1">
        <v>45017.615443564813</v>
      </c>
      <c r="D294">
        <v>9.7908399999999993</v>
      </c>
      <c r="E294">
        <v>2.3950195000000001</v>
      </c>
      <c r="F294">
        <v>1.1256592000000001</v>
      </c>
      <c r="G294" s="1">
        <v>45017.615443344905</v>
      </c>
      <c r="H294">
        <v>3.0694625999999999E-2</v>
      </c>
      <c r="I294">
        <v>1.0642993999999999E-2</v>
      </c>
      <c r="J294">
        <v>2.9233823999999999E-2</v>
      </c>
      <c r="L294" s="1">
        <v>45017.615467650467</v>
      </c>
      <c r="M294">
        <v>5.8767724000000001</v>
      </c>
      <c r="N294">
        <v>-6.6233329999999997</v>
      </c>
      <c r="O294">
        <v>3.9481573000000001</v>
      </c>
      <c r="P294" s="1">
        <v>45017.615434826388</v>
      </c>
      <c r="Q294">
        <v>3.6633335000000003E-2</v>
      </c>
      <c r="R294">
        <v>3.1748890000000002E-2</v>
      </c>
      <c r="S294">
        <v>3.2969999999999999E-2</v>
      </c>
    </row>
    <row r="295" spans="3:19" x14ac:dyDescent="0.3">
      <c r="C295" s="1">
        <v>45017.615443796298</v>
      </c>
      <c r="D295">
        <v>9.7046189999999992</v>
      </c>
      <c r="E295">
        <v>2.4141797999999999</v>
      </c>
      <c r="F295">
        <v>1.3651612</v>
      </c>
      <c r="G295" s="1">
        <v>45017.615443576389</v>
      </c>
      <c r="H295">
        <v>1.9324874E-3</v>
      </c>
      <c r="I295">
        <v>3.4611444999999998E-2</v>
      </c>
      <c r="J295">
        <v>4.3082263000000003E-2</v>
      </c>
      <c r="L295" s="1">
        <v>45017.615468159725</v>
      </c>
      <c r="M295">
        <v>5.8600225000000004</v>
      </c>
      <c r="N295">
        <v>-6.7166532999999999</v>
      </c>
      <c r="O295">
        <v>4.0366917000000004</v>
      </c>
      <c r="P295" s="1">
        <v>45017.61543484954</v>
      </c>
      <c r="Q295">
        <v>8.5477780000000007E-3</v>
      </c>
      <c r="R295">
        <v>1.3432222000000001E-2</v>
      </c>
      <c r="S295">
        <v>1.3432222000000001E-2</v>
      </c>
    </row>
    <row r="296" spans="3:19" x14ac:dyDescent="0.3">
      <c r="C296" s="1">
        <v>45017.615444039351</v>
      </c>
      <c r="D296">
        <v>9.6183990000000001</v>
      </c>
      <c r="E296">
        <v>2.6393116000000001</v>
      </c>
      <c r="F296">
        <v>1.2358302000000001</v>
      </c>
      <c r="G296" s="1">
        <v>45017.615443807874</v>
      </c>
      <c r="H296">
        <v>2.5368305000000001E-2</v>
      </c>
      <c r="I296">
        <v>3.6741971999999998E-2</v>
      </c>
      <c r="J296">
        <v>3.6690674999999999E-2</v>
      </c>
      <c r="L296" s="1">
        <v>45017.615468194446</v>
      </c>
      <c r="M296">
        <v>5.8217372999999997</v>
      </c>
      <c r="N296">
        <v>-6.6831535999999998</v>
      </c>
      <c r="O296">
        <v>4.0677985999999997</v>
      </c>
      <c r="P296" s="1">
        <v>45017.615434861109</v>
      </c>
      <c r="Q296">
        <v>-7.3266670000000002E-3</v>
      </c>
      <c r="R296">
        <v>-8.5477780000000007E-3</v>
      </c>
      <c r="S296">
        <v>-7.3266670000000002E-3</v>
      </c>
    </row>
    <row r="297" spans="3:19" x14ac:dyDescent="0.3">
      <c r="C297" s="1">
        <v>45017.61544425926</v>
      </c>
      <c r="D297">
        <v>9.4794870000000007</v>
      </c>
      <c r="E297">
        <v>2.8500733</v>
      </c>
      <c r="F297">
        <v>0.96758794999999997</v>
      </c>
      <c r="G297" s="1">
        <v>45017.615444050927</v>
      </c>
      <c r="H297">
        <v>0.1079263</v>
      </c>
      <c r="I297">
        <v>2.2893535E-2</v>
      </c>
      <c r="J297">
        <v>1.0591697000000001E-2</v>
      </c>
      <c r="L297" s="1">
        <v>45017.615468750002</v>
      </c>
      <c r="M297">
        <v>5.8767724000000001</v>
      </c>
      <c r="N297">
        <v>-6.6376900000000001</v>
      </c>
      <c r="O297">
        <v>4.0941194999999997</v>
      </c>
      <c r="P297" s="1">
        <v>45017.615435347223</v>
      </c>
      <c r="Q297">
        <v>-1.4653334E-2</v>
      </c>
      <c r="R297">
        <v>-2.5643334E-2</v>
      </c>
      <c r="S297">
        <v>-2.198E-2</v>
      </c>
    </row>
    <row r="298" spans="3:19" x14ac:dyDescent="0.3">
      <c r="C298" s="1">
        <v>45017.615444502313</v>
      </c>
      <c r="D298">
        <v>9.5513379999999994</v>
      </c>
      <c r="E298">
        <v>2.9315039999999999</v>
      </c>
      <c r="F298">
        <v>0.82388675</v>
      </c>
      <c r="G298" s="1">
        <v>45017.615444270836</v>
      </c>
      <c r="H298">
        <v>0.169179</v>
      </c>
      <c r="I298">
        <v>3.1948283000000001E-2</v>
      </c>
      <c r="J298">
        <v>-4.8546379999999997E-3</v>
      </c>
      <c r="L298" s="1">
        <v>45017.615468784723</v>
      </c>
      <c r="M298">
        <v>5.8480587000000002</v>
      </c>
      <c r="N298">
        <v>-6.62094</v>
      </c>
      <c r="O298">
        <v>4.0366917000000004</v>
      </c>
      <c r="P298" s="1">
        <v>45017.615435370368</v>
      </c>
      <c r="Q298">
        <v>-2.198E-2</v>
      </c>
      <c r="R298">
        <v>-2.4422223E-2</v>
      </c>
      <c r="S298">
        <v>-2.5643334E-2</v>
      </c>
    </row>
    <row r="299" spans="3:19" x14ac:dyDescent="0.3">
      <c r="C299" s="1">
        <v>45017.615444733798</v>
      </c>
      <c r="D299">
        <v>9.6806699999999992</v>
      </c>
      <c r="E299">
        <v>2.8931836999999998</v>
      </c>
      <c r="F299">
        <v>0.86699709999999997</v>
      </c>
      <c r="G299" s="1">
        <v>45017.615444513889</v>
      </c>
      <c r="H299">
        <v>0.13722107</v>
      </c>
      <c r="I299">
        <v>2.4491433E-2</v>
      </c>
      <c r="J299">
        <v>1.0043166000000001E-3</v>
      </c>
      <c r="L299" s="1">
        <v>45017.61546922454</v>
      </c>
      <c r="M299">
        <v>5.814559</v>
      </c>
      <c r="N299">
        <v>-6.6017976000000003</v>
      </c>
      <c r="O299">
        <v>4.0342989999999999</v>
      </c>
      <c r="P299" s="1">
        <v>45017.615436423614</v>
      </c>
      <c r="Q299">
        <v>-2.0758889999999999E-2</v>
      </c>
      <c r="R299">
        <v>-1.5874445000000001E-2</v>
      </c>
      <c r="S299">
        <v>-2.0758889999999999E-2</v>
      </c>
    </row>
    <row r="300" spans="3:19" x14ac:dyDescent="0.3">
      <c r="C300" s="1">
        <v>45017.615445023148</v>
      </c>
      <c r="D300">
        <v>9.7477300000000007</v>
      </c>
      <c r="E300">
        <v>2.7782228</v>
      </c>
      <c r="F300">
        <v>1.0921289999999999</v>
      </c>
      <c r="G300" s="1">
        <v>45017.615444745374</v>
      </c>
      <c r="H300">
        <v>4.3477799999999997E-2</v>
      </c>
      <c r="I300">
        <v>5.8493045999999998E-3</v>
      </c>
      <c r="J300">
        <v>1.6450651E-2</v>
      </c>
      <c r="L300" s="1">
        <v>45017.615469745368</v>
      </c>
      <c r="M300">
        <v>5.8767724000000001</v>
      </c>
      <c r="N300">
        <v>-6.5730839999999997</v>
      </c>
      <c r="O300">
        <v>4.0677985999999997</v>
      </c>
      <c r="P300" s="1">
        <v>45017.615436435182</v>
      </c>
      <c r="Q300">
        <v>-2.0758889999999999E-2</v>
      </c>
      <c r="R300">
        <v>-1.2211111E-2</v>
      </c>
      <c r="S300">
        <v>-2.5643334E-2</v>
      </c>
    </row>
    <row r="301" spans="3:19" x14ac:dyDescent="0.3">
      <c r="C301" s="1">
        <v>45017.615445243056</v>
      </c>
      <c r="D301">
        <v>9.7285699999999995</v>
      </c>
      <c r="E301">
        <v>2.5914114000000001</v>
      </c>
      <c r="F301">
        <v>1.1591895000000001</v>
      </c>
      <c r="G301" s="1">
        <v>45017.615445034724</v>
      </c>
      <c r="H301">
        <v>-2.0438068E-2</v>
      </c>
      <c r="I301">
        <v>7.4472013000000002E-3</v>
      </c>
      <c r="J301">
        <v>2.9233823999999999E-2</v>
      </c>
      <c r="L301" s="1">
        <v>45017.61546976852</v>
      </c>
      <c r="M301">
        <v>5.8408800000000003</v>
      </c>
      <c r="N301">
        <v>-6.5826549999999999</v>
      </c>
      <c r="O301">
        <v>4.0486560000000003</v>
      </c>
      <c r="P301" s="1">
        <v>45017.615436446758</v>
      </c>
      <c r="Q301">
        <v>-9.7688889999999994E-3</v>
      </c>
      <c r="R301">
        <v>-1.7095556000000001E-2</v>
      </c>
      <c r="S301">
        <v>-2.4422223E-2</v>
      </c>
    </row>
    <row r="302" spans="3:19" x14ac:dyDescent="0.3">
      <c r="C302" s="1">
        <v>45017.615445462965</v>
      </c>
      <c r="D302">
        <v>9.6854589999999998</v>
      </c>
      <c r="E302">
        <v>2.5004005</v>
      </c>
      <c r="F302">
        <v>1.2262500000000001</v>
      </c>
      <c r="G302" s="1">
        <v>45017.615445254633</v>
      </c>
      <c r="H302">
        <v>-3.0558080000000001E-2</v>
      </c>
      <c r="I302">
        <v>9.0450979999999997E-3</v>
      </c>
      <c r="J302">
        <v>3.988647E-2</v>
      </c>
      <c r="L302" s="1">
        <v>45017.615470787037</v>
      </c>
      <c r="M302">
        <v>5.8169518</v>
      </c>
      <c r="N302">
        <v>-6.5970120000000003</v>
      </c>
      <c r="O302">
        <v>4.0965122999999997</v>
      </c>
      <c r="P302" s="1">
        <v>45017.615436458334</v>
      </c>
      <c r="Q302">
        <v>-1.2211111E-2</v>
      </c>
      <c r="R302">
        <v>-1.8316668000000001E-2</v>
      </c>
      <c r="S302">
        <v>-2.8085556000000001E-2</v>
      </c>
    </row>
    <row r="303" spans="3:19" x14ac:dyDescent="0.3">
      <c r="C303" s="1">
        <v>45017.615445671297</v>
      </c>
      <c r="D303">
        <v>9.6710890000000003</v>
      </c>
      <c r="E303">
        <v>2.4908204</v>
      </c>
      <c r="F303">
        <v>1.3076806999999999</v>
      </c>
      <c r="G303" s="1">
        <v>45017.615445474534</v>
      </c>
      <c r="H303">
        <v>-2.0438068E-2</v>
      </c>
      <c r="I303">
        <v>7.4472013000000002E-3</v>
      </c>
      <c r="J303">
        <v>3.6690674999999999E-2</v>
      </c>
      <c r="L303" s="1">
        <v>45017.615470833334</v>
      </c>
      <c r="M303">
        <v>5.8528440000000002</v>
      </c>
      <c r="N303">
        <v>-6.5371914000000002</v>
      </c>
      <c r="O303">
        <v>4.1060840000000001</v>
      </c>
      <c r="P303" s="1">
        <v>45017.615436990738</v>
      </c>
      <c r="Q303">
        <v>-1.099E-2</v>
      </c>
      <c r="R303">
        <v>-8.5477780000000007E-3</v>
      </c>
      <c r="S303">
        <v>-3.4191113000000002E-2</v>
      </c>
    </row>
    <row r="304" spans="3:19" x14ac:dyDescent="0.3">
      <c r="C304" s="1">
        <v>45017.615445925927</v>
      </c>
      <c r="D304">
        <v>9.6615094999999993</v>
      </c>
      <c r="E304">
        <v>2.6488917000000001</v>
      </c>
      <c r="F304">
        <v>1.2406200999999999</v>
      </c>
      <c r="G304" s="1">
        <v>45017.615445694442</v>
      </c>
      <c r="H304">
        <v>1.0454603E-2</v>
      </c>
      <c r="I304">
        <v>1.5882468E-3</v>
      </c>
      <c r="J304">
        <v>1.4852755E-2</v>
      </c>
      <c r="L304" s="1">
        <v>45017.615470868055</v>
      </c>
      <c r="M304">
        <v>5.8456659999999996</v>
      </c>
      <c r="N304">
        <v>-6.5276202999999997</v>
      </c>
      <c r="O304">
        <v>4.0510488000000002</v>
      </c>
      <c r="P304" s="1">
        <v>45017.615437060187</v>
      </c>
      <c r="Q304">
        <v>-1.3432222000000001E-2</v>
      </c>
      <c r="R304">
        <v>4.8844446000000001E-3</v>
      </c>
      <c r="S304">
        <v>-3.2969999999999999E-2</v>
      </c>
    </row>
    <row r="305" spans="3:19" x14ac:dyDescent="0.3">
      <c r="C305" s="1">
        <v>45017.615446180556</v>
      </c>
      <c r="D305">
        <v>9.5704980000000006</v>
      </c>
      <c r="E305">
        <v>2.8261232000000001</v>
      </c>
      <c r="F305">
        <v>1.0633887</v>
      </c>
      <c r="G305" s="1">
        <v>45017.615445937503</v>
      </c>
      <c r="H305">
        <v>6.6913619999999993E-2</v>
      </c>
      <c r="I305">
        <v>-2.6728110000000002E-3</v>
      </c>
      <c r="J305">
        <v>-1.01809595E-2</v>
      </c>
      <c r="L305" s="1">
        <v>45017.615471307872</v>
      </c>
      <c r="M305">
        <v>5.8743796000000001</v>
      </c>
      <c r="N305">
        <v>-6.5467630000000003</v>
      </c>
      <c r="O305">
        <v>4.0295133999999999</v>
      </c>
      <c r="P305" s="1">
        <v>45017.615437094908</v>
      </c>
      <c r="Q305">
        <v>-1.5874445000000001E-2</v>
      </c>
      <c r="R305">
        <v>2.3201111999999999E-2</v>
      </c>
      <c r="S305">
        <v>-1.4653334E-2</v>
      </c>
    </row>
    <row r="306" spans="3:19" x14ac:dyDescent="0.3">
      <c r="C306" s="1">
        <v>45017.615446354168</v>
      </c>
      <c r="D306">
        <v>9.6040290000000006</v>
      </c>
      <c r="E306">
        <v>2.9458742</v>
      </c>
      <c r="F306">
        <v>0.86699709999999997</v>
      </c>
      <c r="G306" s="1">
        <v>45017.615446192132</v>
      </c>
      <c r="H306">
        <v>0.11378526</v>
      </c>
      <c r="I306">
        <v>1.5882468E-3</v>
      </c>
      <c r="J306">
        <v>-2.4029398E-2</v>
      </c>
      <c r="L306" s="1">
        <v>45017.615471805555</v>
      </c>
      <c r="M306">
        <v>5.9365930000000002</v>
      </c>
      <c r="N306">
        <v>-6.5132630000000002</v>
      </c>
      <c r="O306">
        <v>4.0127635000000001</v>
      </c>
      <c r="P306" s="1">
        <v>45017.615437430555</v>
      </c>
      <c r="Q306">
        <v>-1.2211111E-2</v>
      </c>
      <c r="R306">
        <v>4.5181114000000001E-2</v>
      </c>
      <c r="S306">
        <v>1.099E-2</v>
      </c>
    </row>
    <row r="307" spans="3:19" x14ac:dyDescent="0.3">
      <c r="C307" s="1">
        <v>45017.615446631942</v>
      </c>
      <c r="D307">
        <v>9.6471400000000003</v>
      </c>
      <c r="E307">
        <v>2.9746144000000001</v>
      </c>
      <c r="F307">
        <v>0.82867679999999999</v>
      </c>
      <c r="G307" s="1">
        <v>45017.615446365744</v>
      </c>
      <c r="H307">
        <v>0.100469455</v>
      </c>
      <c r="I307">
        <v>-2.6728110000000002E-3</v>
      </c>
      <c r="J307">
        <v>-2.0833603999999999E-2</v>
      </c>
      <c r="L307" s="1">
        <v>45017.615471840276</v>
      </c>
      <c r="M307">
        <v>5.9629139999999996</v>
      </c>
      <c r="N307">
        <v>-6.5515485</v>
      </c>
      <c r="O307">
        <v>4.0773697000000002</v>
      </c>
      <c r="P307" s="1">
        <v>45017.615437465276</v>
      </c>
      <c r="Q307">
        <v>-2.4422223000000001E-3</v>
      </c>
      <c r="R307">
        <v>4.3959999999999999E-2</v>
      </c>
      <c r="S307">
        <v>2.6864445000000001E-2</v>
      </c>
    </row>
    <row r="308" spans="3:19" x14ac:dyDescent="0.3">
      <c r="C308" s="1">
        <v>45017.615446828706</v>
      </c>
      <c r="D308">
        <v>9.6423489999999994</v>
      </c>
      <c r="E308">
        <v>2.8692335999999998</v>
      </c>
      <c r="F308">
        <v>0.93884769999999995</v>
      </c>
      <c r="G308" s="1">
        <v>45017.615446643518</v>
      </c>
      <c r="H308">
        <v>3.122726E-2</v>
      </c>
      <c r="I308">
        <v>-1.5988618E-2</v>
      </c>
      <c r="J308">
        <v>-6.9851669999999996E-3</v>
      </c>
      <c r="L308" s="1">
        <v>45017.615472349535</v>
      </c>
      <c r="M308">
        <v>5.9533430000000003</v>
      </c>
      <c r="N308">
        <v>-6.649654</v>
      </c>
      <c r="O308">
        <v>4.1180477</v>
      </c>
      <c r="P308" s="1">
        <v>45017.615437974535</v>
      </c>
      <c r="Q308">
        <v>2.4422223000000001E-3</v>
      </c>
      <c r="R308">
        <v>2.5643334E-2</v>
      </c>
      <c r="S308">
        <v>1.3432222000000001E-2</v>
      </c>
    </row>
    <row r="309" spans="3:19" x14ac:dyDescent="0.3">
      <c r="C309" s="1">
        <v>45017.615447094904</v>
      </c>
      <c r="D309">
        <v>9.7189890000000005</v>
      </c>
      <c r="E309">
        <v>2.6824219999999999</v>
      </c>
      <c r="F309">
        <v>1.1208692</v>
      </c>
      <c r="G309" s="1">
        <v>45017.615446840275</v>
      </c>
      <c r="H309">
        <v>-4.2808619999999999E-2</v>
      </c>
      <c r="I309">
        <v>-1.9184409999999999E-2</v>
      </c>
      <c r="J309">
        <v>8.9938009999999992E-3</v>
      </c>
      <c r="L309" s="1">
        <v>45017.615472881946</v>
      </c>
      <c r="M309">
        <v>5.9174503999999999</v>
      </c>
      <c r="N309">
        <v>-6.6735825999999996</v>
      </c>
      <c r="O309">
        <v>4.1228332999999999</v>
      </c>
      <c r="P309" s="1">
        <v>45017.615437974535</v>
      </c>
      <c r="Q309">
        <v>6.1055557000000002E-3</v>
      </c>
      <c r="R309">
        <v>3.6633336000000002E-3</v>
      </c>
      <c r="S309">
        <v>-4.8844446000000001E-3</v>
      </c>
    </row>
    <row r="310" spans="3:19" x14ac:dyDescent="0.3">
      <c r="C310" s="1">
        <v>45017.615447291668</v>
      </c>
      <c r="D310">
        <v>9.7908399999999993</v>
      </c>
      <c r="E310">
        <v>2.5483009999999999</v>
      </c>
      <c r="F310">
        <v>1.1639794999999999</v>
      </c>
      <c r="G310" s="1">
        <v>45017.61544710648</v>
      </c>
      <c r="H310">
        <v>-8.5951830000000007E-2</v>
      </c>
      <c r="I310">
        <v>-2.3978101000000002E-2</v>
      </c>
      <c r="J310">
        <v>2.0711708999999998E-2</v>
      </c>
      <c r="L310" s="1">
        <v>45017.615472928243</v>
      </c>
      <c r="M310">
        <v>5.9222359999999998</v>
      </c>
      <c r="N310">
        <v>-6.7022963000000004</v>
      </c>
      <c r="O310">
        <v>4.1754756000000004</v>
      </c>
      <c r="P310" s="1">
        <v>45017.615437986111</v>
      </c>
      <c r="Q310">
        <v>3.6633336000000002E-3</v>
      </c>
      <c r="R310">
        <v>-1.4653334E-2</v>
      </c>
      <c r="S310">
        <v>-2.198E-2</v>
      </c>
    </row>
    <row r="311" spans="3:19" x14ac:dyDescent="0.3">
      <c r="C311" s="1">
        <v>45017.615447546297</v>
      </c>
      <c r="D311">
        <v>9.7716799999999999</v>
      </c>
      <c r="E311">
        <v>2.5387208000000001</v>
      </c>
      <c r="F311">
        <v>1.2406200999999999</v>
      </c>
      <c r="G311" s="1">
        <v>45017.615447326389</v>
      </c>
      <c r="H311">
        <v>-9.1278150000000002E-2</v>
      </c>
      <c r="I311">
        <v>-3.3032850000000002E-2</v>
      </c>
      <c r="J311">
        <v>1.4320121999999999E-2</v>
      </c>
      <c r="L311" s="1">
        <v>45017.615473391204</v>
      </c>
      <c r="M311">
        <v>5.9174503999999999</v>
      </c>
      <c r="N311">
        <v>-6.6735825999999996</v>
      </c>
      <c r="O311">
        <v>4.1515474000000001</v>
      </c>
      <c r="P311" s="1">
        <v>45017.61543849537</v>
      </c>
      <c r="Q311">
        <v>-6.1055557000000002E-3</v>
      </c>
      <c r="R311">
        <v>-2.3201111999999999E-2</v>
      </c>
      <c r="S311">
        <v>-2.0758889999999999E-2</v>
      </c>
    </row>
    <row r="312" spans="3:19" x14ac:dyDescent="0.3">
      <c r="C312" s="1">
        <v>45017.615447800927</v>
      </c>
      <c r="D312">
        <v>9.6902489999999997</v>
      </c>
      <c r="E312">
        <v>2.5914114000000001</v>
      </c>
      <c r="F312">
        <v>1.1831396999999999</v>
      </c>
      <c r="G312" s="1">
        <v>45017.615447557873</v>
      </c>
      <c r="H312">
        <v>-5.8787588000000002E-2</v>
      </c>
      <c r="I312">
        <v>-3.4098114999999998E-2</v>
      </c>
      <c r="J312">
        <v>-6.9851669999999996E-3</v>
      </c>
      <c r="L312" s="1">
        <v>45017.615473888887</v>
      </c>
      <c r="M312">
        <v>5.8073807000000004</v>
      </c>
      <c r="N312">
        <v>-6.6520469999999996</v>
      </c>
      <c r="O312">
        <v>4.1563330000000001</v>
      </c>
      <c r="P312" s="1">
        <v>45017.615438506946</v>
      </c>
      <c r="Q312">
        <v>-8.5477780000000007E-3</v>
      </c>
      <c r="R312">
        <v>-2.9306669E-2</v>
      </c>
      <c r="S312">
        <v>-9.7688889999999994E-3</v>
      </c>
    </row>
    <row r="313" spans="3:19" x14ac:dyDescent="0.3">
      <c r="C313" s="1">
        <v>45017.615447962962</v>
      </c>
      <c r="D313">
        <v>9.5609190000000002</v>
      </c>
      <c r="E313">
        <v>2.7015821999999998</v>
      </c>
      <c r="F313">
        <v>0.98674810000000002</v>
      </c>
      <c r="G313" s="1">
        <v>45017.615447812503</v>
      </c>
      <c r="H313">
        <v>-2.3285705E-3</v>
      </c>
      <c r="I313">
        <v>-3.6228641999999998E-2</v>
      </c>
      <c r="J313">
        <v>-2.9355719999999998E-2</v>
      </c>
      <c r="L313" s="1">
        <v>45017.61547394676</v>
      </c>
      <c r="M313">
        <v>5.7738810000000003</v>
      </c>
      <c r="N313">
        <v>-6.5491557</v>
      </c>
      <c r="O313">
        <v>4.1036906000000002</v>
      </c>
      <c r="P313" s="1">
        <v>45017.615439016205</v>
      </c>
      <c r="Q313">
        <v>-7.3266670000000002E-3</v>
      </c>
      <c r="R313">
        <v>-1.9537779000000002E-2</v>
      </c>
      <c r="S313">
        <v>-3.6633336000000002E-3</v>
      </c>
    </row>
    <row r="314" spans="3:19" x14ac:dyDescent="0.3">
      <c r="C314" s="1">
        <v>45017.615448240744</v>
      </c>
      <c r="D314">
        <v>9.6040290000000006</v>
      </c>
      <c r="E314">
        <v>2.7351124000000002</v>
      </c>
      <c r="F314">
        <v>0.94842780000000004</v>
      </c>
      <c r="G314" s="1">
        <v>45017.615447974538</v>
      </c>
      <c r="H314">
        <v>4.0282007000000002E-2</v>
      </c>
      <c r="I314">
        <v>-3.6761272999999997E-2</v>
      </c>
      <c r="J314">
        <v>-4.1073628000000001E-2</v>
      </c>
      <c r="L314" s="1">
        <v>45017.615474456019</v>
      </c>
      <c r="M314">
        <v>5.7523455999999999</v>
      </c>
      <c r="N314">
        <v>-6.4725849999999996</v>
      </c>
      <c r="O314">
        <v>4.0390844000000001</v>
      </c>
      <c r="P314" s="1">
        <v>45017.615439027781</v>
      </c>
      <c r="Q314">
        <v>-3.6633336000000002E-3</v>
      </c>
      <c r="R314">
        <v>-9.7688889999999994E-3</v>
      </c>
      <c r="S314">
        <v>-6.1055557000000002E-3</v>
      </c>
    </row>
    <row r="315" spans="3:19" x14ac:dyDescent="0.3">
      <c r="C315" s="1">
        <v>45017.6154484375</v>
      </c>
      <c r="D315">
        <v>9.857901</v>
      </c>
      <c r="E315">
        <v>2.6967921000000001</v>
      </c>
      <c r="F315">
        <v>0.93405764999999996</v>
      </c>
      <c r="G315" s="1">
        <v>45017.615448252312</v>
      </c>
      <c r="H315">
        <v>3.1759889999999999E-2</v>
      </c>
      <c r="I315">
        <v>-3.6761272999999997E-2</v>
      </c>
      <c r="J315">
        <v>-3.4682043000000003E-2</v>
      </c>
      <c r="L315" s="1">
        <v>45017.615474965278</v>
      </c>
      <c r="M315">
        <v>5.7786664999999999</v>
      </c>
      <c r="N315">
        <v>-6.4414787000000002</v>
      </c>
      <c r="O315">
        <v>3.9649071999999999</v>
      </c>
      <c r="P315" s="1">
        <v>45017.615439513887</v>
      </c>
      <c r="Q315">
        <v>-1.099E-2</v>
      </c>
      <c r="R315">
        <v>-2.3201111999999999E-2</v>
      </c>
      <c r="S315">
        <v>-2.0758889999999999E-2</v>
      </c>
    </row>
    <row r="316" spans="3:19" x14ac:dyDescent="0.3">
      <c r="C316" s="1">
        <v>45017.615448703706</v>
      </c>
      <c r="D316">
        <v>9.8818509999999993</v>
      </c>
      <c r="E316">
        <v>2.6680519999999999</v>
      </c>
      <c r="F316">
        <v>0.96279789999999998</v>
      </c>
      <c r="G316" s="1">
        <v>45017.615448449076</v>
      </c>
      <c r="H316">
        <v>-6.0569960000000003E-3</v>
      </c>
      <c r="I316">
        <v>-3.9424434000000001E-2</v>
      </c>
      <c r="J316">
        <v>-2.4562031000000002E-2</v>
      </c>
      <c r="L316" s="1">
        <v>45017.615474999999</v>
      </c>
      <c r="M316">
        <v>5.7595239999999999</v>
      </c>
      <c r="N316">
        <v>-6.4725849999999996</v>
      </c>
      <c r="O316">
        <v>3.9553359000000001</v>
      </c>
      <c r="P316" s="1">
        <v>45017.615439560184</v>
      </c>
      <c r="Q316">
        <v>-1.5874445000000001E-2</v>
      </c>
      <c r="R316">
        <v>-3.6633335000000003E-2</v>
      </c>
      <c r="S316">
        <v>-3.9075556999999997E-2</v>
      </c>
    </row>
    <row r="317" spans="3:19" x14ac:dyDescent="0.3">
      <c r="C317" s="1">
        <v>45017.615448900462</v>
      </c>
      <c r="D317">
        <v>9.7046189999999992</v>
      </c>
      <c r="E317">
        <v>2.6393116000000001</v>
      </c>
      <c r="F317">
        <v>1.0298585</v>
      </c>
      <c r="G317" s="1">
        <v>45017.61544872685</v>
      </c>
      <c r="H317">
        <v>-2.6829651999999999E-2</v>
      </c>
      <c r="I317">
        <v>-2.1847571999999999E-2</v>
      </c>
      <c r="J317">
        <v>-2.2964133000000001E-2</v>
      </c>
      <c r="L317" s="1">
        <v>45017.615475451392</v>
      </c>
      <c r="M317">
        <v>5.814559</v>
      </c>
      <c r="N317">
        <v>-6.5300130000000003</v>
      </c>
      <c r="O317">
        <v>3.9696927</v>
      </c>
      <c r="P317" s="1">
        <v>45017.615440069443</v>
      </c>
      <c r="Q317">
        <v>-1.5874445000000001E-2</v>
      </c>
      <c r="R317">
        <v>-5.1286668000000001E-2</v>
      </c>
      <c r="S317">
        <v>-4.5181114000000001E-2</v>
      </c>
    </row>
    <row r="318" spans="3:19" x14ac:dyDescent="0.3">
      <c r="C318" s="1">
        <v>45017.615449178244</v>
      </c>
      <c r="D318">
        <v>9.5513379999999994</v>
      </c>
      <c r="E318">
        <v>2.6249416000000001</v>
      </c>
      <c r="F318">
        <v>1.0154882999999999</v>
      </c>
      <c r="G318" s="1">
        <v>45017.615448923614</v>
      </c>
      <c r="H318">
        <v>-1.2981215500000001E-2</v>
      </c>
      <c r="I318">
        <v>5.8493045999999998E-3</v>
      </c>
      <c r="J318">
        <v>-1.6572546E-2</v>
      </c>
      <c r="L318" s="1">
        <v>45017.615475486113</v>
      </c>
      <c r="M318">
        <v>5.8624153000000003</v>
      </c>
      <c r="N318">
        <v>-6.6281185000000002</v>
      </c>
      <c r="O318">
        <v>4.0199420000000003</v>
      </c>
      <c r="P318" s="1">
        <v>45017.615440092595</v>
      </c>
      <c r="Q318">
        <v>-2.198E-2</v>
      </c>
      <c r="R318">
        <v>-5.4950002999999997E-2</v>
      </c>
      <c r="S318">
        <v>-3.4191113000000002E-2</v>
      </c>
    </row>
    <row r="319" spans="3:19" x14ac:dyDescent="0.3">
      <c r="C319" s="1">
        <v>45017.615449432873</v>
      </c>
      <c r="D319">
        <v>9.5369679999999999</v>
      </c>
      <c r="E319">
        <v>2.692002</v>
      </c>
      <c r="F319">
        <v>0.94842780000000004</v>
      </c>
      <c r="G319" s="1">
        <v>45017.615449189812</v>
      </c>
      <c r="H319">
        <v>9.389339E-3</v>
      </c>
      <c r="I319">
        <v>-9.6498989999999995E-6</v>
      </c>
      <c r="J319">
        <v>-1.9768339999999999E-2</v>
      </c>
      <c r="L319" s="1">
        <v>45017.61547704861</v>
      </c>
      <c r="M319">
        <v>5.8504515000000001</v>
      </c>
      <c r="N319">
        <v>-6.6831535999999998</v>
      </c>
      <c r="O319">
        <v>4.1132619999999998</v>
      </c>
      <c r="P319" s="1">
        <v>45017.61544011574</v>
      </c>
      <c r="Q319">
        <v>-3.0527780000000001E-2</v>
      </c>
      <c r="R319">
        <v>-4.2738892000000001E-2</v>
      </c>
      <c r="S319">
        <v>-2.5643334E-2</v>
      </c>
    </row>
    <row r="320" spans="3:19" x14ac:dyDescent="0.3">
      <c r="C320" s="1">
        <v>45017.615449629629</v>
      </c>
      <c r="D320">
        <v>9.5082280000000008</v>
      </c>
      <c r="E320">
        <v>2.8021729999999998</v>
      </c>
      <c r="F320">
        <v>0.83346679999999995</v>
      </c>
      <c r="G320" s="1">
        <v>45017.615449456018</v>
      </c>
      <c r="H320">
        <v>2.8564099999999999E-2</v>
      </c>
      <c r="I320">
        <v>-2.2380203000000001E-2</v>
      </c>
      <c r="J320">
        <v>-3.3616778E-2</v>
      </c>
      <c r="L320" s="1">
        <v>45017.615477094907</v>
      </c>
      <c r="M320">
        <v>5.8504515000000001</v>
      </c>
      <c r="N320">
        <v>-6.7286169999999998</v>
      </c>
      <c r="O320">
        <v>4.1276193000000001</v>
      </c>
      <c r="P320" s="1">
        <v>45017.615440590278</v>
      </c>
      <c r="Q320">
        <v>-2.8085556000000001E-2</v>
      </c>
      <c r="R320">
        <v>-4.5181114000000001E-2</v>
      </c>
      <c r="S320">
        <v>-1.5874445000000001E-2</v>
      </c>
    </row>
    <row r="321" spans="3:19" x14ac:dyDescent="0.3">
      <c r="C321" s="1">
        <v>45017.615449872683</v>
      </c>
      <c r="D321">
        <v>9.4315870000000004</v>
      </c>
      <c r="E321">
        <v>2.8404932000000001</v>
      </c>
      <c r="F321">
        <v>0.72329589999999999</v>
      </c>
      <c r="G321" s="1">
        <v>45017.615449641205</v>
      </c>
      <c r="H321">
        <v>5.785887E-2</v>
      </c>
      <c r="I321">
        <v>-2.0782307E-2</v>
      </c>
      <c r="J321">
        <v>-4.6399950000000002E-2</v>
      </c>
      <c r="L321" s="1">
        <v>45017.615477106483</v>
      </c>
      <c r="M321">
        <v>5.8169518</v>
      </c>
      <c r="N321">
        <v>-6.6903319999999997</v>
      </c>
      <c r="O321">
        <v>4.1324050000000003</v>
      </c>
      <c r="P321" s="1">
        <v>45017.615440601854</v>
      </c>
      <c r="Q321">
        <v>-2.9306669E-2</v>
      </c>
      <c r="R321">
        <v>-5.0065560000000002E-2</v>
      </c>
      <c r="S321">
        <v>-1.2211111E-2</v>
      </c>
    </row>
    <row r="322" spans="3:19" x14ac:dyDescent="0.3">
      <c r="C322" s="1">
        <v>45017.615450046294</v>
      </c>
      <c r="D322">
        <v>9.5082280000000008</v>
      </c>
      <c r="E322">
        <v>2.8357030999999999</v>
      </c>
      <c r="F322">
        <v>0.74724615000000005</v>
      </c>
      <c r="G322" s="1">
        <v>45017.615449895835</v>
      </c>
      <c r="H322">
        <v>5.8391503999999997E-2</v>
      </c>
      <c r="I322">
        <v>-4.8033399999999997E-3</v>
      </c>
      <c r="J322">
        <v>-4.2671524000000002E-2</v>
      </c>
      <c r="L322" s="1">
        <v>45017.615477581021</v>
      </c>
      <c r="M322">
        <v>5.7954163999999997</v>
      </c>
      <c r="N322">
        <v>-6.6592254999999998</v>
      </c>
      <c r="O322">
        <v>4.0749769999999996</v>
      </c>
      <c r="P322" s="1">
        <v>45017.615441076392</v>
      </c>
      <c r="Q322">
        <v>-2.8085556000000001E-2</v>
      </c>
      <c r="R322">
        <v>-3.9075556999999997E-2</v>
      </c>
      <c r="S322">
        <v>-8.5477780000000007E-3</v>
      </c>
    </row>
    <row r="323" spans="3:19" x14ac:dyDescent="0.3">
      <c r="C323" s="1">
        <v>45017.615450324076</v>
      </c>
      <c r="D323">
        <v>9.7285699999999995</v>
      </c>
      <c r="E323">
        <v>2.6824219999999999</v>
      </c>
      <c r="F323">
        <v>0.85262700000000002</v>
      </c>
      <c r="G323" s="1">
        <v>45017.61545005787</v>
      </c>
      <c r="H323">
        <v>2.9977518000000002E-3</v>
      </c>
      <c r="I323">
        <v>-1.0662295E-2</v>
      </c>
      <c r="J323">
        <v>-2.2964133000000001E-2</v>
      </c>
      <c r="L323" s="1">
        <v>45017.615477604166</v>
      </c>
      <c r="M323">
        <v>5.8049879999999998</v>
      </c>
      <c r="N323">
        <v>-6.6281185000000002</v>
      </c>
      <c r="O323">
        <v>4.0462629999999997</v>
      </c>
      <c r="P323" s="1">
        <v>45017.615441099537</v>
      </c>
      <c r="Q323">
        <v>-2.3201111999999999E-2</v>
      </c>
      <c r="R323">
        <v>-2.8085556000000001E-2</v>
      </c>
      <c r="S323">
        <v>-7.3266670000000002E-3</v>
      </c>
    </row>
    <row r="324" spans="3:19" x14ac:dyDescent="0.3">
      <c r="C324" s="1">
        <v>45017.615450532408</v>
      </c>
      <c r="D324">
        <v>9.800421</v>
      </c>
      <c r="E324">
        <v>2.5004005</v>
      </c>
      <c r="F324">
        <v>0.96279789999999998</v>
      </c>
      <c r="G324" s="1">
        <v>45017.615450335645</v>
      </c>
      <c r="H324">
        <v>-6.1983379999999998E-2</v>
      </c>
      <c r="I324">
        <v>-2.7706525999999999E-2</v>
      </c>
      <c r="J324">
        <v>-1.1262123E-3</v>
      </c>
      <c r="L324" s="1">
        <v>45017.615478067128</v>
      </c>
      <c r="M324">
        <v>5.8719869999999998</v>
      </c>
      <c r="N324">
        <v>-6.5347986000000002</v>
      </c>
      <c r="O324">
        <v>4.0079779999999996</v>
      </c>
      <c r="P324" s="1">
        <v>45017.615441099537</v>
      </c>
      <c r="Q324">
        <v>-1.9537779000000002E-2</v>
      </c>
      <c r="R324">
        <v>-2.4422223000000001E-3</v>
      </c>
      <c r="S324">
        <v>-1.099E-2</v>
      </c>
    </row>
    <row r="325" spans="3:19" x14ac:dyDescent="0.3">
      <c r="C325" s="1">
        <v>45017.615450787038</v>
      </c>
      <c r="D325">
        <v>9.7189890000000005</v>
      </c>
      <c r="E325">
        <v>2.3710694000000001</v>
      </c>
      <c r="F325">
        <v>1.1496093999999999</v>
      </c>
      <c r="G325" s="1">
        <v>45017.615450543984</v>
      </c>
      <c r="H325">
        <v>-8.9147619999999997E-2</v>
      </c>
      <c r="I325">
        <v>-1.2260191E-2</v>
      </c>
      <c r="J325">
        <v>1.2189593E-2</v>
      </c>
      <c r="L325" s="1">
        <v>45017.615478113425</v>
      </c>
      <c r="M325">
        <v>5.9174503999999999</v>
      </c>
      <c r="N325">
        <v>-6.5204414999999996</v>
      </c>
      <c r="O325">
        <v>4.0701913999999997</v>
      </c>
      <c r="P325" s="1">
        <v>45017.615442152775</v>
      </c>
      <c r="Q325">
        <v>-2.198E-2</v>
      </c>
      <c r="R325">
        <v>2.3201111999999999E-2</v>
      </c>
      <c r="S325">
        <v>-1.3432222000000001E-2</v>
      </c>
    </row>
    <row r="326" spans="3:19" x14ac:dyDescent="0.3">
      <c r="C326" s="1">
        <v>45017.61545099537</v>
      </c>
      <c r="D326">
        <v>9.6471400000000003</v>
      </c>
      <c r="E326">
        <v>2.3806495999999999</v>
      </c>
      <c r="F326">
        <v>1.3028907000000001</v>
      </c>
      <c r="G326" s="1">
        <v>45017.615450810183</v>
      </c>
      <c r="H326">
        <v>-6.4646540000000002E-2</v>
      </c>
      <c r="I326">
        <v>2.0763006000000001E-2</v>
      </c>
      <c r="J326">
        <v>1.6983284000000001E-2</v>
      </c>
      <c r="L326" s="1">
        <v>45017.615478599539</v>
      </c>
      <c r="M326">
        <v>5.910272</v>
      </c>
      <c r="N326">
        <v>-6.5371914000000002</v>
      </c>
      <c r="O326">
        <v>4.1682969999999999</v>
      </c>
      <c r="P326" s="1">
        <v>45017.615442187504</v>
      </c>
      <c r="Q326">
        <v>-2.198E-2</v>
      </c>
      <c r="R326">
        <v>4.029667E-2</v>
      </c>
      <c r="S326">
        <v>-1.4653334E-2</v>
      </c>
    </row>
    <row r="327" spans="3:19" x14ac:dyDescent="0.3">
      <c r="C327" s="1">
        <v>45017.61545125</v>
      </c>
      <c r="D327">
        <v>9.6950400000000005</v>
      </c>
      <c r="E327">
        <v>2.4716604000000002</v>
      </c>
      <c r="F327">
        <v>1.1400292999999999</v>
      </c>
      <c r="G327" s="1">
        <v>45017.615451006946</v>
      </c>
      <c r="H327">
        <v>8.6722290000000005E-4</v>
      </c>
      <c r="I327">
        <v>2.7687224999999999E-2</v>
      </c>
      <c r="J327">
        <v>1.7515915999999999E-2</v>
      </c>
      <c r="L327" s="1">
        <v>45017.61547866898</v>
      </c>
      <c r="M327">
        <v>5.9389859999999999</v>
      </c>
      <c r="N327">
        <v>-6.503692</v>
      </c>
      <c r="O327">
        <v>4.2089749999999997</v>
      </c>
      <c r="P327" s="1">
        <v>45017.615442187504</v>
      </c>
      <c r="Q327">
        <v>-7.3266670000000002E-3</v>
      </c>
      <c r="R327">
        <v>3.9075556999999997E-2</v>
      </c>
      <c r="S327">
        <v>-2.5643334E-2</v>
      </c>
    </row>
    <row r="328" spans="3:19" x14ac:dyDescent="0.3">
      <c r="C328" s="1">
        <v>45017.615451469908</v>
      </c>
      <c r="D328">
        <v>9.7285699999999995</v>
      </c>
      <c r="E328">
        <v>2.5818311999999999</v>
      </c>
      <c r="F328">
        <v>0.87178712999999997</v>
      </c>
      <c r="G328" s="1">
        <v>45017.615451296297</v>
      </c>
      <c r="H328">
        <v>7.2239940000000002E-2</v>
      </c>
      <c r="I328">
        <v>6.3819369999999999E-3</v>
      </c>
      <c r="J328">
        <v>1.6983284000000001E-2</v>
      </c>
      <c r="L328" s="1">
        <v>45017.615479143518</v>
      </c>
      <c r="M328">
        <v>5.9198430000000002</v>
      </c>
      <c r="N328">
        <v>-6.4797634999999998</v>
      </c>
      <c r="O328">
        <v>4.1754756000000004</v>
      </c>
      <c r="P328" s="1">
        <v>45017.615442650465</v>
      </c>
      <c r="Q328">
        <v>0</v>
      </c>
      <c r="R328">
        <v>3.9075556999999997E-2</v>
      </c>
      <c r="S328">
        <v>-3.4191113000000002E-2</v>
      </c>
    </row>
    <row r="329" spans="3:19" x14ac:dyDescent="0.3">
      <c r="C329" s="1">
        <v>45017.615451701386</v>
      </c>
      <c r="D329">
        <v>9.6758795000000006</v>
      </c>
      <c r="E329">
        <v>2.6488917000000001</v>
      </c>
      <c r="F329">
        <v>0.90052736</v>
      </c>
      <c r="G329" s="1">
        <v>45017.615451504629</v>
      </c>
      <c r="H329">
        <v>9.9936819999999996E-2</v>
      </c>
      <c r="I329">
        <v>5.8493045999999998E-3</v>
      </c>
      <c r="J329">
        <v>1.6983284000000001E-2</v>
      </c>
      <c r="L329" s="1">
        <v>45017.615479618056</v>
      </c>
      <c r="M329">
        <v>5.8743796000000001</v>
      </c>
      <c r="N329">
        <v>-6.4869422999999999</v>
      </c>
      <c r="O329">
        <v>4.1659040000000003</v>
      </c>
      <c r="P329" s="1">
        <v>45017.615442685186</v>
      </c>
      <c r="Q329">
        <v>-2.4422223000000001E-3</v>
      </c>
      <c r="R329">
        <v>3.9075556999999997E-2</v>
      </c>
      <c r="S329">
        <v>-4.1517779999999997E-2</v>
      </c>
    </row>
    <row r="330" spans="3:19" x14ac:dyDescent="0.3">
      <c r="C330" s="1">
        <v>45017.615451921294</v>
      </c>
      <c r="D330">
        <v>9.7237799999999996</v>
      </c>
      <c r="E330">
        <v>2.7159521999999998</v>
      </c>
      <c r="F330">
        <v>0.92926763999999995</v>
      </c>
      <c r="G330" s="1">
        <v>45017.615451712962</v>
      </c>
      <c r="H330">
        <v>8.9816809999999997E-2</v>
      </c>
      <c r="I330">
        <v>1.4371419E-2</v>
      </c>
      <c r="J330">
        <v>1.6983284000000001E-2</v>
      </c>
      <c r="L330" s="1">
        <v>45017.615479675929</v>
      </c>
      <c r="M330">
        <v>5.8193444999999997</v>
      </c>
      <c r="N330">
        <v>-6.4462643000000002</v>
      </c>
      <c r="O330">
        <v>4.1204405</v>
      </c>
      <c r="P330" s="1">
        <v>45017.615442685186</v>
      </c>
      <c r="Q330">
        <v>-1.5874445000000001E-2</v>
      </c>
      <c r="R330">
        <v>3.2969999999999999E-2</v>
      </c>
      <c r="S330">
        <v>-5.3728890000000001E-2</v>
      </c>
    </row>
    <row r="331" spans="3:19" x14ac:dyDescent="0.3">
      <c r="C331" s="1">
        <v>45017.615452129627</v>
      </c>
      <c r="D331">
        <v>9.7381499999999992</v>
      </c>
      <c r="E331">
        <v>2.7734326999999999</v>
      </c>
      <c r="F331">
        <v>0.85262700000000002</v>
      </c>
      <c r="G331" s="1">
        <v>45017.61545193287</v>
      </c>
      <c r="H331">
        <v>7.3305209999999996E-2</v>
      </c>
      <c r="I331">
        <v>5.8493045999999998E-3</v>
      </c>
      <c r="J331">
        <v>1.7515915999999999E-2</v>
      </c>
      <c r="L331" s="1">
        <v>45017.61548015046</v>
      </c>
      <c r="M331">
        <v>5.8241304999999999</v>
      </c>
      <c r="N331">
        <v>-6.4773706999999998</v>
      </c>
      <c r="O331">
        <v>4.1108694000000003</v>
      </c>
      <c r="P331" s="1">
        <v>45017.615442708331</v>
      </c>
      <c r="Q331">
        <v>-3.7854444000000001E-2</v>
      </c>
      <c r="R331">
        <v>1.7095556000000001E-2</v>
      </c>
      <c r="S331">
        <v>-6.3497780000000004E-2</v>
      </c>
    </row>
    <row r="332" spans="3:19" x14ac:dyDescent="0.3">
      <c r="C332" s="1">
        <v>45017.615452395832</v>
      </c>
      <c r="D332">
        <v>9.6136079999999993</v>
      </c>
      <c r="E332">
        <v>2.8165429999999998</v>
      </c>
      <c r="F332">
        <v>0.88615730000000004</v>
      </c>
      <c r="G332" s="1">
        <v>45017.615452141203</v>
      </c>
      <c r="H332">
        <v>6.2652566000000007E-2</v>
      </c>
      <c r="I332">
        <v>2.6535112E-3</v>
      </c>
      <c r="J332">
        <v>1.112433E-2</v>
      </c>
      <c r="L332" s="1">
        <v>45017.615480196757</v>
      </c>
      <c r="M332">
        <v>5.814559</v>
      </c>
      <c r="N332">
        <v>-6.5132630000000002</v>
      </c>
      <c r="O332">
        <v>4.0989050000000002</v>
      </c>
      <c r="P332" s="1">
        <v>45017.615443148148</v>
      </c>
      <c r="Q332">
        <v>-3.6633335000000003E-2</v>
      </c>
      <c r="R332">
        <v>-2.4422223000000001E-3</v>
      </c>
      <c r="S332">
        <v>-6.8382226000000004E-2</v>
      </c>
    </row>
    <row r="333" spans="3:19" x14ac:dyDescent="0.3">
      <c r="C333" s="1">
        <v>45017.615452604165</v>
      </c>
      <c r="D333">
        <v>9.5704980000000006</v>
      </c>
      <c r="E333">
        <v>2.8261232000000001</v>
      </c>
      <c r="F333">
        <v>0.96279789999999998</v>
      </c>
      <c r="G333" s="1">
        <v>45017.615452418984</v>
      </c>
      <c r="H333">
        <v>4.986939E-2</v>
      </c>
      <c r="I333">
        <v>1.8099844E-2</v>
      </c>
      <c r="J333">
        <v>5.2653747000000004E-3</v>
      </c>
      <c r="L333" s="1">
        <v>45017.615480694447</v>
      </c>
      <c r="M333">
        <v>5.864808</v>
      </c>
      <c r="N333">
        <v>-6.5491557</v>
      </c>
      <c r="O333">
        <v>4.1132619999999998</v>
      </c>
      <c r="P333" s="1">
        <v>45017.615443148148</v>
      </c>
      <c r="Q333">
        <v>-3.2969999999999999E-2</v>
      </c>
      <c r="R333">
        <v>-7.3266670000000002E-3</v>
      </c>
      <c r="S333">
        <v>-5.7392224999999998E-2</v>
      </c>
    </row>
    <row r="334" spans="3:19" x14ac:dyDescent="0.3">
      <c r="C334" s="1">
        <v>45017.615452858794</v>
      </c>
      <c r="D334">
        <v>9.6471400000000003</v>
      </c>
      <c r="E334">
        <v>2.8117529999999999</v>
      </c>
      <c r="F334">
        <v>0.87178712999999997</v>
      </c>
      <c r="G334" s="1">
        <v>45017.615452615741</v>
      </c>
      <c r="H334">
        <v>3.4955684000000001E-2</v>
      </c>
      <c r="I334">
        <v>1.7567214000000001E-2</v>
      </c>
      <c r="J334">
        <v>5.2653747000000004E-3</v>
      </c>
      <c r="L334" s="1">
        <v>45017.615481215274</v>
      </c>
      <c r="M334">
        <v>5.8791650000000004</v>
      </c>
      <c r="N334">
        <v>-6.5922264999999998</v>
      </c>
      <c r="O334">
        <v>4.1515474000000001</v>
      </c>
      <c r="P334" s="1">
        <v>45017.615443668983</v>
      </c>
      <c r="Q334">
        <v>-3.7854444000000001E-2</v>
      </c>
      <c r="R334">
        <v>-2.3201111999999999E-2</v>
      </c>
      <c r="S334">
        <v>-4.5181114000000001E-2</v>
      </c>
    </row>
    <row r="335" spans="3:19" x14ac:dyDescent="0.3">
      <c r="C335" s="1">
        <v>45017.615453067127</v>
      </c>
      <c r="D335">
        <v>9.6567190000000007</v>
      </c>
      <c r="E335">
        <v>2.8165429999999998</v>
      </c>
      <c r="F335">
        <v>0.86699709999999997</v>
      </c>
      <c r="G335" s="1">
        <v>45017.615452881946</v>
      </c>
      <c r="H335">
        <v>2.2172509999999999E-2</v>
      </c>
      <c r="I335">
        <v>-5.3359719999999996E-3</v>
      </c>
      <c r="J335">
        <v>7.3959035999999999E-3</v>
      </c>
      <c r="L335" s="1">
        <v>45017.615481250003</v>
      </c>
      <c r="M335">
        <v>5.8241304999999999</v>
      </c>
      <c r="N335">
        <v>-6.5706910000000001</v>
      </c>
      <c r="O335">
        <v>4.1850467</v>
      </c>
      <c r="P335" s="1">
        <v>45017.615443680559</v>
      </c>
      <c r="Q335">
        <v>-3.1748890000000002E-2</v>
      </c>
      <c r="R335">
        <v>-3.5412222E-2</v>
      </c>
      <c r="S335">
        <v>-3.0527780000000001E-2</v>
      </c>
    </row>
    <row r="336" spans="3:19" x14ac:dyDescent="0.3">
      <c r="C336" s="1">
        <v>45017.615453321756</v>
      </c>
      <c r="D336">
        <v>9.6375589999999995</v>
      </c>
      <c r="E336">
        <v>2.7782228</v>
      </c>
      <c r="F336">
        <v>0.91010743000000005</v>
      </c>
      <c r="G336" s="1">
        <v>45017.615453090279</v>
      </c>
      <c r="H336">
        <v>1.2052499E-2</v>
      </c>
      <c r="I336">
        <v>-7.9991330000000003E-3</v>
      </c>
      <c r="J336">
        <v>6.8632720000000001E-3</v>
      </c>
      <c r="L336" s="1">
        <v>45017.615482222223</v>
      </c>
      <c r="M336">
        <v>5.8360944000000003</v>
      </c>
      <c r="N336">
        <v>-6.5563339999999997</v>
      </c>
      <c r="O336">
        <v>4.1347975999999997</v>
      </c>
      <c r="P336" s="1">
        <v>45017.615444189818</v>
      </c>
      <c r="Q336">
        <v>-1.3432222000000001E-2</v>
      </c>
      <c r="R336">
        <v>-4.2738892000000001E-2</v>
      </c>
      <c r="S336">
        <v>-1.7095556000000001E-2</v>
      </c>
    </row>
    <row r="337" spans="3:19" x14ac:dyDescent="0.3">
      <c r="C337" s="1">
        <v>45017.615453553241</v>
      </c>
      <c r="D337">
        <v>9.7621000000000002</v>
      </c>
      <c r="E337">
        <v>2.7015821999999998</v>
      </c>
      <c r="F337">
        <v>0.94842780000000004</v>
      </c>
      <c r="G337" s="1">
        <v>45017.615453333332</v>
      </c>
      <c r="H337">
        <v>4.0630162999999997E-3</v>
      </c>
      <c r="I337">
        <v>-3.7380755000000002E-3</v>
      </c>
      <c r="J337">
        <v>9.5264324999999993E-3</v>
      </c>
      <c r="L337" s="1">
        <v>45017.615482256944</v>
      </c>
      <c r="M337">
        <v>5.8384869999999998</v>
      </c>
      <c r="N337">
        <v>-6.5467630000000003</v>
      </c>
      <c r="O337">
        <v>4.0342989999999999</v>
      </c>
      <c r="P337" s="1">
        <v>45017.615444224539</v>
      </c>
      <c r="Q337">
        <v>8.5477780000000007E-3</v>
      </c>
      <c r="R337">
        <v>-4.8844445E-2</v>
      </c>
      <c r="S337">
        <v>1.2211112000000001E-3</v>
      </c>
    </row>
    <row r="338" spans="3:19" x14ac:dyDescent="0.3">
      <c r="C338" s="1">
        <v>45017.615453773149</v>
      </c>
      <c r="D338">
        <v>9.8483210000000003</v>
      </c>
      <c r="E338">
        <v>2.6105714</v>
      </c>
      <c r="F338">
        <v>0.94363770000000002</v>
      </c>
      <c r="G338" s="1">
        <v>45017.615453587961</v>
      </c>
      <c r="H338">
        <v>-1.4046479000000001E-2</v>
      </c>
      <c r="I338">
        <v>-1.0662295E-2</v>
      </c>
      <c r="J338">
        <v>1.3787489E-2</v>
      </c>
      <c r="L338" s="1">
        <v>45017.615482280089</v>
      </c>
      <c r="M338">
        <v>5.8456659999999996</v>
      </c>
      <c r="N338">
        <v>-6.5324059999999999</v>
      </c>
      <c r="O338">
        <v>4.0031923999999997</v>
      </c>
      <c r="P338" s="1">
        <v>45017.615444745374</v>
      </c>
      <c r="Q338">
        <v>2.9306669E-2</v>
      </c>
      <c r="R338">
        <v>-4.1517779999999997E-2</v>
      </c>
      <c r="S338">
        <v>2.198E-2</v>
      </c>
    </row>
    <row r="339" spans="3:19" x14ac:dyDescent="0.3">
      <c r="C339" s="1">
        <v>45017.615453981482</v>
      </c>
      <c r="D339">
        <v>9.7189890000000005</v>
      </c>
      <c r="E339">
        <v>2.6153615000000001</v>
      </c>
      <c r="F339">
        <v>1.096919</v>
      </c>
      <c r="G339" s="1">
        <v>45017.615453784725</v>
      </c>
      <c r="H339">
        <v>-4.2275988E-2</v>
      </c>
      <c r="I339">
        <v>-1.4390719999999999E-2</v>
      </c>
      <c r="J339">
        <v>1.4852755E-2</v>
      </c>
      <c r="L339" s="1">
        <v>45017.615482777779</v>
      </c>
      <c r="M339">
        <v>5.8672012999999996</v>
      </c>
      <c r="N339">
        <v>-6.6161547000000001</v>
      </c>
      <c r="O339">
        <v>4.0821550000000002</v>
      </c>
      <c r="P339" s="1">
        <v>45017.615444756942</v>
      </c>
      <c r="Q339">
        <v>4.5181114000000001E-2</v>
      </c>
      <c r="R339">
        <v>-2.198E-2</v>
      </c>
      <c r="S339">
        <v>4.8844445E-2</v>
      </c>
    </row>
    <row r="340" spans="3:19" x14ac:dyDescent="0.3">
      <c r="C340" s="1">
        <v>45017.61545420139</v>
      </c>
      <c r="D340">
        <v>9.6136079999999993</v>
      </c>
      <c r="E340">
        <v>2.6776319000000002</v>
      </c>
      <c r="F340">
        <v>1.1831396999999999</v>
      </c>
      <c r="G340" s="1">
        <v>45017.615454004626</v>
      </c>
      <c r="H340">
        <v>-3.8547563999999999E-2</v>
      </c>
      <c r="I340">
        <v>1.4904051999999999E-2</v>
      </c>
      <c r="J340">
        <v>9.5264324999999993E-3</v>
      </c>
      <c r="L340" s="1">
        <v>45017.615482847221</v>
      </c>
      <c r="M340">
        <v>5.8839506999999998</v>
      </c>
      <c r="N340">
        <v>-6.6233329999999997</v>
      </c>
      <c r="O340">
        <v>4.1300119999999998</v>
      </c>
      <c r="P340" s="1">
        <v>45017.615444756942</v>
      </c>
      <c r="Q340">
        <v>4.8844445E-2</v>
      </c>
      <c r="R340">
        <v>-1.2211111E-2</v>
      </c>
      <c r="S340">
        <v>6.2276669999999999E-2</v>
      </c>
    </row>
    <row r="341" spans="3:19" x14ac:dyDescent="0.3">
      <c r="C341" s="1">
        <v>45017.615454444443</v>
      </c>
      <c r="D341">
        <v>9.5034379999999992</v>
      </c>
      <c r="E341">
        <v>2.7973827999999998</v>
      </c>
      <c r="F341">
        <v>0.96758794999999997</v>
      </c>
      <c r="G341" s="1">
        <v>45017.615454212966</v>
      </c>
      <c r="H341">
        <v>1.8444084999999999E-2</v>
      </c>
      <c r="I341">
        <v>2.8219858E-2</v>
      </c>
      <c r="J341">
        <v>1.5369488000000001E-3</v>
      </c>
      <c r="L341" s="1">
        <v>45017.615483298614</v>
      </c>
      <c r="M341">
        <v>5.8552369999999998</v>
      </c>
      <c r="N341">
        <v>-6.6376900000000001</v>
      </c>
      <c r="O341">
        <v>4.0965122999999997</v>
      </c>
      <c r="P341" s="1">
        <v>45017.615445254633</v>
      </c>
      <c r="Q341">
        <v>5.2507779999999997E-2</v>
      </c>
      <c r="R341">
        <v>-3.6633336000000002E-3</v>
      </c>
      <c r="S341">
        <v>5.9834446999999999E-2</v>
      </c>
    </row>
    <row r="342" spans="3:19" x14ac:dyDescent="0.3">
      <c r="C342" s="1">
        <v>45017.615454641207</v>
      </c>
      <c r="D342">
        <v>9.4507475000000003</v>
      </c>
      <c r="E342">
        <v>2.8979737999999999</v>
      </c>
      <c r="F342">
        <v>0.86220706000000003</v>
      </c>
      <c r="G342" s="1">
        <v>45017.61545445602</v>
      </c>
      <c r="H342">
        <v>7.5968369999999993E-2</v>
      </c>
      <c r="I342">
        <v>2.2360901999999998E-2</v>
      </c>
      <c r="J342">
        <v>-1.1246225E-2</v>
      </c>
      <c r="L342" s="1">
        <v>45017.615483831018</v>
      </c>
      <c r="M342">
        <v>5.8432727</v>
      </c>
      <c r="N342">
        <v>-6.6448684</v>
      </c>
      <c r="O342">
        <v>4.1036906000000002</v>
      </c>
      <c r="P342" s="1">
        <v>45017.615445254633</v>
      </c>
      <c r="Q342">
        <v>5.3728890000000001E-2</v>
      </c>
      <c r="R342">
        <v>-7.3266670000000002E-3</v>
      </c>
      <c r="S342">
        <v>5.6171110000000003E-2</v>
      </c>
    </row>
    <row r="343" spans="3:19" x14ac:dyDescent="0.3">
      <c r="C343" s="1">
        <v>45017.61545484954</v>
      </c>
      <c r="D343">
        <v>9.6375589999999995</v>
      </c>
      <c r="E343">
        <v>2.8740237</v>
      </c>
      <c r="F343">
        <v>0.79035646000000004</v>
      </c>
      <c r="G343" s="1">
        <v>45017.615454641207</v>
      </c>
      <c r="H343">
        <v>9.1414704999999999E-2</v>
      </c>
      <c r="I343">
        <v>2.4491433E-2</v>
      </c>
      <c r="J343">
        <v>-1.4974650000000001E-2</v>
      </c>
      <c r="L343" s="1">
        <v>45017.61548385417</v>
      </c>
      <c r="M343">
        <v>5.7930235999999997</v>
      </c>
      <c r="N343">
        <v>-6.6041903</v>
      </c>
      <c r="O343">
        <v>4.072584</v>
      </c>
      <c r="P343" s="1">
        <v>45017.61544577546</v>
      </c>
      <c r="Q343">
        <v>4.5181114000000001E-2</v>
      </c>
      <c r="R343">
        <v>-1.8316668000000001E-2</v>
      </c>
      <c r="S343">
        <v>5.2507779999999997E-2</v>
      </c>
    </row>
    <row r="344" spans="3:19" x14ac:dyDescent="0.3">
      <c r="C344" s="1">
        <v>45017.615455092593</v>
      </c>
      <c r="D344">
        <v>9.8147909999999996</v>
      </c>
      <c r="E344">
        <v>2.8261232000000001</v>
      </c>
      <c r="F344">
        <v>0.78556645000000003</v>
      </c>
      <c r="G344" s="1">
        <v>45017.61545484954</v>
      </c>
      <c r="H344">
        <v>5.6793608000000002E-2</v>
      </c>
      <c r="I344">
        <v>1.4904051999999999E-2</v>
      </c>
      <c r="J344">
        <v>-6.4525342999999999E-3</v>
      </c>
      <c r="L344" s="1">
        <v>45017.615484340276</v>
      </c>
      <c r="M344">
        <v>5.7762737</v>
      </c>
      <c r="N344">
        <v>-6.5778694</v>
      </c>
      <c r="O344">
        <v>4.0247279999999996</v>
      </c>
      <c r="P344" s="1">
        <v>45017.615445810188</v>
      </c>
      <c r="Q344">
        <v>2.5643334E-2</v>
      </c>
      <c r="R344">
        <v>-2.0758889999999999E-2</v>
      </c>
      <c r="S344">
        <v>4.2738892000000001E-2</v>
      </c>
    </row>
    <row r="345" spans="3:19" x14ac:dyDescent="0.3">
      <c r="C345" s="1">
        <v>45017.615455324078</v>
      </c>
      <c r="D345">
        <v>9.7189890000000005</v>
      </c>
      <c r="E345">
        <v>2.7925930000000001</v>
      </c>
      <c r="F345">
        <v>0.95800790000000002</v>
      </c>
      <c r="G345" s="1">
        <v>45017.615455104169</v>
      </c>
      <c r="H345">
        <v>-8.1875249999999993E-3</v>
      </c>
      <c r="I345">
        <v>1.5882468E-3</v>
      </c>
      <c r="J345">
        <v>-3.2567412000000001E-3</v>
      </c>
      <c r="L345" s="1">
        <v>45017.615484861111</v>
      </c>
      <c r="M345">
        <v>5.7810597000000001</v>
      </c>
      <c r="N345">
        <v>-6.5324059999999999</v>
      </c>
      <c r="O345">
        <v>4.0127635000000001</v>
      </c>
      <c r="P345" s="1">
        <v>45017.615445810188</v>
      </c>
      <c r="Q345">
        <v>6.1055557000000002E-3</v>
      </c>
      <c r="R345">
        <v>-9.7688889999999994E-3</v>
      </c>
      <c r="S345">
        <v>3.7854444000000001E-2</v>
      </c>
    </row>
    <row r="346" spans="3:19" x14ac:dyDescent="0.3">
      <c r="C346" s="1">
        <v>45017.615455578707</v>
      </c>
      <c r="D346">
        <v>9.5704980000000006</v>
      </c>
      <c r="E346">
        <v>2.7878029999999998</v>
      </c>
      <c r="F346">
        <v>1.1160791000000001</v>
      </c>
      <c r="G346" s="1">
        <v>45017.615455335646</v>
      </c>
      <c r="H346">
        <v>-4.6537044999999999E-2</v>
      </c>
      <c r="I346">
        <v>1.7034580000000001E-2</v>
      </c>
      <c r="J346">
        <v>-2.1914768000000002E-3</v>
      </c>
      <c r="L346" s="1">
        <v>45017.615484930553</v>
      </c>
      <c r="M346">
        <v>5.7810597000000001</v>
      </c>
      <c r="N346">
        <v>-6.5635123000000002</v>
      </c>
      <c r="O346">
        <v>3.9888352999999999</v>
      </c>
      <c r="P346" s="1">
        <v>45017.615446354168</v>
      </c>
      <c r="Q346">
        <v>4.8844446000000001E-3</v>
      </c>
      <c r="R346">
        <v>-1.2211112000000001E-3</v>
      </c>
      <c r="S346">
        <v>3.1748890000000002E-2</v>
      </c>
    </row>
    <row r="347" spans="3:19" x14ac:dyDescent="0.3">
      <c r="C347" s="1">
        <v>45017.615455833336</v>
      </c>
      <c r="D347">
        <v>9.623189</v>
      </c>
      <c r="E347">
        <v>2.7255322999999998</v>
      </c>
      <c r="F347">
        <v>1.0873389</v>
      </c>
      <c r="G347" s="1">
        <v>45017.615455578707</v>
      </c>
      <c r="H347">
        <v>-4.4939149999999997E-2</v>
      </c>
      <c r="I347">
        <v>1.9697743E-2</v>
      </c>
      <c r="J347">
        <v>-5.9358010000000005E-4</v>
      </c>
      <c r="L347" s="1">
        <v>45017.615485381946</v>
      </c>
      <c r="M347">
        <v>5.8049879999999998</v>
      </c>
      <c r="N347">
        <v>-6.6137620000000004</v>
      </c>
      <c r="O347">
        <v>4.0103707000000002</v>
      </c>
      <c r="P347" s="1">
        <v>45017.615446828706</v>
      </c>
      <c r="Q347">
        <v>4.8844446000000001E-3</v>
      </c>
      <c r="R347">
        <v>7.3266670000000002E-3</v>
      </c>
      <c r="S347">
        <v>2.0758889999999999E-2</v>
      </c>
    </row>
    <row r="348" spans="3:19" x14ac:dyDescent="0.3">
      <c r="C348" s="1">
        <v>45017.615456087966</v>
      </c>
      <c r="D348">
        <v>9.6327689999999997</v>
      </c>
      <c r="E348">
        <v>2.6009912000000002</v>
      </c>
      <c r="F348">
        <v>1.0154882999999999</v>
      </c>
      <c r="G348" s="1">
        <v>45017.615455844905</v>
      </c>
      <c r="H348">
        <v>-3.6949664E-2</v>
      </c>
      <c r="I348">
        <v>-9.6498989999999995E-6</v>
      </c>
      <c r="J348">
        <v>6.8632720000000001E-3</v>
      </c>
      <c r="L348" s="1">
        <v>45017.615485891205</v>
      </c>
      <c r="M348">
        <v>5.8025950000000002</v>
      </c>
      <c r="N348">
        <v>-6.6305117999999998</v>
      </c>
      <c r="O348">
        <v>4.0606200000000001</v>
      </c>
      <c r="P348" s="1">
        <v>45017.615446840275</v>
      </c>
      <c r="Q348">
        <v>-8.5477780000000007E-3</v>
      </c>
      <c r="R348">
        <v>1.7095556000000001E-2</v>
      </c>
      <c r="S348">
        <v>7.3266670000000002E-3</v>
      </c>
    </row>
    <row r="349" spans="3:19" x14ac:dyDescent="0.3">
      <c r="C349" s="1">
        <v>45017.615456261577</v>
      </c>
      <c r="D349">
        <v>9.6519290000000009</v>
      </c>
      <c r="E349">
        <v>2.5387208000000001</v>
      </c>
      <c r="F349">
        <v>1.1735597</v>
      </c>
      <c r="G349" s="1">
        <v>45017.615456099535</v>
      </c>
      <c r="H349">
        <v>-4.2808619999999999E-2</v>
      </c>
      <c r="I349">
        <v>-3.2054433000000002E-3</v>
      </c>
      <c r="J349">
        <v>1.8048547000000002E-2</v>
      </c>
      <c r="L349" s="1">
        <v>45017.615485925926</v>
      </c>
      <c r="M349">
        <v>5.7523455999999999</v>
      </c>
      <c r="N349">
        <v>-6.6520469999999996</v>
      </c>
      <c r="O349">
        <v>4.0630129999999998</v>
      </c>
      <c r="P349" s="1">
        <v>45017.615446851851</v>
      </c>
      <c r="Q349">
        <v>-9.7688889999999994E-3</v>
      </c>
      <c r="R349">
        <v>2.8085556000000001E-2</v>
      </c>
      <c r="S349">
        <v>-2.4422223000000001E-3</v>
      </c>
    </row>
    <row r="350" spans="3:19" x14ac:dyDescent="0.3">
      <c r="C350" s="1">
        <v>45017.615456550928</v>
      </c>
      <c r="D350">
        <v>9.6183990000000001</v>
      </c>
      <c r="E350">
        <v>2.5866213</v>
      </c>
      <c r="F350">
        <v>1.2597803000000001</v>
      </c>
      <c r="G350" s="1">
        <v>45017.615456273146</v>
      </c>
      <c r="H350">
        <v>-3.4819137E-2</v>
      </c>
      <c r="I350">
        <v>2.6535112E-3</v>
      </c>
      <c r="J350">
        <v>2.6570663000000001E-2</v>
      </c>
      <c r="L350" s="1">
        <v>45017.61548641204</v>
      </c>
      <c r="M350">
        <v>5.8073807000000004</v>
      </c>
      <c r="N350">
        <v>-6.6424756</v>
      </c>
      <c r="O350">
        <v>4.0845485000000004</v>
      </c>
      <c r="P350" s="1">
        <v>45017.6154478588</v>
      </c>
      <c r="Q350">
        <v>-1.2211112000000001E-3</v>
      </c>
      <c r="R350">
        <v>1.9537779000000002E-2</v>
      </c>
      <c r="S350">
        <v>-1.7095556000000001E-2</v>
      </c>
    </row>
    <row r="351" spans="3:19" x14ac:dyDescent="0.3">
      <c r="C351" s="1">
        <v>45017.615456770836</v>
      </c>
      <c r="D351">
        <v>9.5465479999999996</v>
      </c>
      <c r="E351">
        <v>2.6488917000000001</v>
      </c>
      <c r="F351">
        <v>1.1400292999999999</v>
      </c>
      <c r="G351" s="1">
        <v>45017.615456574073</v>
      </c>
      <c r="H351">
        <v>2.9977518000000002E-3</v>
      </c>
      <c r="I351">
        <v>1.3306156E-2</v>
      </c>
      <c r="J351">
        <v>3.1364354999999997E-2</v>
      </c>
      <c r="L351" s="1">
        <v>45017.61548695602</v>
      </c>
      <c r="M351">
        <v>5.814559</v>
      </c>
      <c r="N351">
        <v>-6.6448684</v>
      </c>
      <c r="O351">
        <v>4.0510488000000002</v>
      </c>
      <c r="P351" s="1">
        <v>45017.615447881944</v>
      </c>
      <c r="Q351">
        <v>-1.2211111E-2</v>
      </c>
      <c r="R351">
        <v>1.2211111E-2</v>
      </c>
      <c r="S351">
        <v>-2.5643334E-2</v>
      </c>
    </row>
    <row r="352" spans="3:19" x14ac:dyDescent="0.3">
      <c r="C352" s="1">
        <v>45017.615457002314</v>
      </c>
      <c r="D352">
        <v>9.532178</v>
      </c>
      <c r="E352">
        <v>2.6728420000000002</v>
      </c>
      <c r="F352">
        <v>1.0106983</v>
      </c>
      <c r="G352" s="1">
        <v>45017.615456782405</v>
      </c>
      <c r="H352">
        <v>4.8804122999999998E-2</v>
      </c>
      <c r="I352">
        <v>2.6089330000000001E-2</v>
      </c>
      <c r="J352">
        <v>3.4027517E-2</v>
      </c>
      <c r="L352" s="1">
        <v>45017.615487013885</v>
      </c>
      <c r="M352">
        <v>5.7810597000000001</v>
      </c>
      <c r="N352">
        <v>-6.6568326999999998</v>
      </c>
      <c r="O352">
        <v>4.0510488000000002</v>
      </c>
      <c r="P352" s="1">
        <v>45017.615447916665</v>
      </c>
      <c r="Q352">
        <v>-1.7095556000000001E-2</v>
      </c>
      <c r="R352">
        <v>-2.4422223000000001E-3</v>
      </c>
      <c r="S352">
        <v>-2.4422223E-2</v>
      </c>
    </row>
    <row r="353" spans="1:19" x14ac:dyDescent="0.3">
      <c r="C353" s="1">
        <v>45017.615457222222</v>
      </c>
      <c r="D353">
        <v>9.7477300000000007</v>
      </c>
      <c r="E353">
        <v>2.6441015999999999</v>
      </c>
      <c r="F353">
        <v>1.0585986000000001</v>
      </c>
      <c r="G353" s="1">
        <v>45017.615457025466</v>
      </c>
      <c r="H353">
        <v>5.8391503999999997E-2</v>
      </c>
      <c r="I353">
        <v>4.5264088000000001E-2</v>
      </c>
      <c r="J353">
        <v>4.2016998E-2</v>
      </c>
      <c r="L353" s="1">
        <v>45017.615487430558</v>
      </c>
      <c r="M353">
        <v>5.8121660000000004</v>
      </c>
      <c r="N353">
        <v>-6.5659055999999998</v>
      </c>
      <c r="O353">
        <v>4.0965122999999997</v>
      </c>
      <c r="P353" s="1">
        <v>45017.615447962962</v>
      </c>
      <c r="Q353">
        <v>-2.198E-2</v>
      </c>
      <c r="R353">
        <v>-1.2211111E-2</v>
      </c>
      <c r="S353">
        <v>-2.4422223E-2</v>
      </c>
    </row>
    <row r="354" spans="1:19" x14ac:dyDescent="0.3">
      <c r="C354" s="1">
        <v>45017.615457453707</v>
      </c>
      <c r="D354">
        <v>9.9105910000000002</v>
      </c>
      <c r="E354">
        <v>2.5866213</v>
      </c>
      <c r="F354">
        <v>1.0442286000000001</v>
      </c>
      <c r="G354" s="1">
        <v>45017.615457245367</v>
      </c>
      <c r="H354">
        <v>2.9096730000000001E-2</v>
      </c>
      <c r="I354">
        <v>3.1948283000000001E-2</v>
      </c>
      <c r="J354">
        <v>4.8941217000000002E-2</v>
      </c>
      <c r="L354" s="1">
        <v>45017.615487986113</v>
      </c>
      <c r="M354">
        <v>5.8265232999999998</v>
      </c>
      <c r="N354">
        <v>-6.5826549999999999</v>
      </c>
      <c r="O354">
        <v>4.1228332999999999</v>
      </c>
      <c r="P354" s="1">
        <v>45017.615447997683</v>
      </c>
      <c r="Q354">
        <v>-2.0758889999999999E-2</v>
      </c>
      <c r="R354">
        <v>-1.8316668000000001E-2</v>
      </c>
      <c r="S354">
        <v>-2.198E-2</v>
      </c>
    </row>
    <row r="355" spans="1:19" x14ac:dyDescent="0.3">
      <c r="C355" s="1">
        <v>45017.615457731481</v>
      </c>
      <c r="D355">
        <v>9.8291609999999991</v>
      </c>
      <c r="E355">
        <v>2.5866213</v>
      </c>
      <c r="F355">
        <v>1.1975098</v>
      </c>
      <c r="G355" s="1">
        <v>45017.615457465276</v>
      </c>
      <c r="H355">
        <v>-7.6548926999999998E-3</v>
      </c>
      <c r="I355">
        <v>3.4078810000000001E-2</v>
      </c>
      <c r="J355">
        <v>4.8941217000000002E-2</v>
      </c>
      <c r="L355" s="1">
        <v>45017.615488009258</v>
      </c>
      <c r="M355">
        <v>5.8456659999999996</v>
      </c>
      <c r="N355">
        <v>-6.5563339999999997</v>
      </c>
      <c r="O355">
        <v>4.0869412000000001</v>
      </c>
      <c r="P355" s="1">
        <v>45017.6154484375</v>
      </c>
      <c r="Q355">
        <v>-2.4422223E-2</v>
      </c>
      <c r="R355">
        <v>-2.3201111999999999E-2</v>
      </c>
      <c r="S355">
        <v>-1.8316668000000001E-2</v>
      </c>
    </row>
    <row r="356" spans="1:19" x14ac:dyDescent="0.3">
      <c r="A356" t="s">
        <v>19</v>
      </c>
      <c r="B356" t="s">
        <v>20</v>
      </c>
      <c r="C356" s="1">
        <v>45017.615488425923</v>
      </c>
      <c r="D356">
        <v>9.6854589999999998</v>
      </c>
      <c r="E356">
        <v>2.5866213</v>
      </c>
      <c r="F356">
        <v>1.1591895000000001</v>
      </c>
      <c r="G356" s="1">
        <v>45017.615994618056</v>
      </c>
      <c r="H356">
        <v>-3.3749759999999997E-2</v>
      </c>
      <c r="I356">
        <v>5.3188810000000001E-3</v>
      </c>
      <c r="J356">
        <v>9.5250609999999996E-3</v>
      </c>
      <c r="K356" t="s">
        <v>21</v>
      </c>
      <c r="L356" s="1">
        <v>45017.615488495372</v>
      </c>
      <c r="M356">
        <v>5.8719869999999998</v>
      </c>
      <c r="N356">
        <v>-6.5850476999999996</v>
      </c>
      <c r="O356">
        <v>4.1156550000000003</v>
      </c>
      <c r="P356" s="1">
        <v>45017.61548847222</v>
      </c>
      <c r="Q356">
        <v>1.5874445000000001E-2</v>
      </c>
      <c r="R356">
        <v>-4.8844446000000001E-3</v>
      </c>
      <c r="S356">
        <v>1.9537779000000002E-2</v>
      </c>
    </row>
    <row r="357" spans="1:19" x14ac:dyDescent="0.3">
      <c r="C357" s="1">
        <v>45017.615491493052</v>
      </c>
      <c r="D357">
        <v>9.6902489999999997</v>
      </c>
      <c r="E357">
        <v>2.663262</v>
      </c>
      <c r="F357">
        <v>1.1112891</v>
      </c>
      <c r="G357" s="1">
        <v>45017.615994837965</v>
      </c>
      <c r="H357">
        <v>-2.0433953000000001E-2</v>
      </c>
      <c r="I357">
        <v>6.3841454999999997E-3</v>
      </c>
      <c r="J357">
        <v>1.165559E-2</v>
      </c>
      <c r="L357" s="1">
        <v>45017.615488993055</v>
      </c>
      <c r="M357">
        <v>5.8600225000000004</v>
      </c>
      <c r="N357">
        <v>-6.5371914000000002</v>
      </c>
      <c r="O357">
        <v>4.1802609999999998</v>
      </c>
      <c r="P357" s="1">
        <v>45017.615488506941</v>
      </c>
      <c r="Q357">
        <v>1.4653334E-2</v>
      </c>
      <c r="R357">
        <v>1.2211112000000001E-3</v>
      </c>
      <c r="S357">
        <v>2.4422223E-2</v>
      </c>
    </row>
    <row r="358" spans="1:19" x14ac:dyDescent="0.3">
      <c r="C358" s="1">
        <v>45017.615491493052</v>
      </c>
      <c r="D358">
        <v>9.7716799999999999</v>
      </c>
      <c r="E358">
        <v>2.6441015999999999</v>
      </c>
      <c r="F358">
        <v>1.0777588</v>
      </c>
      <c r="G358" s="1">
        <v>45017.615995092594</v>
      </c>
      <c r="H358">
        <v>-9.7813085000000004E-3</v>
      </c>
      <c r="I358">
        <v>4.2536166000000002E-3</v>
      </c>
      <c r="J358">
        <v>5.7966349999999996E-3</v>
      </c>
      <c r="L358" s="1">
        <v>45017.615489027776</v>
      </c>
      <c r="M358">
        <v>5.8337016000000004</v>
      </c>
      <c r="N358">
        <v>-6.5587270000000002</v>
      </c>
      <c r="O358">
        <v>4.1635112999999997</v>
      </c>
      <c r="P358" s="1">
        <v>45017.615489004631</v>
      </c>
      <c r="Q358">
        <v>8.5477780000000007E-3</v>
      </c>
      <c r="R358">
        <v>1.2211112000000001E-3</v>
      </c>
      <c r="S358">
        <v>2.6864445000000001E-2</v>
      </c>
    </row>
    <row r="359" spans="1:19" x14ac:dyDescent="0.3">
      <c r="C359" s="1">
        <v>45017.615491493052</v>
      </c>
      <c r="D359">
        <v>9.7764699999999998</v>
      </c>
      <c r="E359">
        <v>2.5722510000000001</v>
      </c>
      <c r="F359">
        <v>1.1543995</v>
      </c>
      <c r="G359" s="1">
        <v>45017.615995439817</v>
      </c>
      <c r="H359">
        <v>1.7915567E-2</v>
      </c>
      <c r="I359">
        <v>-4.8011310000000001E-3</v>
      </c>
      <c r="J359">
        <v>-2.7254801000000002E-3</v>
      </c>
      <c r="L359" s="1">
        <v>45017.615489490738</v>
      </c>
      <c r="M359">
        <v>5.7786664999999999</v>
      </c>
      <c r="N359">
        <v>-6.5347986000000002</v>
      </c>
      <c r="O359">
        <v>4.1659040000000003</v>
      </c>
      <c r="P359" s="1">
        <v>45017.615489016207</v>
      </c>
      <c r="Q359">
        <v>2.4422223000000001E-3</v>
      </c>
      <c r="R359">
        <v>-1.2211112000000001E-3</v>
      </c>
      <c r="S359">
        <v>2.4422223E-2</v>
      </c>
    </row>
    <row r="360" spans="1:19" x14ac:dyDescent="0.3">
      <c r="C360" s="1">
        <v>45017.615491493052</v>
      </c>
      <c r="D360">
        <v>9.7429400000000008</v>
      </c>
      <c r="E360">
        <v>2.5435110000000001</v>
      </c>
      <c r="F360">
        <v>1.2885206</v>
      </c>
      <c r="G360" s="1">
        <v>45017.61599554398</v>
      </c>
      <c r="H360">
        <v>3.8688224E-2</v>
      </c>
      <c r="I360">
        <v>-2.6706021999999999E-3</v>
      </c>
      <c r="J360">
        <v>-4.8560089999999997E-3</v>
      </c>
      <c r="L360" s="1">
        <v>45017.615489548611</v>
      </c>
      <c r="M360">
        <v>5.8528440000000002</v>
      </c>
      <c r="N360">
        <v>-6.5611195999999996</v>
      </c>
      <c r="O360">
        <v>4.1730830000000001</v>
      </c>
      <c r="P360" s="1">
        <v>45017.615489039352</v>
      </c>
      <c r="Q360">
        <v>6.1055557000000002E-3</v>
      </c>
      <c r="R360">
        <v>0</v>
      </c>
      <c r="S360">
        <v>2.0758889999999999E-2</v>
      </c>
    </row>
    <row r="361" spans="1:19" x14ac:dyDescent="0.3">
      <c r="C361" s="1">
        <v>45017.615491493052</v>
      </c>
      <c r="D361">
        <v>9.6998289999999994</v>
      </c>
      <c r="E361">
        <v>2.5626709999999999</v>
      </c>
      <c r="F361">
        <v>1.2789404</v>
      </c>
      <c r="G361" s="1">
        <v>45017.61599578704</v>
      </c>
      <c r="H361">
        <v>3.9753490000000002E-2</v>
      </c>
      <c r="I361">
        <v>1.0112571000000001E-2</v>
      </c>
      <c r="J361">
        <v>-1.6602157000000001E-3</v>
      </c>
      <c r="L361" s="1">
        <v>45017.615490034725</v>
      </c>
      <c r="M361">
        <v>5.8935222999999999</v>
      </c>
      <c r="N361">
        <v>-6.5946192999999997</v>
      </c>
      <c r="O361">
        <v>4.2209390000000004</v>
      </c>
      <c r="P361" s="1">
        <v>45017.615489525466</v>
      </c>
      <c r="Q361">
        <v>3.6633336000000002E-3</v>
      </c>
      <c r="R361">
        <v>-2.4422223000000001E-3</v>
      </c>
      <c r="S361">
        <v>1.5874445000000001E-2</v>
      </c>
    </row>
    <row r="362" spans="1:19" x14ac:dyDescent="0.3">
      <c r="C362" s="1">
        <v>45017.615491493052</v>
      </c>
      <c r="D362">
        <v>9.6567190000000007</v>
      </c>
      <c r="E362">
        <v>2.5818311999999999</v>
      </c>
      <c r="F362">
        <v>1.2166699000000001</v>
      </c>
      <c r="G362" s="1">
        <v>45017.615995983797</v>
      </c>
      <c r="H362">
        <v>3.2296634999999997E-2</v>
      </c>
      <c r="I362">
        <v>2.5026273000000002E-2</v>
      </c>
      <c r="J362">
        <v>3.1334743999999999E-3</v>
      </c>
      <c r="L362" s="1">
        <v>45017.615490543983</v>
      </c>
      <c r="M362">
        <v>5.8504515000000001</v>
      </c>
      <c r="N362">
        <v>-6.6017976000000003</v>
      </c>
      <c r="O362">
        <v>4.2783670000000003</v>
      </c>
      <c r="P362" s="1">
        <v>45017.615489525466</v>
      </c>
      <c r="Q362">
        <v>4.8844446000000001E-3</v>
      </c>
      <c r="R362">
        <v>-7.3266670000000002E-3</v>
      </c>
      <c r="S362">
        <v>8.5477780000000007E-3</v>
      </c>
    </row>
    <row r="363" spans="1:19" x14ac:dyDescent="0.3">
      <c r="C363" s="1">
        <v>45017.615491493052</v>
      </c>
      <c r="D363">
        <v>9.6423489999999994</v>
      </c>
      <c r="E363">
        <v>2.5722510000000001</v>
      </c>
      <c r="F363">
        <v>1.1160791000000001</v>
      </c>
      <c r="G363" s="1">
        <v>45017.61599622685</v>
      </c>
      <c r="H363">
        <v>3.8155590000000003E-2</v>
      </c>
      <c r="I363">
        <v>4.5798930000000002E-2</v>
      </c>
      <c r="J363">
        <v>9.5250609999999996E-3</v>
      </c>
      <c r="L363" s="1">
        <v>45017.615490543983</v>
      </c>
      <c r="M363">
        <v>5.7906310000000003</v>
      </c>
      <c r="N363">
        <v>-6.62094</v>
      </c>
      <c r="O363">
        <v>4.2664027000000004</v>
      </c>
      <c r="P363" s="1">
        <v>45017.615490034725</v>
      </c>
      <c r="Q363">
        <v>3.6633336000000002E-3</v>
      </c>
      <c r="R363">
        <v>-1.5874445000000001E-2</v>
      </c>
      <c r="S363">
        <v>6.1055557000000002E-3</v>
      </c>
    </row>
    <row r="364" spans="1:19" x14ac:dyDescent="0.3">
      <c r="C364" s="1">
        <v>45017.615491493052</v>
      </c>
      <c r="D364">
        <v>9.5800780000000003</v>
      </c>
      <c r="E364">
        <v>2.6441015999999999</v>
      </c>
      <c r="F364">
        <v>1.1352393999999999</v>
      </c>
      <c r="G364" s="1">
        <v>45017.615996423614</v>
      </c>
      <c r="H364">
        <v>6.4787209999999998E-2</v>
      </c>
      <c r="I364">
        <v>5.6451573999999997E-2</v>
      </c>
      <c r="J364">
        <v>1.0590326000000001E-2</v>
      </c>
      <c r="L364" s="1">
        <v>45017.615491076387</v>
      </c>
      <c r="M364">
        <v>5.7738810000000003</v>
      </c>
      <c r="N364">
        <v>-6.6137620000000004</v>
      </c>
      <c r="O364">
        <v>4.206582</v>
      </c>
      <c r="P364" s="1">
        <v>45017.615490046293</v>
      </c>
      <c r="Q364">
        <v>0</v>
      </c>
      <c r="R364">
        <v>-1.4653334E-2</v>
      </c>
      <c r="S364">
        <v>3.6633336000000002E-3</v>
      </c>
    </row>
    <row r="365" spans="1:19" x14ac:dyDescent="0.3">
      <c r="C365" s="1">
        <v>45017.615491493052</v>
      </c>
      <c r="D365">
        <v>9.5273889999999994</v>
      </c>
      <c r="E365">
        <v>2.6872120000000002</v>
      </c>
      <c r="F365">
        <v>1.1975098</v>
      </c>
      <c r="G365" s="1">
        <v>45017.615996701388</v>
      </c>
      <c r="H365">
        <v>4.8808235999999998E-2</v>
      </c>
      <c r="I365">
        <v>3.7276815999999997E-2</v>
      </c>
      <c r="J365">
        <v>8.9924299999999992E-3</v>
      </c>
      <c r="L365" s="1">
        <v>45017.615491597222</v>
      </c>
      <c r="M365">
        <v>5.7714879999999997</v>
      </c>
      <c r="N365">
        <v>-6.5060849999999997</v>
      </c>
      <c r="O365">
        <v>4.1515474000000001</v>
      </c>
      <c r="P365" s="1">
        <v>45017.615490532407</v>
      </c>
      <c r="Q365">
        <v>0</v>
      </c>
      <c r="R365">
        <v>-8.5477780000000007E-3</v>
      </c>
      <c r="S365">
        <v>6.1055557000000002E-3</v>
      </c>
    </row>
    <row r="366" spans="1:19" x14ac:dyDescent="0.3">
      <c r="C366" s="1">
        <v>45017.615491493052</v>
      </c>
      <c r="D366">
        <v>9.6806699999999992</v>
      </c>
      <c r="E366">
        <v>2.6201515</v>
      </c>
      <c r="F366">
        <v>1.101709</v>
      </c>
      <c r="G366" s="1">
        <v>45017.615996886576</v>
      </c>
      <c r="H366">
        <v>-8.1834109999999998E-3</v>
      </c>
      <c r="I366">
        <v>2.928733E-2</v>
      </c>
      <c r="J366">
        <v>8.9924299999999992E-3</v>
      </c>
      <c r="L366" s="1">
        <v>45017.615491597222</v>
      </c>
      <c r="M366">
        <v>5.7690954000000003</v>
      </c>
      <c r="N366">
        <v>-6.5706910000000001</v>
      </c>
      <c r="O366">
        <v>4.1204405</v>
      </c>
      <c r="P366" s="1">
        <v>45017.615490543983</v>
      </c>
      <c r="Q366">
        <v>-9.7688889999999994E-3</v>
      </c>
      <c r="R366">
        <v>6.1055557000000002E-3</v>
      </c>
      <c r="S366">
        <v>3.6633336000000002E-3</v>
      </c>
    </row>
    <row r="367" spans="1:19" x14ac:dyDescent="0.3">
      <c r="C367" s="1">
        <v>45017.615491493052</v>
      </c>
      <c r="D367">
        <v>9.8435310000000005</v>
      </c>
      <c r="E367">
        <v>2.44292</v>
      </c>
      <c r="F367">
        <v>0.96279789999999998</v>
      </c>
      <c r="G367" s="1">
        <v>45017.615685497687</v>
      </c>
      <c r="H367">
        <v>-2.7364289999999999E-2</v>
      </c>
      <c r="I367">
        <v>3.1850670000000002E-3</v>
      </c>
      <c r="J367">
        <v>2.0702490000000001E-3</v>
      </c>
      <c r="L367" s="1">
        <v>45017.615492118057</v>
      </c>
      <c r="M367">
        <v>5.7523455999999999</v>
      </c>
      <c r="N367">
        <v>-6.6041903</v>
      </c>
      <c r="O367">
        <v>4.2041893000000004</v>
      </c>
      <c r="P367" s="1">
        <v>45017.615491064818</v>
      </c>
      <c r="Q367">
        <v>-1.099E-2</v>
      </c>
      <c r="R367">
        <v>2.198E-2</v>
      </c>
      <c r="S367">
        <v>-3.6633336000000002E-3</v>
      </c>
    </row>
    <row r="368" spans="1:19" x14ac:dyDescent="0.3">
      <c r="C368" s="1">
        <v>45017.615491493052</v>
      </c>
      <c r="D368">
        <v>9.8195800000000002</v>
      </c>
      <c r="E368">
        <v>2.3040090000000002</v>
      </c>
      <c r="F368">
        <v>1.1687696000000001</v>
      </c>
      <c r="G368" s="1">
        <v>45017.615685775461</v>
      </c>
      <c r="H368">
        <v>-3.4288507000000003E-2</v>
      </c>
      <c r="I368">
        <v>4.2503319999999999E-3</v>
      </c>
      <c r="J368">
        <v>4.2007779999999996E-3</v>
      </c>
      <c r="L368" s="1">
        <v>45017.615492673613</v>
      </c>
      <c r="M368">
        <v>5.6781683000000003</v>
      </c>
      <c r="N368">
        <v>-6.6329045000000004</v>
      </c>
      <c r="O368">
        <v>4.1946180000000002</v>
      </c>
      <c r="P368" s="1">
        <v>45017.615491064818</v>
      </c>
      <c r="Q368">
        <v>-9.7688889999999994E-3</v>
      </c>
      <c r="R368">
        <v>4.029667E-2</v>
      </c>
      <c r="S368">
        <v>-1.099E-2</v>
      </c>
    </row>
    <row r="369" spans="3:19" x14ac:dyDescent="0.3">
      <c r="C369" s="1">
        <v>45017.615491493052</v>
      </c>
      <c r="D369">
        <v>9.7046189999999992</v>
      </c>
      <c r="E369">
        <v>2.3135889000000001</v>
      </c>
      <c r="F369">
        <v>1.4082716</v>
      </c>
      <c r="G369" s="1">
        <v>45017.615686435187</v>
      </c>
      <c r="H369">
        <v>2.8031677000000001E-2</v>
      </c>
      <c r="I369">
        <v>-7.466388E-3</v>
      </c>
      <c r="J369">
        <v>-8.0505009999999998E-3</v>
      </c>
      <c r="L369" s="1">
        <v>45017.615492685189</v>
      </c>
      <c r="M369">
        <v>5.7068820000000002</v>
      </c>
      <c r="N369">
        <v>-6.6329045000000004</v>
      </c>
      <c r="O369">
        <v>4.1611184999999997</v>
      </c>
      <c r="P369" s="1">
        <v>45017.615491076387</v>
      </c>
      <c r="Q369">
        <v>-8.5477780000000007E-3</v>
      </c>
      <c r="R369">
        <v>4.8844445E-2</v>
      </c>
      <c r="S369">
        <v>-1.7095556000000001E-2</v>
      </c>
    </row>
    <row r="370" spans="3:19" x14ac:dyDescent="0.3">
      <c r="C370" s="1">
        <v>45017.615491585646</v>
      </c>
      <c r="D370">
        <v>9.5896589999999993</v>
      </c>
      <c r="E370">
        <v>2.5051906000000002</v>
      </c>
      <c r="F370">
        <v>1.2981005999999999</v>
      </c>
      <c r="G370" s="1">
        <v>45017.615686944446</v>
      </c>
      <c r="H370">
        <v>-1.2448371E-2</v>
      </c>
      <c r="I370">
        <v>-5.868491E-3</v>
      </c>
      <c r="J370">
        <v>7.3958330000000001E-3</v>
      </c>
      <c r="L370" s="1">
        <v>45017.615493680554</v>
      </c>
      <c r="M370">
        <v>5.7523455999999999</v>
      </c>
      <c r="N370">
        <v>-6.6855463999999998</v>
      </c>
      <c r="O370">
        <v>4.1300119999999998</v>
      </c>
      <c r="P370" s="1">
        <v>45017.615491597222</v>
      </c>
      <c r="Q370">
        <v>-1.9537779000000002E-2</v>
      </c>
      <c r="R370">
        <v>5.6171110000000003E-2</v>
      </c>
      <c r="S370">
        <v>-1.2211111E-2</v>
      </c>
    </row>
    <row r="371" spans="3:19" x14ac:dyDescent="0.3">
      <c r="C371" s="1">
        <v>45017.615493020836</v>
      </c>
      <c r="D371">
        <v>9.4842779999999998</v>
      </c>
      <c r="E371">
        <v>2.7063723</v>
      </c>
      <c r="F371">
        <v>0.96279789999999998</v>
      </c>
      <c r="G371" s="1">
        <v>45017.615687465281</v>
      </c>
      <c r="H371">
        <v>6.1937559999999999E-3</v>
      </c>
      <c r="I371">
        <v>1.3838901000000001E-2</v>
      </c>
      <c r="J371">
        <v>7.3958330000000001E-3</v>
      </c>
      <c r="L371" s="1">
        <v>45017.61549369213</v>
      </c>
      <c r="M371">
        <v>5.7355957000000002</v>
      </c>
      <c r="N371">
        <v>-6.6687965</v>
      </c>
      <c r="O371">
        <v>4.1300119999999998</v>
      </c>
      <c r="P371" s="1">
        <v>45017.615491597222</v>
      </c>
      <c r="Q371">
        <v>-2.6864445000000001E-2</v>
      </c>
      <c r="R371">
        <v>4.5181114000000001E-2</v>
      </c>
      <c r="S371">
        <v>-1.5874445000000001E-2</v>
      </c>
    </row>
    <row r="372" spans="3:19" x14ac:dyDescent="0.3">
      <c r="C372" s="1">
        <v>45017.615493460646</v>
      </c>
      <c r="D372">
        <v>9.8147909999999996</v>
      </c>
      <c r="E372">
        <v>2.2848487</v>
      </c>
      <c r="F372">
        <v>1.2502002999999999</v>
      </c>
      <c r="G372" s="1">
        <v>45017.615687847225</v>
      </c>
      <c r="H372">
        <v>2.643378E-2</v>
      </c>
      <c r="I372">
        <v>-4.8032270000000002E-3</v>
      </c>
      <c r="J372">
        <v>-1.1246295999999999E-2</v>
      </c>
      <c r="L372" s="1">
        <v>45017.61549423611</v>
      </c>
      <c r="M372">
        <v>5.74756</v>
      </c>
      <c r="N372">
        <v>-6.7022963000000004</v>
      </c>
      <c r="O372">
        <v>4.0989050000000002</v>
      </c>
      <c r="P372" s="1">
        <v>45017.615491597222</v>
      </c>
      <c r="Q372">
        <v>-2.9306669E-2</v>
      </c>
      <c r="R372">
        <v>2.8085556000000001E-2</v>
      </c>
      <c r="S372">
        <v>-2.4422223E-2</v>
      </c>
    </row>
    <row r="373" spans="3:19" x14ac:dyDescent="0.3">
      <c r="C373" s="1">
        <v>45017.615493923608</v>
      </c>
      <c r="D373">
        <v>9.6758795000000006</v>
      </c>
      <c r="E373">
        <v>2.5195606000000002</v>
      </c>
      <c r="F373">
        <v>1.0873389</v>
      </c>
      <c r="G373" s="1">
        <v>45017.615688321763</v>
      </c>
      <c r="H373">
        <v>3.0694839000000002E-2</v>
      </c>
      <c r="I373">
        <v>-1.6074334E-3</v>
      </c>
      <c r="J373">
        <v>-7.5178696000000001E-3</v>
      </c>
      <c r="L373" s="1">
        <v>45017.615494247686</v>
      </c>
      <c r="M373">
        <v>5.7379885000000002</v>
      </c>
      <c r="N373">
        <v>-6.7286169999999998</v>
      </c>
      <c r="O373">
        <v>4.1180477</v>
      </c>
      <c r="P373" s="1">
        <v>45017.615492129633</v>
      </c>
      <c r="Q373">
        <v>-3.5412222E-2</v>
      </c>
      <c r="R373">
        <v>1.4653334E-2</v>
      </c>
      <c r="S373">
        <v>-3.5412222E-2</v>
      </c>
    </row>
    <row r="374" spans="3:19" x14ac:dyDescent="0.3">
      <c r="C374" s="1">
        <v>45017.615494467595</v>
      </c>
      <c r="D374">
        <v>9.6136079999999993</v>
      </c>
      <c r="E374">
        <v>2.7494825999999999</v>
      </c>
      <c r="F374">
        <v>0.97716800000000004</v>
      </c>
      <c r="G374" s="1">
        <v>45017.615688761573</v>
      </c>
      <c r="H374">
        <v>5.6611233999999998E-3</v>
      </c>
      <c r="I374">
        <v>-3.2053300000000002E-3</v>
      </c>
      <c r="J374">
        <v>7.3958330000000001E-3</v>
      </c>
      <c r="L374" s="1">
        <v>45017.61549478009</v>
      </c>
      <c r="M374">
        <v>5.7140602999999999</v>
      </c>
      <c r="N374">
        <v>-6.7429743000000002</v>
      </c>
      <c r="O374">
        <v>4.1419759999999997</v>
      </c>
      <c r="P374" s="1">
        <v>45017.615492129633</v>
      </c>
      <c r="Q374">
        <v>-4.1517779999999997E-2</v>
      </c>
      <c r="R374">
        <v>1.2211111E-2</v>
      </c>
      <c r="S374">
        <v>-3.7854444000000001E-2</v>
      </c>
    </row>
    <row r="375" spans="3:19" x14ac:dyDescent="0.3">
      <c r="C375" s="1">
        <v>45017.615494814818</v>
      </c>
      <c r="D375">
        <v>9.6902489999999997</v>
      </c>
      <c r="E375">
        <v>2.7015821999999998</v>
      </c>
      <c r="F375">
        <v>0.97237795999999999</v>
      </c>
      <c r="G375" s="1">
        <v>45017.615689224534</v>
      </c>
      <c r="H375">
        <v>1.0454814E-2</v>
      </c>
      <c r="I375">
        <v>3.7188888999999999E-3</v>
      </c>
      <c r="J375">
        <v>2.3907431999999999E-2</v>
      </c>
      <c r="L375" s="1">
        <v>45017.615494791666</v>
      </c>
      <c r="M375">
        <v>5.680561</v>
      </c>
      <c r="N375">
        <v>-6.7310100000000004</v>
      </c>
      <c r="O375">
        <v>4.1850467</v>
      </c>
      <c r="P375" s="1">
        <v>45017.615492673613</v>
      </c>
      <c r="Q375">
        <v>-4.5181114000000001E-2</v>
      </c>
      <c r="R375">
        <v>2.0758889999999999E-2</v>
      </c>
      <c r="S375">
        <v>-3.6633335000000003E-2</v>
      </c>
    </row>
    <row r="376" spans="3:19" x14ac:dyDescent="0.3">
      <c r="C376" s="1">
        <v>45017.615495266204</v>
      </c>
      <c r="D376">
        <v>9.6519290000000009</v>
      </c>
      <c r="E376">
        <v>2.5004005</v>
      </c>
      <c r="F376">
        <v>1.0681788000000001</v>
      </c>
      <c r="G376" s="1">
        <v>45017.615689664352</v>
      </c>
      <c r="H376">
        <v>7.5968579999999994E-2</v>
      </c>
      <c r="I376">
        <v>-2.6108515999999998E-2</v>
      </c>
      <c r="J376">
        <v>-1.0181030000000001E-2</v>
      </c>
      <c r="L376" s="1">
        <v>45017.615495289348</v>
      </c>
      <c r="M376">
        <v>5.6662039999999996</v>
      </c>
      <c r="N376">
        <v>-6.6783679999999999</v>
      </c>
      <c r="O376">
        <v>4.1300119999999998</v>
      </c>
      <c r="P376" s="1">
        <v>45017.615492685189</v>
      </c>
      <c r="Q376">
        <v>-3.9075556999999997E-2</v>
      </c>
      <c r="R376">
        <v>3.5412222E-2</v>
      </c>
      <c r="S376">
        <v>-2.5643334E-2</v>
      </c>
    </row>
    <row r="377" spans="3:19" x14ac:dyDescent="0.3">
      <c r="C377" s="1">
        <v>45017.615495555554</v>
      </c>
      <c r="D377">
        <v>9.7621000000000002</v>
      </c>
      <c r="E377">
        <v>2.4860302999999999</v>
      </c>
      <c r="F377">
        <v>1.101709</v>
      </c>
      <c r="G377" s="1">
        <v>45017.615690138889</v>
      </c>
      <c r="H377">
        <v>2.2705354000000001E-2</v>
      </c>
      <c r="I377">
        <v>-1.9716930000000001E-2</v>
      </c>
      <c r="J377">
        <v>-1.8703146E-2</v>
      </c>
      <c r="L377" s="1">
        <v>45017.615495312501</v>
      </c>
      <c r="M377">
        <v>5.7164529999999996</v>
      </c>
      <c r="N377">
        <v>-6.6185473999999997</v>
      </c>
      <c r="O377">
        <v>4.1060840000000001</v>
      </c>
      <c r="P377" s="1">
        <v>45017.615493171295</v>
      </c>
      <c r="Q377">
        <v>-1.9537779000000002E-2</v>
      </c>
      <c r="R377">
        <v>3.9075556999999997E-2</v>
      </c>
      <c r="S377">
        <v>-2.3201111999999999E-2</v>
      </c>
    </row>
    <row r="378" spans="3:19" x14ac:dyDescent="0.3">
      <c r="C378" s="1">
        <v>45017.615496261576</v>
      </c>
      <c r="D378">
        <v>9.7716799999999999</v>
      </c>
      <c r="E378">
        <v>2.5004005</v>
      </c>
      <c r="F378">
        <v>1.0011182000000001</v>
      </c>
      <c r="G378" s="1">
        <v>45017.615690590275</v>
      </c>
      <c r="H378">
        <v>-4.9732625000000003E-2</v>
      </c>
      <c r="I378">
        <v>-1.3857974E-2</v>
      </c>
      <c r="J378">
        <v>3.1347751999999999E-3</v>
      </c>
      <c r="L378" s="1">
        <v>45017.615495810183</v>
      </c>
      <c r="M378">
        <v>5.697311</v>
      </c>
      <c r="N378">
        <v>-6.599405</v>
      </c>
      <c r="O378">
        <v>4.0582269999999996</v>
      </c>
      <c r="P378" s="1">
        <v>45017.615493680554</v>
      </c>
      <c r="Q378">
        <v>-4.8844446000000001E-3</v>
      </c>
      <c r="R378">
        <v>3.1748890000000002E-2</v>
      </c>
      <c r="S378">
        <v>-2.6864445000000001E-2</v>
      </c>
    </row>
    <row r="379" spans="3:19" x14ac:dyDescent="0.3">
      <c r="C379" s="1">
        <v>45017.615496724538</v>
      </c>
      <c r="D379">
        <v>9.6183990000000001</v>
      </c>
      <c r="E379">
        <v>2.5866213</v>
      </c>
      <c r="F379">
        <v>1.1591895000000001</v>
      </c>
      <c r="G379" s="1">
        <v>45017.61569111111</v>
      </c>
      <c r="H379">
        <v>-7.5298970000000007E-2</v>
      </c>
      <c r="I379">
        <v>-2.3977986999999999E-2</v>
      </c>
      <c r="J379">
        <v>1.00589935E-2</v>
      </c>
      <c r="L379" s="1">
        <v>45017.615496284721</v>
      </c>
      <c r="M379">
        <v>5.7427745000000003</v>
      </c>
      <c r="N379">
        <v>-6.6161547000000001</v>
      </c>
      <c r="O379">
        <v>4.0797625000000002</v>
      </c>
      <c r="P379" s="1">
        <v>45017.61549369213</v>
      </c>
      <c r="Q379">
        <v>4.8844446000000001E-3</v>
      </c>
      <c r="R379">
        <v>1.7095556000000001E-2</v>
      </c>
      <c r="S379">
        <v>-2.9306669E-2</v>
      </c>
    </row>
    <row r="380" spans="3:19" x14ac:dyDescent="0.3">
      <c r="C380" s="1">
        <v>45017.6154971875</v>
      </c>
      <c r="D380">
        <v>9.6136079999999993</v>
      </c>
      <c r="E380">
        <v>2.5435110000000001</v>
      </c>
      <c r="F380">
        <v>0.92926763999999995</v>
      </c>
      <c r="G380" s="1">
        <v>45017.615691562503</v>
      </c>
      <c r="H380">
        <v>-3.9612613999999997E-2</v>
      </c>
      <c r="I380">
        <v>-3.4630634E-2</v>
      </c>
      <c r="J380">
        <v>2.6021429999999999E-3</v>
      </c>
      <c r="L380" s="1">
        <v>45017.615496319442</v>
      </c>
      <c r="M380">
        <v>5.7451673000000003</v>
      </c>
      <c r="N380">
        <v>-6.6640110000000004</v>
      </c>
      <c r="O380">
        <v>4.0941194999999997</v>
      </c>
      <c r="P380" s="1">
        <v>45017.615494224534</v>
      </c>
      <c r="Q380">
        <v>-2.4422223000000001E-3</v>
      </c>
      <c r="R380">
        <v>4.8844446000000001E-3</v>
      </c>
      <c r="S380">
        <v>-1.5874445000000001E-2</v>
      </c>
    </row>
    <row r="381" spans="3:19" x14ac:dyDescent="0.3">
      <c r="C381" s="1">
        <v>45017.615497395833</v>
      </c>
      <c r="D381">
        <v>9.7141999999999999</v>
      </c>
      <c r="E381">
        <v>2.44292</v>
      </c>
      <c r="F381">
        <v>1.0394384999999999</v>
      </c>
      <c r="G381" s="1">
        <v>45017.615692025465</v>
      </c>
      <c r="H381">
        <v>-6.0567850000000003E-3</v>
      </c>
      <c r="I381">
        <v>-2.9304309000000001E-2</v>
      </c>
      <c r="J381">
        <v>-1.1262825999999999E-3</v>
      </c>
      <c r="L381" s="1">
        <v>45017.615496840277</v>
      </c>
      <c r="M381">
        <v>5.7547382999999996</v>
      </c>
      <c r="N381">
        <v>-6.6711893</v>
      </c>
      <c r="O381">
        <v>4.1659040000000003</v>
      </c>
      <c r="P381" s="1">
        <v>45017.61549423611</v>
      </c>
      <c r="Q381">
        <v>-1.099E-2</v>
      </c>
      <c r="R381">
        <v>-7.3266670000000002E-3</v>
      </c>
      <c r="S381">
        <v>-2.4422223000000001E-3</v>
      </c>
    </row>
    <row r="382" spans="3:19" x14ac:dyDescent="0.3">
      <c r="C382" s="1">
        <v>45017.61549783565</v>
      </c>
      <c r="D382">
        <v>9.6471400000000003</v>
      </c>
      <c r="E382">
        <v>2.4860302999999999</v>
      </c>
      <c r="F382">
        <v>1.0825488999999999</v>
      </c>
      <c r="G382" s="1">
        <v>45017.615692500003</v>
      </c>
      <c r="H382">
        <v>2.0040401999999999E-2</v>
      </c>
      <c r="I382">
        <v>5.3158225000000002E-3</v>
      </c>
      <c r="J382">
        <v>4.7221174000000002E-4</v>
      </c>
      <c r="L382" s="1">
        <v>45017.61549733796</v>
      </c>
      <c r="M382">
        <v>5.7523455999999999</v>
      </c>
      <c r="N382">
        <v>-6.7142600000000003</v>
      </c>
      <c r="O382">
        <v>4.1659040000000003</v>
      </c>
      <c r="P382" s="1">
        <v>45017.615494247686</v>
      </c>
      <c r="Q382">
        <v>-1.4653334E-2</v>
      </c>
      <c r="R382">
        <v>-4.8844446000000001E-3</v>
      </c>
      <c r="S382">
        <v>1.7095556000000001E-2</v>
      </c>
    </row>
    <row r="383" spans="3:19" x14ac:dyDescent="0.3">
      <c r="C383" s="1">
        <v>45017.615498298612</v>
      </c>
      <c r="D383">
        <v>9.6567190000000007</v>
      </c>
      <c r="E383">
        <v>2.6728420000000002</v>
      </c>
      <c r="F383">
        <v>0.98674810000000002</v>
      </c>
      <c r="G383" s="1">
        <v>45017.615692951389</v>
      </c>
      <c r="H383">
        <v>1.0453021E-2</v>
      </c>
      <c r="I383">
        <v>-2.2381051999999999E-2</v>
      </c>
      <c r="J383">
        <v>2.0701083999999999E-3</v>
      </c>
      <c r="L383" s="1">
        <v>45017.615497384257</v>
      </c>
      <c r="M383">
        <v>5.7379885000000002</v>
      </c>
      <c r="N383">
        <v>-6.7142600000000003</v>
      </c>
      <c r="O383">
        <v>4.1036906000000002</v>
      </c>
      <c r="P383" s="1">
        <v>45017.615494756945</v>
      </c>
      <c r="Q383">
        <v>-6.1055557000000002E-3</v>
      </c>
      <c r="R383">
        <v>-1.2211112000000001E-3</v>
      </c>
      <c r="S383">
        <v>2.4422223E-2</v>
      </c>
    </row>
    <row r="384" spans="3:19" x14ac:dyDescent="0.3">
      <c r="C384" s="1">
        <v>45017.615498796295</v>
      </c>
      <c r="D384">
        <v>9.7285699999999995</v>
      </c>
      <c r="E384">
        <v>2.5243506</v>
      </c>
      <c r="F384">
        <v>1.0490185999999999</v>
      </c>
      <c r="G384" s="1">
        <v>45017.615693402775</v>
      </c>
      <c r="H384">
        <v>8.8551250000000001E-3</v>
      </c>
      <c r="I384">
        <v>-2.2381051999999999E-2</v>
      </c>
      <c r="J384">
        <v>-8.582536E-3</v>
      </c>
      <c r="L384" s="1">
        <v>45017.615497847219</v>
      </c>
      <c r="M384">
        <v>5.7164529999999996</v>
      </c>
      <c r="N384">
        <v>-6.6400829999999997</v>
      </c>
      <c r="O384">
        <v>4.1491547000000004</v>
      </c>
      <c r="P384" s="1">
        <v>45017.61549478009</v>
      </c>
      <c r="Q384">
        <v>1.3432222000000001E-2</v>
      </c>
      <c r="R384">
        <v>-2.4422223000000001E-3</v>
      </c>
      <c r="S384">
        <v>2.3201111999999999E-2</v>
      </c>
    </row>
    <row r="385" spans="3:19" x14ac:dyDescent="0.3">
      <c r="C385" s="1">
        <v>45017.615499236112</v>
      </c>
      <c r="D385">
        <v>9.8722709999999996</v>
      </c>
      <c r="E385">
        <v>2.3998096000000002</v>
      </c>
      <c r="F385">
        <v>1.2454102</v>
      </c>
      <c r="G385" s="1">
        <v>45017.615693854168</v>
      </c>
      <c r="H385">
        <v>-7.1238430000000004E-3</v>
      </c>
      <c r="I385">
        <v>-1.2261040500000001E-2</v>
      </c>
      <c r="J385">
        <v>-9.1151689999999994E-3</v>
      </c>
      <c r="L385" s="1">
        <v>45017.61549837963</v>
      </c>
      <c r="M385">
        <v>5.73081</v>
      </c>
      <c r="N385">
        <v>-6.6089764000000004</v>
      </c>
      <c r="O385">
        <v>4.0821550000000002</v>
      </c>
      <c r="P385" s="1">
        <v>45017.615495266204</v>
      </c>
      <c r="Q385">
        <v>2.4422223E-2</v>
      </c>
      <c r="R385">
        <v>1.2211112000000001E-3</v>
      </c>
      <c r="S385">
        <v>2.9306669E-2</v>
      </c>
    </row>
    <row r="386" spans="3:19" x14ac:dyDescent="0.3">
      <c r="C386" s="1">
        <v>45017.615499687498</v>
      </c>
      <c r="D386">
        <v>9.6854589999999998</v>
      </c>
      <c r="E386">
        <v>2.5435110000000001</v>
      </c>
      <c r="F386">
        <v>1.1112891</v>
      </c>
      <c r="G386" s="1">
        <v>45017.615694386572</v>
      </c>
      <c r="H386">
        <v>-1.5113326E-2</v>
      </c>
      <c r="I386">
        <v>1.0109511999999999E-2</v>
      </c>
      <c r="J386">
        <v>6.3311662999999997E-3</v>
      </c>
      <c r="L386" s="1">
        <v>45017.61549841435</v>
      </c>
      <c r="M386">
        <v>5.7284173999999997</v>
      </c>
      <c r="N386">
        <v>-6.6424756</v>
      </c>
      <c r="O386">
        <v>4.0151563000000001</v>
      </c>
      <c r="P386" s="1">
        <v>45017.615495266204</v>
      </c>
      <c r="Q386">
        <v>2.0758889999999999E-2</v>
      </c>
      <c r="R386">
        <v>-7.3266670000000002E-3</v>
      </c>
      <c r="S386">
        <v>2.9306669E-2</v>
      </c>
    </row>
    <row r="387" spans="3:19" x14ac:dyDescent="0.3">
      <c r="C387" s="1">
        <v>45017.615500428241</v>
      </c>
      <c r="D387">
        <v>9.5178080000000005</v>
      </c>
      <c r="E387">
        <v>2.7686427</v>
      </c>
      <c r="F387">
        <v>0.93405764999999996</v>
      </c>
      <c r="G387" s="1">
        <v>45017.615694756947</v>
      </c>
      <c r="H387">
        <v>4.5940659999999999E-3</v>
      </c>
      <c r="I387">
        <v>7.4463515000000001E-3</v>
      </c>
      <c r="J387">
        <v>1.911434E-2</v>
      </c>
      <c r="L387" s="1">
        <v>45017.615498900464</v>
      </c>
      <c r="M387">
        <v>5.76431</v>
      </c>
      <c r="N387">
        <v>-6.6400829999999997</v>
      </c>
      <c r="O387">
        <v>4.022335</v>
      </c>
      <c r="P387" s="1">
        <v>45017.615495312501</v>
      </c>
      <c r="Q387">
        <v>2.0758889999999999E-2</v>
      </c>
      <c r="R387">
        <v>-1.3432222000000001E-2</v>
      </c>
      <c r="S387">
        <v>3.2969999999999999E-2</v>
      </c>
    </row>
    <row r="388" spans="3:19" x14ac:dyDescent="0.3">
      <c r="C388" s="1">
        <v>45017.615500648149</v>
      </c>
      <c r="D388">
        <v>9.5417590000000008</v>
      </c>
      <c r="E388">
        <v>2.6824219999999999</v>
      </c>
      <c r="F388">
        <v>0.99153809999999998</v>
      </c>
      <c r="G388" s="1">
        <v>45017.61569525463</v>
      </c>
      <c r="H388">
        <v>1.8442503999999998E-2</v>
      </c>
      <c r="I388">
        <v>1.5968468E-2</v>
      </c>
      <c r="J388">
        <v>1.2722753E-2</v>
      </c>
      <c r="L388" s="1">
        <v>45017.615498969906</v>
      </c>
      <c r="M388">
        <v>5.7571310000000002</v>
      </c>
      <c r="N388">
        <v>-6.62094</v>
      </c>
      <c r="O388">
        <v>3.9768713</v>
      </c>
      <c r="P388" s="1">
        <v>45017.615495775462</v>
      </c>
      <c r="Q388">
        <v>1.4653334E-2</v>
      </c>
      <c r="R388">
        <v>-1.5874445000000001E-2</v>
      </c>
      <c r="S388">
        <v>3.4191113000000002E-2</v>
      </c>
    </row>
    <row r="389" spans="3:19" x14ac:dyDescent="0.3">
      <c r="C389" s="1">
        <v>45017.615501053238</v>
      </c>
      <c r="D389">
        <v>9.6998289999999994</v>
      </c>
      <c r="E389">
        <v>2.3614893000000001</v>
      </c>
      <c r="F389">
        <v>1.1448194</v>
      </c>
      <c r="G389" s="1">
        <v>45017.615695694447</v>
      </c>
      <c r="H389">
        <v>1.2050917E-2</v>
      </c>
      <c r="I389">
        <v>2.3425318000000001E-2</v>
      </c>
      <c r="J389">
        <v>8.9943279999999994E-3</v>
      </c>
      <c r="L389" s="1">
        <v>45017.615499444444</v>
      </c>
      <c r="M389">
        <v>5.8432727</v>
      </c>
      <c r="N389">
        <v>-6.6999034999999996</v>
      </c>
      <c r="O389">
        <v>4.0414776999999997</v>
      </c>
      <c r="P389" s="1">
        <v>45017.615495798615</v>
      </c>
      <c r="Q389">
        <v>3.6633336000000002E-3</v>
      </c>
      <c r="R389">
        <v>-2.3201111999999999E-2</v>
      </c>
      <c r="S389">
        <v>3.5412222E-2</v>
      </c>
    </row>
    <row r="390" spans="3:19" x14ac:dyDescent="0.3">
      <c r="C390" s="1">
        <v>45017.615501793982</v>
      </c>
      <c r="D390">
        <v>9.6471400000000003</v>
      </c>
      <c r="E390">
        <v>2.3950195000000001</v>
      </c>
      <c r="F390">
        <v>1.1831396999999999</v>
      </c>
      <c r="G390" s="1">
        <v>45017.615696168985</v>
      </c>
      <c r="H390">
        <v>5.6593305999999999E-3</v>
      </c>
      <c r="I390">
        <v>1.4370569999999999E-2</v>
      </c>
      <c r="J390">
        <v>2.3375397999999999E-2</v>
      </c>
      <c r="L390" s="1">
        <v>45017.615499930558</v>
      </c>
      <c r="M390">
        <v>5.8719869999999998</v>
      </c>
      <c r="N390">
        <v>-6.7764734999999998</v>
      </c>
      <c r="O390">
        <v>4.1324050000000003</v>
      </c>
      <c r="P390" s="1">
        <v>45017.615495810183</v>
      </c>
      <c r="Q390">
        <v>-1.2211111E-2</v>
      </c>
      <c r="R390">
        <v>-3.5412222E-2</v>
      </c>
      <c r="S390">
        <v>2.6864445000000001E-2</v>
      </c>
    </row>
    <row r="391" spans="3:19" x14ac:dyDescent="0.3">
      <c r="C391" s="1">
        <v>45017.61550201389</v>
      </c>
      <c r="D391">
        <v>9.8387399999999996</v>
      </c>
      <c r="E391">
        <v>2.4045996999999999</v>
      </c>
      <c r="F391">
        <v>1.0633887</v>
      </c>
      <c r="G391" s="1">
        <v>45017.615696365741</v>
      </c>
      <c r="H391">
        <v>7.7898595000000003E-3</v>
      </c>
      <c r="I391">
        <v>1.7566364000000001E-2</v>
      </c>
      <c r="J391">
        <v>1.7516443999999999E-2</v>
      </c>
      <c r="L391" s="1">
        <v>45017.615499942127</v>
      </c>
      <c r="M391">
        <v>5.8695940000000002</v>
      </c>
      <c r="N391">
        <v>-6.8434730000000004</v>
      </c>
      <c r="O391">
        <v>4.1587256999999997</v>
      </c>
      <c r="P391" s="1">
        <v>45017.615496307873</v>
      </c>
      <c r="Q391">
        <v>-1.8316668000000001E-2</v>
      </c>
      <c r="R391">
        <v>-3.6633335000000003E-2</v>
      </c>
      <c r="S391">
        <v>1.5874445000000001E-2</v>
      </c>
    </row>
    <row r="392" spans="3:19" x14ac:dyDescent="0.3">
      <c r="C392" s="1">
        <v>45017.615502523149</v>
      </c>
      <c r="D392">
        <v>9.8147909999999996</v>
      </c>
      <c r="E392">
        <v>2.3902296999999999</v>
      </c>
      <c r="F392">
        <v>1.2262500000000001</v>
      </c>
      <c r="G392" s="1">
        <v>45017.615696620371</v>
      </c>
      <c r="H392">
        <v>2.7497252E-2</v>
      </c>
      <c r="I392">
        <v>1.0109511999999999E-2</v>
      </c>
      <c r="J392">
        <v>2.6027406999999999E-3</v>
      </c>
      <c r="L392" s="1">
        <v>45017.615500486114</v>
      </c>
      <c r="M392">
        <v>5.7954163999999997</v>
      </c>
      <c r="N392">
        <v>-6.7501525999999998</v>
      </c>
      <c r="O392">
        <v>4.1635112999999997</v>
      </c>
      <c r="P392" s="1">
        <v>45017.615496307873</v>
      </c>
      <c r="Q392">
        <v>-6.1055557000000002E-3</v>
      </c>
      <c r="R392">
        <v>-3.7854444000000001E-2</v>
      </c>
      <c r="S392">
        <v>3.6633336000000002E-3</v>
      </c>
    </row>
    <row r="393" spans="3:19" x14ac:dyDescent="0.3">
      <c r="C393" s="1">
        <v>45017.615503125002</v>
      </c>
      <c r="D393">
        <v>9.6136079999999993</v>
      </c>
      <c r="E393">
        <v>2.7399024999999999</v>
      </c>
      <c r="F393">
        <v>0.97237795999999999</v>
      </c>
      <c r="G393" s="1">
        <v>45017.615697083333</v>
      </c>
      <c r="H393">
        <v>3.4954100000000002E-2</v>
      </c>
      <c r="I393">
        <v>-1.0757640000000001E-3</v>
      </c>
      <c r="J393">
        <v>-1.444149E-2</v>
      </c>
      <c r="L393" s="1">
        <v>45017.615501006941</v>
      </c>
      <c r="M393">
        <v>5.7427745000000003</v>
      </c>
      <c r="N393">
        <v>-6.5898336999999998</v>
      </c>
      <c r="O393">
        <v>4.1467613999999999</v>
      </c>
      <c r="P393" s="1">
        <v>45017.615496319442</v>
      </c>
      <c r="Q393">
        <v>-1.2211112000000001E-3</v>
      </c>
      <c r="R393">
        <v>-2.8085556000000001E-2</v>
      </c>
      <c r="S393">
        <v>6.1055557000000002E-3</v>
      </c>
    </row>
    <row r="394" spans="3:19" x14ac:dyDescent="0.3">
      <c r="C394" s="1">
        <v>45017.615503402776</v>
      </c>
      <c r="D394">
        <v>9.6519290000000009</v>
      </c>
      <c r="E394">
        <v>2.6105714</v>
      </c>
      <c r="F394">
        <v>0.97716800000000004</v>
      </c>
      <c r="G394" s="1">
        <v>45017.615697557871</v>
      </c>
      <c r="H394">
        <v>1.3116183E-2</v>
      </c>
      <c r="I394">
        <v>2.1200294E-3</v>
      </c>
      <c r="J394">
        <v>-1.3376226999999999E-2</v>
      </c>
      <c r="L394" s="1">
        <v>45017.615501018518</v>
      </c>
      <c r="M394">
        <v>5.697311</v>
      </c>
      <c r="N394">
        <v>-6.503692</v>
      </c>
      <c r="O394">
        <v>4.0486560000000003</v>
      </c>
      <c r="P394" s="1">
        <v>45017.615496851853</v>
      </c>
      <c r="Q394">
        <v>-4.8844446000000001E-3</v>
      </c>
      <c r="R394">
        <v>-2.5643334E-2</v>
      </c>
      <c r="S394">
        <v>4.8844446000000001E-3</v>
      </c>
    </row>
    <row r="395" spans="3:19" x14ac:dyDescent="0.3">
      <c r="C395" s="1">
        <v>45017.615504108799</v>
      </c>
      <c r="D395">
        <v>9.6806699999999992</v>
      </c>
      <c r="E395">
        <v>2.5051906000000002</v>
      </c>
      <c r="F395">
        <v>1.096919</v>
      </c>
      <c r="G395" s="1">
        <v>45017.615697997688</v>
      </c>
      <c r="H395">
        <v>-2.9494395E-2</v>
      </c>
      <c r="I395">
        <v>1.4903203E-2</v>
      </c>
      <c r="J395">
        <v>5.2659020000000003E-3</v>
      </c>
      <c r="L395" s="1">
        <v>45017.6155015162</v>
      </c>
      <c r="M395">
        <v>5.7284173999999997</v>
      </c>
      <c r="N395">
        <v>-6.4797634999999998</v>
      </c>
      <c r="O395">
        <v>3.9696927</v>
      </c>
      <c r="P395" s="1">
        <v>45017.615496863429</v>
      </c>
      <c r="Q395">
        <v>-9.7688889999999994E-3</v>
      </c>
      <c r="R395">
        <v>-1.5874445000000001E-2</v>
      </c>
      <c r="S395">
        <v>3.6633336000000002E-3</v>
      </c>
    </row>
    <row r="396" spans="3:19" x14ac:dyDescent="0.3">
      <c r="C396" s="1">
        <v>45017.615504594905</v>
      </c>
      <c r="D396">
        <v>9.8626909999999999</v>
      </c>
      <c r="E396">
        <v>2.2656887000000001</v>
      </c>
      <c r="F396">
        <v>1.1639794999999999</v>
      </c>
      <c r="G396" s="1">
        <v>45017.615698252317</v>
      </c>
      <c r="H396">
        <v>-4.8667154999999997E-2</v>
      </c>
      <c r="I396">
        <v>1.1708486000000001E-2</v>
      </c>
      <c r="J396">
        <v>1.8581038000000001E-2</v>
      </c>
      <c r="L396" s="1">
        <v>45017.61550201389</v>
      </c>
      <c r="M396">
        <v>5.7499529999999996</v>
      </c>
      <c r="N396">
        <v>-6.4917280000000002</v>
      </c>
      <c r="O396">
        <v>3.9625143999999999</v>
      </c>
      <c r="P396" s="1">
        <v>45017.615497372688</v>
      </c>
      <c r="Q396">
        <v>-9.7688889999999994E-3</v>
      </c>
      <c r="R396">
        <v>-4.8844446000000001E-3</v>
      </c>
      <c r="S396">
        <v>-1.2211112000000001E-3</v>
      </c>
    </row>
    <row r="397" spans="3:19" x14ac:dyDescent="0.3">
      <c r="C397" s="1">
        <v>45017.615504791669</v>
      </c>
      <c r="D397">
        <v>9.6854589999999998</v>
      </c>
      <c r="E397">
        <v>2.3902296999999999</v>
      </c>
      <c r="F397">
        <v>1.22146</v>
      </c>
      <c r="G397" s="1">
        <v>45017.615698692127</v>
      </c>
      <c r="H397">
        <v>-3.1622919999999999E-2</v>
      </c>
      <c r="I397">
        <v>8.5126925000000003E-3</v>
      </c>
      <c r="J397">
        <v>1.9113670999999999E-2</v>
      </c>
      <c r="L397" s="1">
        <v>45017.615502048611</v>
      </c>
      <c r="M397">
        <v>5.7810597000000001</v>
      </c>
      <c r="N397">
        <v>-6.5946192999999997</v>
      </c>
      <c r="O397">
        <v>4.0486560000000003</v>
      </c>
      <c r="P397" s="1">
        <v>45017.615497384257</v>
      </c>
      <c r="Q397">
        <v>-9.7688889999999994E-3</v>
      </c>
      <c r="R397">
        <v>-2.4422223000000001E-3</v>
      </c>
      <c r="S397">
        <v>-6.1055557000000002E-3</v>
      </c>
    </row>
    <row r="398" spans="3:19" x14ac:dyDescent="0.3">
      <c r="C398" s="1">
        <v>45017.61550521991</v>
      </c>
      <c r="D398">
        <v>9.6375589999999995</v>
      </c>
      <c r="E398">
        <v>2.5626709999999999</v>
      </c>
      <c r="F398">
        <v>1.0202783</v>
      </c>
      <c r="G398" s="1">
        <v>45017.615699189817</v>
      </c>
      <c r="H398">
        <v>1.2585554000000001E-2</v>
      </c>
      <c r="I398">
        <v>4.7842665000000003E-3</v>
      </c>
      <c r="J398">
        <v>1.6450510000000002E-2</v>
      </c>
      <c r="L398" s="1">
        <v>45017.615502546294</v>
      </c>
      <c r="M398">
        <v>5.8313090000000001</v>
      </c>
      <c r="N398">
        <v>-6.7453669999999999</v>
      </c>
      <c r="O398">
        <v>4.1180477</v>
      </c>
      <c r="P398" s="1">
        <v>45017.615497847219</v>
      </c>
      <c r="Q398">
        <v>-7.3266670000000002E-3</v>
      </c>
      <c r="R398">
        <v>4.8844446000000001E-3</v>
      </c>
      <c r="S398">
        <v>-7.3266670000000002E-3</v>
      </c>
    </row>
    <row r="399" spans="3:19" x14ac:dyDescent="0.3">
      <c r="C399" s="1">
        <v>45017.615505914349</v>
      </c>
      <c r="D399">
        <v>9.623189</v>
      </c>
      <c r="E399">
        <v>2.5770411000000002</v>
      </c>
      <c r="F399">
        <v>1.0202783</v>
      </c>
      <c r="G399" s="1">
        <v>45017.615699641203</v>
      </c>
      <c r="H399">
        <v>2.2705566E-2</v>
      </c>
      <c r="I399">
        <v>-1.60732E-3</v>
      </c>
      <c r="J399">
        <v>-6.1088473999999999E-5</v>
      </c>
      <c r="L399" s="1">
        <v>45017.61550310185</v>
      </c>
      <c r="M399">
        <v>5.8600225000000004</v>
      </c>
      <c r="N399">
        <v>-6.7884380000000002</v>
      </c>
      <c r="O399">
        <v>4.2089749999999997</v>
      </c>
      <c r="P399" s="1">
        <v>45017.615497858795</v>
      </c>
      <c r="Q399">
        <v>-6.1055557000000002E-3</v>
      </c>
      <c r="R399">
        <v>1.9537779000000002E-2</v>
      </c>
      <c r="S399">
        <v>-7.3266670000000002E-3</v>
      </c>
    </row>
    <row r="400" spans="3:19" x14ac:dyDescent="0.3">
      <c r="C400" s="1">
        <v>45017.615506145834</v>
      </c>
      <c r="D400">
        <v>9.6519290000000009</v>
      </c>
      <c r="E400">
        <v>2.4333398000000002</v>
      </c>
      <c r="F400">
        <v>1.1160791000000001</v>
      </c>
      <c r="G400" s="1">
        <v>45017.615700092596</v>
      </c>
      <c r="H400">
        <v>2.4303464E-2</v>
      </c>
      <c r="I400">
        <v>-2.6725845000000002E-3</v>
      </c>
      <c r="J400">
        <v>-1.2844262E-2</v>
      </c>
      <c r="L400" s="1">
        <v>45017.615503136571</v>
      </c>
      <c r="M400">
        <v>5.8169518</v>
      </c>
      <c r="N400">
        <v>-6.7884380000000002</v>
      </c>
      <c r="O400">
        <v>4.2687955000000004</v>
      </c>
      <c r="P400" s="1">
        <v>45017.615498391206</v>
      </c>
      <c r="Q400">
        <v>-1.9537779000000002E-2</v>
      </c>
      <c r="R400">
        <v>8.5477780000000007E-3</v>
      </c>
      <c r="S400">
        <v>-1.099E-2</v>
      </c>
    </row>
    <row r="401" spans="3:19" x14ac:dyDescent="0.3">
      <c r="C401" s="1">
        <v>45017.615506643517</v>
      </c>
      <c r="D401">
        <v>9.8195800000000002</v>
      </c>
      <c r="E401">
        <v>2.2369482999999999</v>
      </c>
      <c r="F401">
        <v>1.2118800000000001</v>
      </c>
      <c r="G401" s="1">
        <v>45017.615700497685</v>
      </c>
      <c r="H401">
        <v>-4.9732417000000001E-2</v>
      </c>
      <c r="I401">
        <v>-1.3325228999999999E-2</v>
      </c>
      <c r="J401">
        <v>-1.2844262E-2</v>
      </c>
      <c r="L401" s="1">
        <v>45017.615503587964</v>
      </c>
      <c r="M401">
        <v>5.7451673000000003</v>
      </c>
      <c r="N401">
        <v>-6.7190459999999996</v>
      </c>
      <c r="O401">
        <v>4.2975097</v>
      </c>
      <c r="P401" s="1">
        <v>45017.615498402774</v>
      </c>
      <c r="Q401">
        <v>-1.4653334E-2</v>
      </c>
      <c r="R401">
        <v>-6.1055557000000002E-3</v>
      </c>
      <c r="S401">
        <v>-1.4653334E-2</v>
      </c>
    </row>
    <row r="402" spans="3:19" x14ac:dyDescent="0.3">
      <c r="C402" s="1">
        <v>45017.615507106479</v>
      </c>
      <c r="D402">
        <v>9.9441210000000009</v>
      </c>
      <c r="E402">
        <v>2.193838</v>
      </c>
      <c r="F402">
        <v>1.1783496</v>
      </c>
      <c r="G402" s="1">
        <v>45017.615701006944</v>
      </c>
      <c r="H402">
        <v>-5.3993474999999999E-2</v>
      </c>
      <c r="I402">
        <v>-2.6108402999999999E-2</v>
      </c>
      <c r="J402">
        <v>-3.0421126999999999E-2</v>
      </c>
      <c r="L402" s="1">
        <v>45017.615503622685</v>
      </c>
      <c r="M402">
        <v>5.6733823000000001</v>
      </c>
      <c r="N402">
        <v>-6.6544400000000001</v>
      </c>
      <c r="O402">
        <v>4.206582</v>
      </c>
      <c r="P402" s="1">
        <v>45017.61549841435</v>
      </c>
      <c r="Q402">
        <v>0</v>
      </c>
      <c r="R402">
        <v>-1.2211111E-2</v>
      </c>
      <c r="S402">
        <v>-1.4653334E-2</v>
      </c>
    </row>
    <row r="403" spans="3:19" x14ac:dyDescent="0.3">
      <c r="C403" s="1">
        <v>45017.615507569448</v>
      </c>
      <c r="D403">
        <v>9.5609190000000002</v>
      </c>
      <c r="E403">
        <v>2.6488917000000001</v>
      </c>
      <c r="F403">
        <v>1.0298585</v>
      </c>
      <c r="G403" s="1">
        <v>45017.615701493058</v>
      </c>
      <c r="H403">
        <v>-2.8427127999999999E-2</v>
      </c>
      <c r="I403">
        <v>-2.5043137E-2</v>
      </c>
      <c r="J403">
        <v>-5.2791680000000001E-2</v>
      </c>
      <c r="L403" s="1">
        <v>45017.615504131943</v>
      </c>
      <c r="M403">
        <v>5.6638109999999999</v>
      </c>
      <c r="N403">
        <v>-6.5324059999999999</v>
      </c>
      <c r="O403">
        <v>4.1467613999999999</v>
      </c>
      <c r="P403" s="1">
        <v>45017.615498923609</v>
      </c>
      <c r="Q403">
        <v>7.3266670000000002E-3</v>
      </c>
      <c r="R403">
        <v>-2.198E-2</v>
      </c>
      <c r="S403">
        <v>-1.4653334E-2</v>
      </c>
    </row>
    <row r="404" spans="3:19" x14ac:dyDescent="0.3">
      <c r="C404" s="1">
        <v>45017.615508298608</v>
      </c>
      <c r="D404">
        <v>9.4842779999999998</v>
      </c>
      <c r="E404">
        <v>2.9458742</v>
      </c>
      <c r="F404">
        <v>0.69934569999999996</v>
      </c>
      <c r="G404" s="1">
        <v>45017.615702106479</v>
      </c>
      <c r="H404">
        <v>-6.784192E-2</v>
      </c>
      <c r="I404">
        <v>-1.5455758E-2</v>
      </c>
      <c r="J404">
        <v>-1.0713733E-2</v>
      </c>
      <c r="L404" s="1">
        <v>45017.615504629626</v>
      </c>
      <c r="M404">
        <v>5.6901320000000002</v>
      </c>
      <c r="N404">
        <v>-6.4941205999999996</v>
      </c>
      <c r="O404">
        <v>4.1060840000000001</v>
      </c>
      <c r="P404" s="1">
        <v>45017.615498946761</v>
      </c>
      <c r="Q404">
        <v>3.6633336000000002E-3</v>
      </c>
      <c r="R404">
        <v>-2.9306669E-2</v>
      </c>
      <c r="S404">
        <v>-1.3432222000000001E-2</v>
      </c>
    </row>
    <row r="405" spans="3:19" x14ac:dyDescent="0.3">
      <c r="C405" s="1">
        <v>45017.615509189818</v>
      </c>
      <c r="D405">
        <v>9.6471400000000003</v>
      </c>
      <c r="E405">
        <v>2.5866213</v>
      </c>
      <c r="F405">
        <v>0.97716800000000004</v>
      </c>
      <c r="G405" s="1">
        <v>45017.61570234954</v>
      </c>
      <c r="H405">
        <v>-7.1570339999999996E-2</v>
      </c>
      <c r="I405">
        <v>-1.3325228999999999E-2</v>
      </c>
      <c r="J405">
        <v>3.1347049999999998E-3</v>
      </c>
      <c r="L405" s="1">
        <v>45017.615504629626</v>
      </c>
      <c r="M405">
        <v>5.6853465999999999</v>
      </c>
      <c r="N405">
        <v>-6.4749780000000001</v>
      </c>
      <c r="O405">
        <v>4.0773697000000002</v>
      </c>
      <c r="P405" s="1">
        <v>45017.615499432868</v>
      </c>
      <c r="Q405">
        <v>2.4422223000000001E-3</v>
      </c>
      <c r="R405">
        <v>-3.5412222E-2</v>
      </c>
      <c r="S405">
        <v>-9.7688889999999994E-3</v>
      </c>
    </row>
    <row r="406" spans="3:19" x14ac:dyDescent="0.3">
      <c r="C406" s="1">
        <v>45017.615509629628</v>
      </c>
      <c r="D406">
        <v>9.6183990000000001</v>
      </c>
      <c r="E406">
        <v>2.5387208000000001</v>
      </c>
      <c r="F406">
        <v>1.0250680000000001</v>
      </c>
      <c r="G406" s="1">
        <v>45017.615702754629</v>
      </c>
      <c r="H406">
        <v>7.7918633000000001E-3</v>
      </c>
      <c r="I406">
        <v>-1.0662068E-2</v>
      </c>
      <c r="J406">
        <v>4.7154374999999998E-4</v>
      </c>
      <c r="L406" s="1">
        <v>45017.615505196758</v>
      </c>
      <c r="M406">
        <v>5.7188463</v>
      </c>
      <c r="N406">
        <v>-6.5970120000000003</v>
      </c>
      <c r="O406">
        <v>4.0917269999999997</v>
      </c>
      <c r="P406" s="1">
        <v>45017.615499444444</v>
      </c>
      <c r="Q406">
        <v>6.1055557000000002E-3</v>
      </c>
      <c r="R406">
        <v>-4.1517779999999997E-2</v>
      </c>
      <c r="S406">
        <v>-4.8844446000000001E-3</v>
      </c>
    </row>
    <row r="407" spans="3:19" x14ac:dyDescent="0.3">
      <c r="C407" s="1">
        <v>45017.615510115742</v>
      </c>
      <c r="D407">
        <v>9.7141999999999999</v>
      </c>
      <c r="E407">
        <v>2.6488917000000001</v>
      </c>
      <c r="F407">
        <v>0.97716800000000004</v>
      </c>
      <c r="G407" s="1">
        <v>45017.615703275464</v>
      </c>
      <c r="H407">
        <v>-1.6176586999999999E-2</v>
      </c>
      <c r="I407">
        <v>-8.5315389999999994E-3</v>
      </c>
      <c r="J407">
        <v>1.0041760000000001E-3</v>
      </c>
      <c r="L407" s="1">
        <v>45017.61550565972</v>
      </c>
      <c r="M407">
        <v>5.797809</v>
      </c>
      <c r="N407">
        <v>-6.7094746000000001</v>
      </c>
      <c r="O407">
        <v>4.1874393999999997</v>
      </c>
      <c r="P407" s="1">
        <v>45017.615499930558</v>
      </c>
      <c r="Q407">
        <v>7.3266670000000002E-3</v>
      </c>
      <c r="R407">
        <v>-4.029667E-2</v>
      </c>
      <c r="S407">
        <v>0</v>
      </c>
    </row>
    <row r="408" spans="3:19" x14ac:dyDescent="0.3">
      <c r="C408" s="1">
        <v>45017.61551033565</v>
      </c>
      <c r="D408">
        <v>9.6279789999999998</v>
      </c>
      <c r="E408">
        <v>2.6776319000000002</v>
      </c>
      <c r="F408">
        <v>1.2645704</v>
      </c>
      <c r="G408" s="1">
        <v>45017.615703738426</v>
      </c>
      <c r="H408">
        <v>1.7911876E-2</v>
      </c>
      <c r="I408">
        <v>-2.6725845000000002E-3</v>
      </c>
      <c r="J408">
        <v>1.5917878999999999E-2</v>
      </c>
      <c r="L408" s="1">
        <v>45017.615505729169</v>
      </c>
      <c r="M408">
        <v>5.7284173999999997</v>
      </c>
      <c r="N408">
        <v>-6.7908305999999996</v>
      </c>
      <c r="O408">
        <v>4.1826540000000003</v>
      </c>
      <c r="P408" s="1">
        <v>45017.615499942127</v>
      </c>
      <c r="Q408">
        <v>7.3266670000000002E-3</v>
      </c>
      <c r="R408">
        <v>-2.6864445000000001E-2</v>
      </c>
      <c r="S408">
        <v>4.8844446000000001E-3</v>
      </c>
    </row>
    <row r="409" spans="3:19" x14ac:dyDescent="0.3">
      <c r="C409" s="1">
        <v>45017.615510833333</v>
      </c>
      <c r="D409">
        <v>9.5896589999999993</v>
      </c>
      <c r="E409">
        <v>2.7734326999999999</v>
      </c>
      <c r="F409">
        <v>1.2118800000000001</v>
      </c>
      <c r="G409" s="1">
        <v>45017.615704247684</v>
      </c>
      <c r="H409">
        <v>4.2945589999999999E-2</v>
      </c>
      <c r="I409">
        <v>7.4474279999999999E-3</v>
      </c>
      <c r="J409">
        <v>1.2189452999999999E-2</v>
      </c>
      <c r="L409" s="1">
        <v>45017.615506192131</v>
      </c>
      <c r="M409">
        <v>5.6853465999999999</v>
      </c>
      <c r="N409">
        <v>-6.7669024000000002</v>
      </c>
      <c r="O409">
        <v>4.1467613999999999</v>
      </c>
      <c r="P409" s="1">
        <v>45017.615500474538</v>
      </c>
      <c r="Q409">
        <v>7.3266670000000002E-3</v>
      </c>
      <c r="R409">
        <v>-3.6633336000000002E-3</v>
      </c>
      <c r="S409">
        <v>6.1055557000000002E-3</v>
      </c>
    </row>
    <row r="410" spans="3:19" x14ac:dyDescent="0.3">
      <c r="C410" s="1">
        <v>45017.615511458331</v>
      </c>
      <c r="D410">
        <v>9.7908399999999993</v>
      </c>
      <c r="E410">
        <v>2.7686427</v>
      </c>
      <c r="F410">
        <v>0.91489750000000003</v>
      </c>
      <c r="G410" s="1">
        <v>45017.615704687501</v>
      </c>
      <c r="H410">
        <v>6.5316139999999995E-2</v>
      </c>
      <c r="I410">
        <v>1.5436912000000001E-2</v>
      </c>
      <c r="J410">
        <v>-4.3221459999999998E-3</v>
      </c>
      <c r="L410" s="1">
        <v>45017.615506724534</v>
      </c>
      <c r="M410">
        <v>5.6877393999999999</v>
      </c>
      <c r="N410">
        <v>-6.6951179999999999</v>
      </c>
      <c r="O410">
        <v>4.0749769999999996</v>
      </c>
      <c r="P410" s="1">
        <v>45017.615500486114</v>
      </c>
      <c r="Q410">
        <v>9.7688889999999994E-3</v>
      </c>
      <c r="R410">
        <v>2.4422223E-2</v>
      </c>
      <c r="S410">
        <v>1.099E-2</v>
      </c>
    </row>
    <row r="411" spans="3:19" x14ac:dyDescent="0.3">
      <c r="C411" s="1">
        <v>45017.615511932869</v>
      </c>
      <c r="D411">
        <v>9.6375589999999995</v>
      </c>
      <c r="E411">
        <v>2.4477099999999998</v>
      </c>
      <c r="F411">
        <v>1.3651612</v>
      </c>
      <c r="G411" s="1">
        <v>45017.615705150463</v>
      </c>
      <c r="H411">
        <v>2.803189E-2</v>
      </c>
      <c r="I411">
        <v>-9.5968029999999992E-3</v>
      </c>
      <c r="J411">
        <v>-1.3376894E-2</v>
      </c>
      <c r="L411" s="1">
        <v>45017.615506759263</v>
      </c>
      <c r="M411">
        <v>5.6638109999999999</v>
      </c>
      <c r="N411">
        <v>-6.6903319999999997</v>
      </c>
      <c r="O411">
        <v>4.0390844000000001</v>
      </c>
      <c r="P411" s="1">
        <v>45017.615500486114</v>
      </c>
      <c r="Q411">
        <v>1.5874445000000001E-2</v>
      </c>
      <c r="R411">
        <v>5.0065560000000002E-2</v>
      </c>
      <c r="S411">
        <v>6.1055557000000002E-3</v>
      </c>
    </row>
    <row r="412" spans="3:19" x14ac:dyDescent="0.3">
      <c r="C412" s="1">
        <v>45017.615512476848</v>
      </c>
      <c r="D412">
        <v>9.6710890000000003</v>
      </c>
      <c r="E412">
        <v>2.308799</v>
      </c>
      <c r="F412">
        <v>1.4322218</v>
      </c>
      <c r="G412" s="1">
        <v>45017.615705636577</v>
      </c>
      <c r="H412">
        <v>-1.2628841E-3</v>
      </c>
      <c r="I412">
        <v>1.277375E-2</v>
      </c>
      <c r="J412">
        <v>-1.9768482E-2</v>
      </c>
      <c r="L412" s="1">
        <v>45017.615507256945</v>
      </c>
      <c r="M412">
        <v>5.6997036999999997</v>
      </c>
      <c r="N412">
        <v>-6.6544400000000001</v>
      </c>
      <c r="O412">
        <v>4.0677985999999997</v>
      </c>
      <c r="P412" s="1">
        <v>45017.615501018518</v>
      </c>
      <c r="Q412">
        <v>1.9537779000000002E-2</v>
      </c>
      <c r="R412">
        <v>6.7161109999999996E-2</v>
      </c>
      <c r="S412">
        <v>7.3266670000000002E-3</v>
      </c>
    </row>
    <row r="413" spans="3:19" x14ac:dyDescent="0.3">
      <c r="C413" s="1">
        <v>45017.615512870369</v>
      </c>
      <c r="D413">
        <v>9.7285699999999995</v>
      </c>
      <c r="E413">
        <v>2.3327491</v>
      </c>
      <c r="F413">
        <v>1.4418017999999999</v>
      </c>
      <c r="G413" s="1">
        <v>45017.615706018521</v>
      </c>
      <c r="H413">
        <v>-4.9199786000000002E-2</v>
      </c>
      <c r="I413">
        <v>7.4474279999999999E-3</v>
      </c>
      <c r="J413">
        <v>4.7326013E-3</v>
      </c>
      <c r="L413" s="1">
        <v>45017.615507754628</v>
      </c>
      <c r="M413">
        <v>5.7140602999999999</v>
      </c>
      <c r="N413">
        <v>-6.7645096999999996</v>
      </c>
      <c r="O413">
        <v>4.0941194999999997</v>
      </c>
      <c r="P413" s="1">
        <v>45017.615501018518</v>
      </c>
      <c r="Q413">
        <v>1.7095556000000001E-2</v>
      </c>
      <c r="R413">
        <v>6.2276669999999999E-2</v>
      </c>
      <c r="S413">
        <v>-1.2211112000000001E-3</v>
      </c>
    </row>
    <row r="414" spans="3:19" x14ac:dyDescent="0.3">
      <c r="C414" s="1">
        <v>45017.615513078701</v>
      </c>
      <c r="D414">
        <v>9.7573100000000004</v>
      </c>
      <c r="E414">
        <v>2.4812403000000001</v>
      </c>
      <c r="F414">
        <v>1.2406200999999999</v>
      </c>
      <c r="G414" s="1">
        <v>45017.615706909724</v>
      </c>
      <c r="H414">
        <v>-5.8787167000000001E-2</v>
      </c>
      <c r="I414">
        <v>2.3426394999999999E-2</v>
      </c>
      <c r="J414">
        <v>2.4439994E-2</v>
      </c>
      <c r="L414" s="1">
        <v>45017.615507766204</v>
      </c>
      <c r="M414">
        <v>5.6757755000000003</v>
      </c>
      <c r="N414">
        <v>-6.8339014000000002</v>
      </c>
      <c r="O414">
        <v>4.1922255000000002</v>
      </c>
      <c r="P414" s="1">
        <v>45017.615501504632</v>
      </c>
      <c r="Q414">
        <v>9.7688889999999994E-3</v>
      </c>
      <c r="R414">
        <v>4.6402222999999999E-2</v>
      </c>
      <c r="S414">
        <v>-1.7095556000000001E-2</v>
      </c>
    </row>
    <row r="415" spans="3:19" x14ac:dyDescent="0.3">
      <c r="C415" s="1">
        <v>45017.615513564815</v>
      </c>
      <c r="D415">
        <v>9.6998289999999994</v>
      </c>
      <c r="E415">
        <v>2.6009912000000002</v>
      </c>
      <c r="F415">
        <v>1.2070898999999999</v>
      </c>
      <c r="G415" s="1">
        <v>45017.615707384262</v>
      </c>
      <c r="H415">
        <v>7.0642464000000002E-2</v>
      </c>
      <c r="I415">
        <v>3.2481139999999999E-2</v>
      </c>
      <c r="J415">
        <v>2.6020726999999998E-3</v>
      </c>
      <c r="L415" s="1">
        <v>45017.615508263887</v>
      </c>
      <c r="M415">
        <v>5.6757755000000003</v>
      </c>
      <c r="N415">
        <v>-6.7310100000000004</v>
      </c>
      <c r="O415">
        <v>4.2089749999999997</v>
      </c>
      <c r="P415" s="1">
        <v>45017.615501527776</v>
      </c>
      <c r="Q415">
        <v>3.6633336000000002E-3</v>
      </c>
      <c r="R415">
        <v>1.8316668000000001E-2</v>
      </c>
      <c r="S415">
        <v>-4.029667E-2</v>
      </c>
    </row>
    <row r="416" spans="3:19" x14ac:dyDescent="0.3">
      <c r="C416" s="1">
        <v>45017.615513807868</v>
      </c>
      <c r="D416">
        <v>9.7333590000000001</v>
      </c>
      <c r="E416">
        <v>2.5674610000000002</v>
      </c>
      <c r="F416">
        <v>1.2645704</v>
      </c>
      <c r="G416" s="1">
        <v>45017.615708078702</v>
      </c>
      <c r="H416">
        <v>-2.1502908000000001E-2</v>
      </c>
      <c r="I416">
        <v>2.3959028E-2</v>
      </c>
      <c r="J416">
        <v>2.7635786999999998E-2</v>
      </c>
      <c r="L416" s="1">
        <v>45017.615508275463</v>
      </c>
      <c r="M416">
        <v>5.6997036999999997</v>
      </c>
      <c r="N416">
        <v>-6.6472610000000003</v>
      </c>
      <c r="O416">
        <v>4.1276193000000001</v>
      </c>
      <c r="P416" s="1">
        <v>45017.615501527776</v>
      </c>
      <c r="Q416">
        <v>-1.5874445000000001E-2</v>
      </c>
      <c r="R416">
        <v>-3.6633336000000002E-3</v>
      </c>
      <c r="S416">
        <v>-5.0065560000000002E-2</v>
      </c>
    </row>
    <row r="417" spans="3:19" x14ac:dyDescent="0.3">
      <c r="C417" s="1">
        <v>45017.615514247685</v>
      </c>
      <c r="D417">
        <v>9.6662990000000004</v>
      </c>
      <c r="E417">
        <v>2.6153615000000001</v>
      </c>
      <c r="F417">
        <v>1.2262500000000001</v>
      </c>
      <c r="G417" s="1">
        <v>45017.61570855324</v>
      </c>
      <c r="H417">
        <v>1.7379245000000001E-2</v>
      </c>
      <c r="I417">
        <v>1.1175854000000001E-2</v>
      </c>
      <c r="J417">
        <v>2.7635786999999998E-2</v>
      </c>
      <c r="L417" s="1">
        <v>45017.615508819443</v>
      </c>
      <c r="M417">
        <v>5.7571310000000002</v>
      </c>
      <c r="N417">
        <v>-6.5874410000000001</v>
      </c>
      <c r="O417">
        <v>3.9888352999999999</v>
      </c>
      <c r="P417" s="1">
        <v>45017.615502025466</v>
      </c>
      <c r="Q417">
        <v>-3.9075556999999997E-2</v>
      </c>
      <c r="R417">
        <v>-1.2211111E-2</v>
      </c>
      <c r="S417">
        <v>-4.6402222999999999E-2</v>
      </c>
    </row>
    <row r="418" spans="3:19" x14ac:dyDescent="0.3">
      <c r="C418" s="1">
        <v>45017.615514722223</v>
      </c>
      <c r="D418">
        <v>9.6854589999999998</v>
      </c>
      <c r="E418">
        <v>2.6488917000000001</v>
      </c>
      <c r="F418">
        <v>1.0059083</v>
      </c>
      <c r="G418" s="1">
        <v>45017.615709016201</v>
      </c>
      <c r="H418">
        <v>8.4490899999999994E-2</v>
      </c>
      <c r="I418">
        <v>3.7190022E-3</v>
      </c>
      <c r="J418">
        <v>-1.6589852E-3</v>
      </c>
      <c r="L418" s="1">
        <v>45017.615509363422</v>
      </c>
      <c r="M418">
        <v>5.7906310000000003</v>
      </c>
      <c r="N418">
        <v>-6.5563339999999997</v>
      </c>
      <c r="O418">
        <v>3.9194436000000001</v>
      </c>
      <c r="P418" s="1">
        <v>45017.615502060187</v>
      </c>
      <c r="Q418">
        <v>-3.6633335000000003E-2</v>
      </c>
      <c r="R418">
        <v>-8.5477780000000007E-3</v>
      </c>
      <c r="S418">
        <v>-4.2738892000000001E-2</v>
      </c>
    </row>
    <row r="419" spans="3:19" x14ac:dyDescent="0.3">
      <c r="C419" s="1">
        <v>45017.615515162041</v>
      </c>
      <c r="D419">
        <v>9.6375589999999995</v>
      </c>
      <c r="E419">
        <v>2.6201515</v>
      </c>
      <c r="F419">
        <v>1.1496090000000001</v>
      </c>
      <c r="G419" s="1">
        <v>45017.615709479163</v>
      </c>
      <c r="H419">
        <v>3.4956105000000001E-2</v>
      </c>
      <c r="I419">
        <v>6.3821635999999999E-3</v>
      </c>
      <c r="J419">
        <v>2.6020726999999998E-3</v>
      </c>
      <c r="L419" s="1">
        <v>45017.615509849536</v>
      </c>
      <c r="M419">
        <v>5.8193444999999997</v>
      </c>
      <c r="N419">
        <v>-6.599405</v>
      </c>
      <c r="O419">
        <v>3.9266220000000001</v>
      </c>
      <c r="P419" s="1">
        <v>45017.615502534725</v>
      </c>
      <c r="Q419">
        <v>-2.3201111999999999E-2</v>
      </c>
      <c r="R419">
        <v>-2.4422223000000001E-3</v>
      </c>
      <c r="S419">
        <v>-3.9075556999999997E-2</v>
      </c>
    </row>
    <row r="420" spans="3:19" x14ac:dyDescent="0.3">
      <c r="C420" s="1">
        <v>45017.615515625002</v>
      </c>
      <c r="D420">
        <v>9.5848680000000002</v>
      </c>
      <c r="E420">
        <v>2.5051906000000002</v>
      </c>
      <c r="F420">
        <v>1.1304493</v>
      </c>
      <c r="G420" s="1">
        <v>45017.615709988429</v>
      </c>
      <c r="H420">
        <v>-2.8427127999999999E-2</v>
      </c>
      <c r="I420">
        <v>-1.0746878E-3</v>
      </c>
      <c r="J420">
        <v>4.1999695999999998E-3</v>
      </c>
      <c r="L420" s="1">
        <v>45017.615509861113</v>
      </c>
      <c r="M420">
        <v>5.8097734000000001</v>
      </c>
      <c r="N420">
        <v>-6.6376900000000001</v>
      </c>
      <c r="O420">
        <v>3.9960138999999999</v>
      </c>
      <c r="P420" s="1">
        <v>45017.615502569446</v>
      </c>
      <c r="Q420">
        <v>-2.4422223000000001E-3</v>
      </c>
      <c r="R420">
        <v>-2.4422223000000001E-3</v>
      </c>
      <c r="S420">
        <v>-3.0527780000000001E-2</v>
      </c>
    </row>
    <row r="421" spans="3:19" x14ac:dyDescent="0.3">
      <c r="C421" s="1">
        <v>45017.615516122685</v>
      </c>
      <c r="D421">
        <v>9.7477300000000007</v>
      </c>
      <c r="E421">
        <v>2.3183790000000002</v>
      </c>
      <c r="F421">
        <v>1.2070898999999999</v>
      </c>
      <c r="G421" s="1">
        <v>45017.615710416663</v>
      </c>
      <c r="H421">
        <v>-4.4938730000000003E-2</v>
      </c>
      <c r="I421">
        <v>-3.1434726000000003E-2</v>
      </c>
      <c r="J421">
        <v>-2.4029539999999999E-2</v>
      </c>
      <c r="L421" s="1">
        <v>45017.615510347219</v>
      </c>
      <c r="M421">
        <v>5.7906310000000003</v>
      </c>
      <c r="N421">
        <v>-6.6831535999999998</v>
      </c>
      <c r="O421">
        <v>4.0295133999999999</v>
      </c>
      <c r="P421" s="1">
        <v>45017.615503113426</v>
      </c>
      <c r="Q421">
        <v>1.2211112000000001E-3</v>
      </c>
      <c r="R421">
        <v>0</v>
      </c>
      <c r="S421">
        <v>-2.198E-2</v>
      </c>
    </row>
    <row r="422" spans="3:19" x14ac:dyDescent="0.3">
      <c r="C422" s="1">
        <v>45017.615516342594</v>
      </c>
      <c r="D422">
        <v>9.7668909999999993</v>
      </c>
      <c r="E422">
        <v>2.3662793999999998</v>
      </c>
      <c r="F422">
        <v>1.1639794999999999</v>
      </c>
      <c r="G422" s="1">
        <v>45017.615710706021</v>
      </c>
      <c r="H422">
        <v>-2.7894494999999998E-2</v>
      </c>
      <c r="I422">
        <v>-2.9836826E-2</v>
      </c>
      <c r="J422">
        <v>-3.6812709999999998E-2</v>
      </c>
      <c r="L422" s="1">
        <v>45017.615510370371</v>
      </c>
      <c r="M422">
        <v>5.8097734000000001</v>
      </c>
      <c r="N422">
        <v>-6.6927247000000003</v>
      </c>
      <c r="O422">
        <v>4.0701913999999997</v>
      </c>
      <c r="P422" s="1">
        <v>45017.615503125002</v>
      </c>
      <c r="Q422">
        <v>1.4653334E-2</v>
      </c>
      <c r="R422">
        <v>1.099E-2</v>
      </c>
      <c r="S422">
        <v>-1.7095556000000001E-2</v>
      </c>
    </row>
    <row r="423" spans="3:19" x14ac:dyDescent="0.3">
      <c r="C423" s="1">
        <v>45017.61551703704</v>
      </c>
      <c r="D423">
        <v>9.623189</v>
      </c>
      <c r="E423">
        <v>2.5099806999999998</v>
      </c>
      <c r="F423">
        <v>0.97237795999999999</v>
      </c>
      <c r="G423" s="1">
        <v>45017.615711192127</v>
      </c>
      <c r="H423">
        <v>-7.3168230000000001E-2</v>
      </c>
      <c r="I423">
        <v>-4.2620002999999997E-2</v>
      </c>
      <c r="J423">
        <v>-2.66927E-2</v>
      </c>
      <c r="L423" s="1">
        <v>45017.615510891206</v>
      </c>
      <c r="M423">
        <v>5.8169518</v>
      </c>
      <c r="N423">
        <v>-6.7094746000000001</v>
      </c>
      <c r="O423">
        <v>4.1012979999999999</v>
      </c>
      <c r="P423" s="1">
        <v>45017.615503136571</v>
      </c>
      <c r="Q423">
        <v>1.9537779000000002E-2</v>
      </c>
      <c r="R423">
        <v>2.198E-2</v>
      </c>
      <c r="S423">
        <v>0</v>
      </c>
    </row>
    <row r="424" spans="3:19" x14ac:dyDescent="0.3">
      <c r="C424" s="1">
        <v>45017.615517488426</v>
      </c>
      <c r="D424">
        <v>9.5944489999999991</v>
      </c>
      <c r="E424">
        <v>2.6009912000000002</v>
      </c>
      <c r="F424">
        <v>1.0777588</v>
      </c>
      <c r="G424" s="1">
        <v>45017.615711620369</v>
      </c>
      <c r="H424">
        <v>-7.9027189999999997E-2</v>
      </c>
      <c r="I424">
        <v>-2.9836826E-2</v>
      </c>
      <c r="J424">
        <v>-7.5179393999999997E-3</v>
      </c>
      <c r="L424" s="1">
        <v>45017.615511435186</v>
      </c>
      <c r="M424">
        <v>5.8504515000000001</v>
      </c>
      <c r="N424">
        <v>-6.6951179999999999</v>
      </c>
      <c r="O424">
        <v>4.1156550000000003</v>
      </c>
      <c r="P424" s="1">
        <v>45017.615503611109</v>
      </c>
      <c r="Q424">
        <v>1.2211111E-2</v>
      </c>
      <c r="R424">
        <v>4.029667E-2</v>
      </c>
      <c r="S424">
        <v>1.3432222000000001E-2</v>
      </c>
    </row>
    <row r="425" spans="3:19" x14ac:dyDescent="0.3">
      <c r="C425" s="1">
        <v>45017.615517951388</v>
      </c>
      <c r="D425">
        <v>9.6998289999999994</v>
      </c>
      <c r="E425">
        <v>2.5722510000000001</v>
      </c>
      <c r="F425">
        <v>0.94842780000000004</v>
      </c>
      <c r="G425" s="1">
        <v>45017.615712060186</v>
      </c>
      <c r="H425">
        <v>-9.2342994999999997E-2</v>
      </c>
      <c r="I425">
        <v>-3.3032621999999998E-2</v>
      </c>
      <c r="J425">
        <v>6.8631309999999997E-3</v>
      </c>
      <c r="L425" s="1">
        <v>45017.615511446762</v>
      </c>
      <c r="M425">
        <v>5.8360944000000003</v>
      </c>
      <c r="N425">
        <v>-6.6185473999999997</v>
      </c>
      <c r="O425">
        <v>4.1252259999999996</v>
      </c>
      <c r="P425" s="1">
        <v>45017.615503611109</v>
      </c>
      <c r="Q425">
        <v>1.2211111E-2</v>
      </c>
      <c r="R425">
        <v>5.9834446999999999E-2</v>
      </c>
      <c r="S425">
        <v>2.4422223E-2</v>
      </c>
    </row>
    <row r="426" spans="3:19" x14ac:dyDescent="0.3">
      <c r="C426" s="1">
        <v>45017.615518449071</v>
      </c>
      <c r="D426">
        <v>9.5944489999999991</v>
      </c>
      <c r="E426">
        <v>2.5051906000000002</v>
      </c>
      <c r="F426">
        <v>1.3076806999999999</v>
      </c>
      <c r="G426" s="1">
        <v>45017.615712523148</v>
      </c>
      <c r="H426">
        <v>3.1227683999999999E-2</v>
      </c>
      <c r="I426">
        <v>-1.11947E-2</v>
      </c>
      <c r="J426">
        <v>-5.3874105000000002E-3</v>
      </c>
      <c r="L426" s="1">
        <v>45017.615511932869</v>
      </c>
      <c r="M426">
        <v>5.8719869999999998</v>
      </c>
      <c r="N426">
        <v>-6.4869422999999999</v>
      </c>
      <c r="O426">
        <v>4.089334</v>
      </c>
      <c r="P426" s="1">
        <v>45017.615504120367</v>
      </c>
      <c r="Q426">
        <v>1.4653334E-2</v>
      </c>
      <c r="R426">
        <v>5.6171110000000003E-2</v>
      </c>
      <c r="S426">
        <v>2.6864445000000001E-2</v>
      </c>
    </row>
    <row r="427" spans="3:19" x14ac:dyDescent="0.3">
      <c r="C427" s="1">
        <v>45017.615518622682</v>
      </c>
      <c r="D427">
        <v>9.8674809999999997</v>
      </c>
      <c r="E427">
        <v>2.4716604000000002</v>
      </c>
      <c r="F427">
        <v>1.068179</v>
      </c>
      <c r="G427" s="1">
        <v>45017.615712974541</v>
      </c>
      <c r="H427">
        <v>3.7086635999999999E-2</v>
      </c>
      <c r="I427">
        <v>-6.9336425999999996E-3</v>
      </c>
      <c r="J427">
        <v>-1.2311628999999999E-2</v>
      </c>
      <c r="L427" s="1">
        <v>45017.615512430559</v>
      </c>
      <c r="M427">
        <v>5.9054859999999998</v>
      </c>
      <c r="N427">
        <v>-6.4797634999999998</v>
      </c>
      <c r="O427">
        <v>4.0558342999999999</v>
      </c>
      <c r="P427" s="1">
        <v>45017.615504155096</v>
      </c>
      <c r="Q427">
        <v>1.7095556000000001E-2</v>
      </c>
      <c r="R427">
        <v>3.4191113000000002E-2</v>
      </c>
      <c r="S427">
        <v>1.8316668000000001E-2</v>
      </c>
    </row>
    <row r="428" spans="3:19" x14ac:dyDescent="0.3">
      <c r="C428" s="1">
        <v>45017.615519328705</v>
      </c>
      <c r="D428">
        <v>9.6902489999999997</v>
      </c>
      <c r="E428">
        <v>2.5004005</v>
      </c>
      <c r="F428">
        <v>1.3891114</v>
      </c>
      <c r="G428" s="1">
        <v>45017.615713495368</v>
      </c>
      <c r="H428">
        <v>5.7859290000000001E-2</v>
      </c>
      <c r="I428">
        <v>2.2893762000000002E-2</v>
      </c>
      <c r="J428">
        <v>-2.0301115000000002E-2</v>
      </c>
      <c r="L428" s="1">
        <v>45017.615512453704</v>
      </c>
      <c r="M428">
        <v>5.8695940000000002</v>
      </c>
      <c r="N428">
        <v>-6.4845495</v>
      </c>
      <c r="O428">
        <v>4.0438704000000003</v>
      </c>
      <c r="P428" s="1">
        <v>45017.615504618057</v>
      </c>
      <c r="Q428">
        <v>6.1055557000000002E-3</v>
      </c>
      <c r="R428">
        <v>2.4422223E-2</v>
      </c>
      <c r="S428">
        <v>-2.4422223000000001E-3</v>
      </c>
    </row>
    <row r="429" spans="3:19" x14ac:dyDescent="0.3">
      <c r="C429" s="1">
        <v>45017.615519756946</v>
      </c>
      <c r="D429">
        <v>9.4986479999999993</v>
      </c>
      <c r="E429">
        <v>2.8357030999999999</v>
      </c>
      <c r="F429">
        <v>0.87178712999999997</v>
      </c>
      <c r="G429" s="1">
        <v>45017.61571395833</v>
      </c>
      <c r="H429">
        <v>1.0455025E-2</v>
      </c>
      <c r="I429">
        <v>-2.7173665999999999E-2</v>
      </c>
      <c r="J429">
        <v>-1.710532E-2</v>
      </c>
      <c r="L429" s="1">
        <v>45017.615512986114</v>
      </c>
      <c r="M429">
        <v>5.8791650000000004</v>
      </c>
      <c r="N429">
        <v>-6.5276202999999997</v>
      </c>
      <c r="O429">
        <v>4.0797625000000002</v>
      </c>
      <c r="P429" s="1">
        <v>45017.615504629626</v>
      </c>
      <c r="Q429">
        <v>-8.5477780000000007E-3</v>
      </c>
      <c r="R429">
        <v>2.4422223000000001E-3</v>
      </c>
      <c r="S429">
        <v>-1.4653334E-2</v>
      </c>
    </row>
    <row r="430" spans="3:19" x14ac:dyDescent="0.3">
      <c r="C430" s="1">
        <v>45017.615520497682</v>
      </c>
      <c r="D430">
        <v>9.7046189999999992</v>
      </c>
      <c r="E430">
        <v>2.6153615000000001</v>
      </c>
      <c r="F430">
        <v>1.1496093999999999</v>
      </c>
      <c r="G430" s="1">
        <v>45017.615714409723</v>
      </c>
      <c r="H430">
        <v>-5.8254532999999997E-2</v>
      </c>
      <c r="I430">
        <v>-2.3977874E-2</v>
      </c>
      <c r="J430">
        <v>-1.4442158E-2</v>
      </c>
      <c r="L430" s="1">
        <v>45017.615513495373</v>
      </c>
      <c r="M430">
        <v>5.9030933000000001</v>
      </c>
      <c r="N430">
        <v>-6.6041903</v>
      </c>
      <c r="O430">
        <v>4.1300119999999998</v>
      </c>
      <c r="P430" s="1">
        <v>45017.615505138892</v>
      </c>
      <c r="Q430">
        <v>-3.1748890000000002E-2</v>
      </c>
      <c r="R430">
        <v>-1.9537779000000002E-2</v>
      </c>
      <c r="S430">
        <v>-2.198E-2</v>
      </c>
    </row>
    <row r="431" spans="3:19" x14ac:dyDescent="0.3">
      <c r="C431" s="1">
        <v>45017.615520949075</v>
      </c>
      <c r="D431">
        <v>9.7285699999999995</v>
      </c>
      <c r="E431">
        <v>2.5051906000000002</v>
      </c>
      <c r="F431">
        <v>1.1687696000000001</v>
      </c>
      <c r="G431" s="1">
        <v>45017.61571489583</v>
      </c>
      <c r="H431">
        <v>-3.5351346999999998E-2</v>
      </c>
      <c r="I431">
        <v>2.1211056000000001E-3</v>
      </c>
      <c r="J431">
        <v>-1.8170584E-2</v>
      </c>
      <c r="L431" s="1">
        <v>45017.615513506942</v>
      </c>
      <c r="M431">
        <v>5.8695940000000002</v>
      </c>
      <c r="N431">
        <v>-6.6807610000000004</v>
      </c>
      <c r="O431">
        <v>4.1682969999999999</v>
      </c>
      <c r="P431" s="1">
        <v>45017.615505173613</v>
      </c>
      <c r="Q431">
        <v>-5.2507779999999997E-2</v>
      </c>
      <c r="R431">
        <v>-3.0527780000000001E-2</v>
      </c>
      <c r="S431">
        <v>-2.8085556000000001E-2</v>
      </c>
    </row>
    <row r="432" spans="3:19" x14ac:dyDescent="0.3">
      <c r="C432" s="1">
        <v>45017.615521400461</v>
      </c>
      <c r="D432">
        <v>9.7189890000000005</v>
      </c>
      <c r="E432">
        <v>2.5051906000000002</v>
      </c>
      <c r="F432">
        <v>1.2597803000000001</v>
      </c>
      <c r="G432" s="1">
        <v>45017.615715312502</v>
      </c>
      <c r="H432">
        <v>6.1939669999999999E-3</v>
      </c>
      <c r="I432">
        <v>8.5126925000000003E-3</v>
      </c>
      <c r="J432">
        <v>-1.6040055000000001E-2</v>
      </c>
      <c r="L432" s="1">
        <v>45017.615514027777</v>
      </c>
      <c r="M432">
        <v>5.8672012999999996</v>
      </c>
      <c r="N432">
        <v>-6.6903319999999997</v>
      </c>
      <c r="O432">
        <v>4.2592243999999999</v>
      </c>
      <c r="P432" s="1">
        <v>45017.615505208334</v>
      </c>
      <c r="Q432">
        <v>-6.4718894999999999E-2</v>
      </c>
      <c r="R432">
        <v>-3.0527780000000001E-2</v>
      </c>
      <c r="S432">
        <v>-2.3201111999999999E-2</v>
      </c>
    </row>
    <row r="433" spans="3:19" x14ac:dyDescent="0.3">
      <c r="C433" s="1">
        <v>45017.615522118052</v>
      </c>
      <c r="D433">
        <v>9.6327689999999997</v>
      </c>
      <c r="E433">
        <v>2.6728420000000002</v>
      </c>
      <c r="F433">
        <v>1.053809</v>
      </c>
      <c r="G433" s="1">
        <v>45017.615715821761</v>
      </c>
      <c r="H433">
        <v>2.4303464E-2</v>
      </c>
      <c r="I433">
        <v>6.3821635999999999E-3</v>
      </c>
      <c r="J433">
        <v>7.3957629999999996E-3</v>
      </c>
      <c r="L433" s="1">
        <v>45017.61551452546</v>
      </c>
      <c r="M433">
        <v>5.8624153000000003</v>
      </c>
      <c r="N433">
        <v>-6.6687965</v>
      </c>
      <c r="O433">
        <v>4.2281174999999998</v>
      </c>
      <c r="P433" s="1">
        <v>45017.615505706017</v>
      </c>
      <c r="Q433">
        <v>-5.8613338000000001E-2</v>
      </c>
      <c r="R433">
        <v>-1.8316668000000001E-2</v>
      </c>
      <c r="S433">
        <v>-1.5874445000000001E-2</v>
      </c>
    </row>
    <row r="434" spans="3:19" x14ac:dyDescent="0.3">
      <c r="C434" s="1">
        <v>45017.615522314816</v>
      </c>
      <c r="D434">
        <v>9.6710890000000003</v>
      </c>
      <c r="E434">
        <v>2.5962011999999999</v>
      </c>
      <c r="F434">
        <v>1.101709</v>
      </c>
      <c r="G434" s="1">
        <v>45017.615716238426</v>
      </c>
      <c r="H434">
        <v>3.1227683999999999E-2</v>
      </c>
      <c r="I434">
        <v>1.1708486000000001E-2</v>
      </c>
      <c r="J434">
        <v>-5.9200429999999998E-3</v>
      </c>
      <c r="L434" s="1">
        <v>45017.615514537036</v>
      </c>
      <c r="M434">
        <v>5.8002019999999996</v>
      </c>
      <c r="N434">
        <v>-6.6041903</v>
      </c>
      <c r="O434">
        <v>4.2017965000000004</v>
      </c>
      <c r="P434" s="1">
        <v>45017.615505717593</v>
      </c>
      <c r="Q434">
        <v>-4.2738892000000001E-2</v>
      </c>
      <c r="R434">
        <v>0</v>
      </c>
      <c r="S434">
        <v>-1.7095556000000001E-2</v>
      </c>
    </row>
    <row r="435" spans="3:19" x14ac:dyDescent="0.3">
      <c r="C435" s="1">
        <v>45017.615522777778</v>
      </c>
      <c r="D435">
        <v>9.6615094999999993</v>
      </c>
      <c r="E435">
        <v>2.5291407000000001</v>
      </c>
      <c r="F435">
        <v>1.1304493</v>
      </c>
      <c r="G435" s="1">
        <v>45017.615716643515</v>
      </c>
      <c r="H435">
        <v>3.9217162999999999E-2</v>
      </c>
      <c r="I435">
        <v>1.5969542999999999E-2</v>
      </c>
      <c r="J435">
        <v>-1.7637953000000001E-2</v>
      </c>
      <c r="L435" s="1">
        <v>45017.615515057871</v>
      </c>
      <c r="M435">
        <v>5.8097734000000001</v>
      </c>
      <c r="N435">
        <v>-6.5587270000000002</v>
      </c>
      <c r="O435">
        <v>4.2113680000000002</v>
      </c>
      <c r="P435" s="1">
        <v>45017.615506180555</v>
      </c>
      <c r="Q435">
        <v>-2.4422223E-2</v>
      </c>
      <c r="R435">
        <v>1.4653334E-2</v>
      </c>
      <c r="S435">
        <v>-1.7095556000000001E-2</v>
      </c>
    </row>
    <row r="436" spans="3:19" x14ac:dyDescent="0.3">
      <c r="C436" s="1">
        <v>45017.615523263892</v>
      </c>
      <c r="D436">
        <v>9.6423489999999994</v>
      </c>
      <c r="E436">
        <v>2.4141797999999999</v>
      </c>
      <c r="F436">
        <v>1.1591895000000001</v>
      </c>
      <c r="G436" s="1">
        <v>45017.615717152781</v>
      </c>
      <c r="H436">
        <v>-9.7850000000000003E-3</v>
      </c>
      <c r="I436">
        <v>8.5126925000000003E-3</v>
      </c>
      <c r="J436">
        <v>-8.0505720000000006E-3</v>
      </c>
      <c r="L436" s="1">
        <v>45017.615515092592</v>
      </c>
      <c r="M436">
        <v>5.814559</v>
      </c>
      <c r="N436">
        <v>-6.4797634999999998</v>
      </c>
      <c r="O436">
        <v>4.1706899999999996</v>
      </c>
      <c r="P436" s="1">
        <v>45017.615506215276</v>
      </c>
      <c r="Q436">
        <v>-8.5477780000000007E-3</v>
      </c>
      <c r="R436">
        <v>2.8085556000000001E-2</v>
      </c>
      <c r="S436">
        <v>-2.0758889999999999E-2</v>
      </c>
    </row>
    <row r="437" spans="3:19" x14ac:dyDescent="0.3">
      <c r="C437" s="1">
        <v>45017.615523738423</v>
      </c>
      <c r="D437">
        <v>9.6615094999999993</v>
      </c>
      <c r="E437">
        <v>2.4572902000000001</v>
      </c>
      <c r="F437">
        <v>1.1208692</v>
      </c>
      <c r="G437" s="1">
        <v>45017.615717650464</v>
      </c>
      <c r="H437">
        <v>-4.4938730000000003E-2</v>
      </c>
      <c r="I437">
        <v>3.18637E-3</v>
      </c>
      <c r="J437">
        <v>-5.9372069999999997E-4</v>
      </c>
      <c r="L437" s="1">
        <v>45017.615515578706</v>
      </c>
      <c r="M437">
        <v>5.797809</v>
      </c>
      <c r="N437">
        <v>-6.4917280000000002</v>
      </c>
      <c r="O437">
        <v>4.139583</v>
      </c>
      <c r="P437" s="1">
        <v>45017.61550670139</v>
      </c>
      <c r="Q437">
        <v>-2.4422223000000001E-3</v>
      </c>
      <c r="R437">
        <v>2.5643334E-2</v>
      </c>
      <c r="S437">
        <v>-1.3432222000000001E-2</v>
      </c>
    </row>
    <row r="438" spans="3:19" x14ac:dyDescent="0.3">
      <c r="C438" s="1">
        <v>45017.615524166664</v>
      </c>
      <c r="D438">
        <v>9.6998289999999994</v>
      </c>
      <c r="E438">
        <v>2.4620801999999999</v>
      </c>
      <c r="F438">
        <v>1.1256592000000001</v>
      </c>
      <c r="G438" s="1">
        <v>45017.615718159723</v>
      </c>
      <c r="H438">
        <v>-1.0850264E-2</v>
      </c>
      <c r="I438">
        <v>3.7190022E-3</v>
      </c>
      <c r="J438">
        <v>-3.7895139999999999E-3</v>
      </c>
      <c r="L438" s="1">
        <v>45017.61551609954</v>
      </c>
      <c r="M438">
        <v>5.7595239999999999</v>
      </c>
      <c r="N438">
        <v>-6.5754766</v>
      </c>
      <c r="O438">
        <v>4.0917269999999997</v>
      </c>
      <c r="P438" s="1">
        <v>45017.615506736111</v>
      </c>
      <c r="Q438">
        <v>-2.4422223000000001E-3</v>
      </c>
      <c r="R438">
        <v>1.2211111E-2</v>
      </c>
      <c r="S438">
        <v>-1.2211111E-2</v>
      </c>
    </row>
    <row r="439" spans="3:19" x14ac:dyDescent="0.3">
      <c r="C439" s="1">
        <v>45017.61552446759</v>
      </c>
      <c r="D439">
        <v>9.7429400000000008</v>
      </c>
      <c r="E439">
        <v>2.4333398000000002</v>
      </c>
      <c r="F439">
        <v>1.2118800000000001</v>
      </c>
      <c r="G439" s="1">
        <v>45017.615718553243</v>
      </c>
      <c r="H439">
        <v>4.7206647999999997E-2</v>
      </c>
      <c r="I439">
        <v>1.4371647E-2</v>
      </c>
      <c r="J439">
        <v>-1.6589852E-3</v>
      </c>
      <c r="L439" s="1">
        <v>45017.615516111109</v>
      </c>
      <c r="M439">
        <v>5.7332029999999996</v>
      </c>
      <c r="N439">
        <v>-6.5419770000000002</v>
      </c>
      <c r="O439">
        <v>4.0534414999999999</v>
      </c>
      <c r="P439" s="1">
        <v>45017.615506782407</v>
      </c>
      <c r="Q439">
        <v>-2.4422223000000001E-3</v>
      </c>
      <c r="R439">
        <v>-1.2211112000000001E-3</v>
      </c>
      <c r="S439">
        <v>-8.5477780000000007E-3</v>
      </c>
    </row>
    <row r="440" spans="3:19" x14ac:dyDescent="0.3">
      <c r="C440" s="1">
        <v>45017.615524849534</v>
      </c>
      <c r="D440">
        <v>9.7573100000000004</v>
      </c>
      <c r="E440">
        <v>2.4860302999999999</v>
      </c>
      <c r="F440">
        <v>1.22146</v>
      </c>
      <c r="G440" s="1">
        <v>45017.615719027781</v>
      </c>
      <c r="H440">
        <v>2.7499256999999999E-2</v>
      </c>
      <c r="I440">
        <v>2.715482E-2</v>
      </c>
      <c r="J440">
        <v>1.4852614E-2</v>
      </c>
      <c r="L440" s="1">
        <v>45017.615516608799</v>
      </c>
      <c r="M440">
        <v>5.76431</v>
      </c>
      <c r="N440">
        <v>-6.5874410000000001</v>
      </c>
      <c r="O440">
        <v>4.022335</v>
      </c>
      <c r="P440" s="1">
        <v>45017.615507233793</v>
      </c>
      <c r="Q440">
        <v>-9.7688889999999994E-3</v>
      </c>
      <c r="R440">
        <v>-1.5874445000000001E-2</v>
      </c>
      <c r="S440">
        <v>-6.1055557000000002E-3</v>
      </c>
    </row>
    <row r="441" spans="3:19" x14ac:dyDescent="0.3">
      <c r="C441" s="1">
        <v>45017.615525127316</v>
      </c>
      <c r="D441">
        <v>9.7573100000000004</v>
      </c>
      <c r="E441">
        <v>2.6249416000000001</v>
      </c>
      <c r="F441">
        <v>1.0298585</v>
      </c>
      <c r="G441" s="1">
        <v>45017.615719490743</v>
      </c>
      <c r="H441">
        <v>1.3650818E-2</v>
      </c>
      <c r="I441">
        <v>2.0763232999999999E-2</v>
      </c>
      <c r="J441">
        <v>1.0058924E-2</v>
      </c>
      <c r="L441" s="1">
        <v>45017.615517141203</v>
      </c>
      <c r="M441">
        <v>5.7858453000000001</v>
      </c>
      <c r="N441">
        <v>-6.6879390000000001</v>
      </c>
      <c r="O441">
        <v>4.0606200000000001</v>
      </c>
      <c r="P441" s="1">
        <v>45017.61550728009</v>
      </c>
      <c r="Q441">
        <v>-1.9537779000000002E-2</v>
      </c>
      <c r="R441">
        <v>-3.1748890000000002E-2</v>
      </c>
      <c r="S441">
        <v>-8.5477780000000007E-3</v>
      </c>
    </row>
    <row r="442" spans="3:19" x14ac:dyDescent="0.3">
      <c r="C442" s="1">
        <v>45017.615525277775</v>
      </c>
      <c r="D442">
        <v>9.6471400000000003</v>
      </c>
      <c r="E442">
        <v>2.6872120000000002</v>
      </c>
      <c r="F442">
        <v>0.90052736</v>
      </c>
      <c r="G442" s="1">
        <v>45017.615719965281</v>
      </c>
      <c r="H442">
        <v>1.0455025E-2</v>
      </c>
      <c r="I442">
        <v>1.7034807999999999E-2</v>
      </c>
      <c r="J442">
        <v>-5.9372069999999997E-4</v>
      </c>
      <c r="L442" s="1">
        <v>45017.615517164355</v>
      </c>
      <c r="M442">
        <v>5.7403817000000004</v>
      </c>
      <c r="N442">
        <v>-6.7142600000000003</v>
      </c>
      <c r="O442">
        <v>4.0701913999999997</v>
      </c>
      <c r="P442" s="1">
        <v>45017.615507766204</v>
      </c>
      <c r="Q442">
        <v>-2.3201111999999999E-2</v>
      </c>
      <c r="R442">
        <v>-4.2738892000000001E-2</v>
      </c>
      <c r="S442">
        <v>-1.3432222000000001E-2</v>
      </c>
    </row>
    <row r="443" spans="3:19" x14ac:dyDescent="0.3">
      <c r="C443" s="1">
        <v>45017.615525486108</v>
      </c>
      <c r="D443">
        <v>9.6423489999999994</v>
      </c>
      <c r="E443">
        <v>2.6680519999999999</v>
      </c>
      <c r="F443">
        <v>0.98195803000000004</v>
      </c>
      <c r="G443" s="1">
        <v>45017.61572037037</v>
      </c>
      <c r="H443">
        <v>-6.5892064000000004E-3</v>
      </c>
      <c r="I443">
        <v>4.2516346999999996E-3</v>
      </c>
      <c r="J443">
        <v>-5.9372069999999997E-4</v>
      </c>
      <c r="L443" s="1">
        <v>45017.615517662038</v>
      </c>
      <c r="M443">
        <v>5.7667026999999997</v>
      </c>
      <c r="N443">
        <v>-6.6592254999999998</v>
      </c>
      <c r="O443">
        <v>4.0869412000000001</v>
      </c>
      <c r="P443" s="1">
        <v>45017.615507766204</v>
      </c>
      <c r="Q443">
        <v>-8.5477780000000007E-3</v>
      </c>
      <c r="R443">
        <v>-4.3959999999999999E-2</v>
      </c>
      <c r="S443">
        <v>-1.5874445000000001E-2</v>
      </c>
    </row>
    <row r="444" spans="3:19" x14ac:dyDescent="0.3">
      <c r="C444" s="1">
        <v>45017.615526435184</v>
      </c>
      <c r="D444">
        <v>9.6136079999999993</v>
      </c>
      <c r="E444">
        <v>2.5626709999999999</v>
      </c>
      <c r="F444">
        <v>1.0059083</v>
      </c>
      <c r="G444" s="1">
        <v>45017.615720810187</v>
      </c>
      <c r="H444">
        <v>-6.0565740000000003E-3</v>
      </c>
      <c r="I444">
        <v>1.3839015E-2</v>
      </c>
      <c r="J444">
        <v>4.7326013E-3</v>
      </c>
      <c r="L444" s="1">
        <v>45017.615518159721</v>
      </c>
      <c r="M444">
        <v>5.7786664999999999</v>
      </c>
      <c r="N444">
        <v>-6.6257257000000003</v>
      </c>
      <c r="O444">
        <v>4.0749769999999996</v>
      </c>
      <c r="P444" s="1">
        <v>45017.61550777778</v>
      </c>
      <c r="Q444">
        <v>3.6633336000000002E-3</v>
      </c>
      <c r="R444">
        <v>-2.8085556000000001E-2</v>
      </c>
      <c r="S444">
        <v>-8.5477780000000007E-3</v>
      </c>
    </row>
    <row r="445" spans="3:19" x14ac:dyDescent="0.3">
      <c r="C445" s="1">
        <v>45017.615526932874</v>
      </c>
      <c r="D445">
        <v>9.6710890000000003</v>
      </c>
      <c r="E445">
        <v>2.4860302999999999</v>
      </c>
      <c r="F445">
        <v>1.0633887</v>
      </c>
      <c r="L445" s="1">
        <v>45017.615518194441</v>
      </c>
      <c r="M445">
        <v>5.8049879999999998</v>
      </c>
      <c r="N445">
        <v>-6.6065829999999997</v>
      </c>
      <c r="O445">
        <v>4.0295133999999999</v>
      </c>
      <c r="P445" s="1">
        <v>45017.615508263887</v>
      </c>
      <c r="Q445">
        <v>1.7095556000000001E-2</v>
      </c>
      <c r="R445">
        <v>1.2211112000000001E-3</v>
      </c>
      <c r="S445">
        <v>0</v>
      </c>
    </row>
    <row r="446" spans="3:19" x14ac:dyDescent="0.3">
      <c r="C446" s="1">
        <v>45017.615527604168</v>
      </c>
      <c r="D446">
        <v>9.6519290000000009</v>
      </c>
      <c r="E446">
        <v>2.4716604000000002</v>
      </c>
      <c r="F446">
        <v>1.1783496</v>
      </c>
      <c r="L446" s="1">
        <v>45017.6155187037</v>
      </c>
      <c r="M446">
        <v>5.8408800000000003</v>
      </c>
      <c r="N446">
        <v>-6.6017976000000003</v>
      </c>
      <c r="O446">
        <v>4.0845485000000004</v>
      </c>
      <c r="P446" s="1">
        <v>45017.615508275463</v>
      </c>
      <c r="Q446">
        <v>2.8085556000000001E-2</v>
      </c>
      <c r="R446">
        <v>1.3432222000000001E-2</v>
      </c>
      <c r="S446">
        <v>2.4422223000000001E-3</v>
      </c>
    </row>
    <row r="447" spans="3:19" x14ac:dyDescent="0.3">
      <c r="C447" s="1">
        <v>45017.615528090275</v>
      </c>
      <c r="D447">
        <v>9.7094100000000001</v>
      </c>
      <c r="E447">
        <v>2.5243506</v>
      </c>
      <c r="F447">
        <v>1.0442286000000001</v>
      </c>
      <c r="L447" s="1">
        <v>45017.615519224535</v>
      </c>
      <c r="M447">
        <v>5.8456659999999996</v>
      </c>
      <c r="N447">
        <v>-6.5730839999999997</v>
      </c>
      <c r="O447">
        <v>4.0630129999999998</v>
      </c>
      <c r="P447" s="1">
        <v>45017.615508807874</v>
      </c>
      <c r="Q447">
        <v>3.2969999999999999E-2</v>
      </c>
      <c r="R447">
        <v>2.3201111999999999E-2</v>
      </c>
      <c r="S447">
        <v>1.2211112000000001E-3</v>
      </c>
    </row>
    <row r="448" spans="3:19" x14ac:dyDescent="0.3">
      <c r="C448" s="1">
        <v>45017.615528564813</v>
      </c>
      <c r="D448">
        <v>9.7812605000000001</v>
      </c>
      <c r="E448">
        <v>2.3854396000000002</v>
      </c>
      <c r="F448">
        <v>1.3507910999999999</v>
      </c>
      <c r="L448" s="1">
        <v>45017.615519259256</v>
      </c>
      <c r="M448">
        <v>5.8743796000000001</v>
      </c>
      <c r="N448">
        <v>-6.649654</v>
      </c>
      <c r="O448">
        <v>4.0773697000000002</v>
      </c>
      <c r="P448" s="1">
        <v>45017.615508831019</v>
      </c>
      <c r="Q448">
        <v>2.4422223E-2</v>
      </c>
      <c r="R448">
        <v>1.9537779000000002E-2</v>
      </c>
      <c r="S448">
        <v>-4.8844446000000001E-3</v>
      </c>
    </row>
    <row r="449" spans="3:19" x14ac:dyDescent="0.3">
      <c r="C449" s="1">
        <v>45017.615529039351</v>
      </c>
      <c r="D449">
        <v>9.6471400000000003</v>
      </c>
      <c r="E449">
        <v>2.7255322999999998</v>
      </c>
      <c r="F449">
        <v>1.0346485000000001</v>
      </c>
      <c r="L449" s="1">
        <v>45017.615519733794</v>
      </c>
      <c r="M449">
        <v>5.9198430000000002</v>
      </c>
      <c r="N449">
        <v>-6.6759753000000002</v>
      </c>
      <c r="O449">
        <v>4.1228332999999999</v>
      </c>
      <c r="P449" s="1">
        <v>45017.615509340278</v>
      </c>
      <c r="Q449">
        <v>1.099E-2</v>
      </c>
      <c r="R449">
        <v>0</v>
      </c>
      <c r="S449">
        <v>-1.5874445000000001E-2</v>
      </c>
    </row>
    <row r="450" spans="3:19" x14ac:dyDescent="0.3">
      <c r="C450" s="1">
        <v>45017.615529247683</v>
      </c>
      <c r="D450">
        <v>9.6519290000000009</v>
      </c>
      <c r="E450">
        <v>2.7686427</v>
      </c>
      <c r="F450">
        <v>0.87657719999999995</v>
      </c>
      <c r="L450" s="1">
        <v>45017.615519756946</v>
      </c>
      <c r="M450">
        <v>5.8935222999999999</v>
      </c>
      <c r="N450">
        <v>-6.6400829999999997</v>
      </c>
      <c r="O450">
        <v>4.1419759999999997</v>
      </c>
      <c r="P450" s="1">
        <v>45017.615509386575</v>
      </c>
      <c r="Q450">
        <v>-2.4422223000000001E-3</v>
      </c>
      <c r="R450">
        <v>-1.3432222000000001E-2</v>
      </c>
      <c r="S450">
        <v>-2.9306669E-2</v>
      </c>
    </row>
    <row r="451" spans="3:19" x14ac:dyDescent="0.3">
      <c r="C451" s="1">
        <v>45017.615529675924</v>
      </c>
      <c r="D451">
        <v>9.6710890000000003</v>
      </c>
      <c r="E451">
        <v>2.692002</v>
      </c>
      <c r="F451">
        <v>1.0729687999999999</v>
      </c>
      <c r="L451" s="1">
        <v>45017.615520266205</v>
      </c>
      <c r="M451">
        <v>5.8384869999999998</v>
      </c>
      <c r="N451">
        <v>-6.5515485</v>
      </c>
      <c r="O451">
        <v>4.1156550000000003</v>
      </c>
      <c r="P451" s="1">
        <v>45017.615509849536</v>
      </c>
      <c r="Q451">
        <v>-1.3432222000000001E-2</v>
      </c>
      <c r="R451">
        <v>-1.3432222000000001E-2</v>
      </c>
      <c r="S451">
        <v>-3.1748890000000002E-2</v>
      </c>
    </row>
    <row r="452" spans="3:19" x14ac:dyDescent="0.3">
      <c r="C452" s="1">
        <v>45017.615530439813</v>
      </c>
      <c r="D452">
        <v>9.6183990000000001</v>
      </c>
      <c r="E452">
        <v>2.5770411000000002</v>
      </c>
      <c r="F452">
        <v>1.0442286000000001</v>
      </c>
      <c r="L452" s="1">
        <v>45017.615520775464</v>
      </c>
      <c r="M452">
        <v>5.8193444999999997</v>
      </c>
      <c r="N452">
        <v>-6.5754766</v>
      </c>
      <c r="O452">
        <v>4.089334</v>
      </c>
      <c r="P452" s="1">
        <v>45017.615509861113</v>
      </c>
      <c r="Q452">
        <v>-1.2211111E-2</v>
      </c>
      <c r="R452">
        <v>-1.8316668000000001E-2</v>
      </c>
      <c r="S452">
        <v>-2.198E-2</v>
      </c>
    </row>
    <row r="453" spans="3:19" x14ac:dyDescent="0.3">
      <c r="C453" s="1">
        <v>45017.615530636576</v>
      </c>
      <c r="D453">
        <v>9.6950400000000005</v>
      </c>
      <c r="E453">
        <v>2.4716604000000002</v>
      </c>
      <c r="F453">
        <v>1.0538087</v>
      </c>
      <c r="L453" s="1">
        <v>45017.61552078704</v>
      </c>
      <c r="M453">
        <v>5.8863434999999997</v>
      </c>
      <c r="N453">
        <v>-6.4989059999999998</v>
      </c>
      <c r="O453">
        <v>4.0630129999999998</v>
      </c>
      <c r="P453" s="1">
        <v>45017.615509861113</v>
      </c>
      <c r="Q453">
        <v>-1.2211111E-2</v>
      </c>
      <c r="R453">
        <v>-1.3432222000000001E-2</v>
      </c>
      <c r="S453">
        <v>-9.7688889999999994E-3</v>
      </c>
    </row>
    <row r="454" spans="3:19" x14ac:dyDescent="0.3">
      <c r="C454" s="1">
        <v>45017.615531111114</v>
      </c>
      <c r="D454">
        <v>9.6567190000000007</v>
      </c>
      <c r="E454">
        <v>2.4141797999999999</v>
      </c>
      <c r="F454">
        <v>1.1879297</v>
      </c>
      <c r="L454" s="1">
        <v>45017.615521319443</v>
      </c>
      <c r="M454">
        <v>5.8839506999999998</v>
      </c>
      <c r="N454">
        <v>-6.4965134000000004</v>
      </c>
      <c r="O454">
        <v>4.0701913999999997</v>
      </c>
      <c r="P454" s="1">
        <v>45017.615510358795</v>
      </c>
      <c r="Q454">
        <v>-1.2211112000000001E-3</v>
      </c>
      <c r="R454">
        <v>-8.5477780000000007E-3</v>
      </c>
      <c r="S454">
        <v>-7.3266670000000002E-3</v>
      </c>
    </row>
    <row r="455" spans="3:19" x14ac:dyDescent="0.3">
      <c r="C455" s="1">
        <v>45017.6155315625</v>
      </c>
      <c r="D455">
        <v>9.623189</v>
      </c>
      <c r="E455">
        <v>2.6153615000000001</v>
      </c>
      <c r="F455">
        <v>0.98674810000000002</v>
      </c>
      <c r="L455" s="1">
        <v>45017.615521817126</v>
      </c>
      <c r="M455">
        <v>5.8576300000000003</v>
      </c>
      <c r="N455">
        <v>-6.5228343000000004</v>
      </c>
      <c r="O455">
        <v>4.1180477</v>
      </c>
      <c r="P455" s="1">
        <v>45017.615510358795</v>
      </c>
      <c r="Q455">
        <v>4.8844446000000001E-3</v>
      </c>
      <c r="R455">
        <v>-1.7095556000000001E-2</v>
      </c>
      <c r="S455">
        <v>-1.5874445000000001E-2</v>
      </c>
    </row>
    <row r="456" spans="3:19" x14ac:dyDescent="0.3">
      <c r="C456" s="1">
        <v>45017.615532037038</v>
      </c>
      <c r="D456">
        <v>9.6519290000000009</v>
      </c>
      <c r="E456">
        <v>2.6584718000000001</v>
      </c>
      <c r="F456">
        <v>0.9963282</v>
      </c>
      <c r="L456" s="1">
        <v>45017.615521840278</v>
      </c>
      <c r="M456">
        <v>5.8719869999999998</v>
      </c>
      <c r="N456">
        <v>-6.5659055999999998</v>
      </c>
      <c r="O456">
        <v>4.1515474000000001</v>
      </c>
      <c r="P456" s="1">
        <v>45017.61551087963</v>
      </c>
      <c r="Q456">
        <v>8.5477780000000007E-3</v>
      </c>
      <c r="R456">
        <v>-2.198E-2</v>
      </c>
      <c r="S456">
        <v>-2.4422223E-2</v>
      </c>
    </row>
    <row r="457" spans="3:19" x14ac:dyDescent="0.3">
      <c r="C457" s="1">
        <v>45017.615532523145</v>
      </c>
      <c r="D457">
        <v>9.6806699999999992</v>
      </c>
      <c r="E457">
        <v>2.4860302999999999</v>
      </c>
      <c r="F457">
        <v>1.0729687999999999</v>
      </c>
      <c r="L457" s="1">
        <v>45017.615522326392</v>
      </c>
      <c r="M457">
        <v>5.8480587000000002</v>
      </c>
      <c r="N457">
        <v>-6.5922264999999998</v>
      </c>
      <c r="O457">
        <v>4.1539400000000004</v>
      </c>
      <c r="P457" s="1">
        <v>45017.615510949072</v>
      </c>
      <c r="Q457">
        <v>1.099E-2</v>
      </c>
      <c r="R457">
        <v>-2.3201111999999999E-2</v>
      </c>
      <c r="S457">
        <v>-2.0758889999999999E-2</v>
      </c>
    </row>
    <row r="458" spans="3:19" x14ac:dyDescent="0.3">
      <c r="C458" s="1">
        <v>45017.615532951386</v>
      </c>
      <c r="D458">
        <v>9.6615094999999993</v>
      </c>
      <c r="E458">
        <v>2.5387208000000001</v>
      </c>
      <c r="F458">
        <v>1.1400292999999999</v>
      </c>
      <c r="L458" s="1">
        <v>45017.615522870372</v>
      </c>
      <c r="M458">
        <v>5.7619170000000004</v>
      </c>
      <c r="N458">
        <v>-6.5754766</v>
      </c>
      <c r="O458">
        <v>4.1347975999999997</v>
      </c>
      <c r="P458" s="1">
        <v>45017.615510972224</v>
      </c>
      <c r="Q458">
        <v>1.4653334E-2</v>
      </c>
      <c r="R458">
        <v>-1.3432222000000001E-2</v>
      </c>
      <c r="S458">
        <v>-9.7688889999999994E-3</v>
      </c>
    </row>
    <row r="459" spans="3:19" x14ac:dyDescent="0.3">
      <c r="C459" s="1">
        <v>45017.615533645832</v>
      </c>
      <c r="D459">
        <v>9.7333590000000001</v>
      </c>
      <c r="E459">
        <v>2.4908204</v>
      </c>
      <c r="F459">
        <v>1.101709</v>
      </c>
      <c r="L459" s="1">
        <v>45017.615522893517</v>
      </c>
      <c r="M459">
        <v>5.7547382999999996</v>
      </c>
      <c r="N459">
        <v>-6.5563339999999997</v>
      </c>
      <c r="O459">
        <v>4.1156550000000003</v>
      </c>
      <c r="P459" s="1">
        <v>45017.615511446762</v>
      </c>
      <c r="Q459">
        <v>1.9537779000000002E-2</v>
      </c>
      <c r="R459">
        <v>1.2211112000000001E-3</v>
      </c>
      <c r="S459">
        <v>7.3266670000000002E-3</v>
      </c>
    </row>
    <row r="460" spans="3:19" x14ac:dyDescent="0.3">
      <c r="C460" s="1">
        <v>45017.615533842596</v>
      </c>
      <c r="D460">
        <v>9.8435310000000005</v>
      </c>
      <c r="E460">
        <v>2.5195606000000002</v>
      </c>
      <c r="F460">
        <v>1.0777588</v>
      </c>
      <c r="L460" s="1">
        <v>45017.615523425928</v>
      </c>
      <c r="M460">
        <v>5.7403817000000004</v>
      </c>
      <c r="N460">
        <v>-6.5754766</v>
      </c>
      <c r="O460">
        <v>4.0558342999999999</v>
      </c>
      <c r="P460" s="1">
        <v>45017.615511458331</v>
      </c>
      <c r="Q460">
        <v>2.6864445000000001E-2</v>
      </c>
      <c r="R460">
        <v>1.3432222000000001E-2</v>
      </c>
      <c r="S460">
        <v>8.5477780000000007E-3</v>
      </c>
    </row>
    <row r="461" spans="3:19" x14ac:dyDescent="0.3">
      <c r="C461" s="1">
        <v>45017.615534340279</v>
      </c>
      <c r="D461">
        <v>9.7046189999999992</v>
      </c>
      <c r="E461">
        <v>2.5722510000000001</v>
      </c>
      <c r="F461">
        <v>1.0777588</v>
      </c>
      <c r="L461" s="1">
        <v>45017.615523900466</v>
      </c>
      <c r="M461">
        <v>5.7571310000000002</v>
      </c>
      <c r="N461">
        <v>-6.5826549999999999</v>
      </c>
      <c r="O461">
        <v>4.0965122999999997</v>
      </c>
      <c r="P461" s="1">
        <v>45017.6155119213</v>
      </c>
      <c r="Q461">
        <v>2.3201111999999999E-2</v>
      </c>
      <c r="R461">
        <v>2.0758889999999999E-2</v>
      </c>
      <c r="S461">
        <v>3.6633336000000002E-3</v>
      </c>
    </row>
    <row r="462" spans="3:19" x14ac:dyDescent="0.3">
      <c r="C462" s="1">
        <v>45017.615534837962</v>
      </c>
      <c r="D462">
        <v>9.5944489999999991</v>
      </c>
      <c r="E462">
        <v>2.7925930000000001</v>
      </c>
      <c r="F462">
        <v>0.85262700000000002</v>
      </c>
      <c r="L462" s="1">
        <v>45017.61552392361</v>
      </c>
      <c r="M462">
        <v>5.7858453000000001</v>
      </c>
      <c r="N462">
        <v>-6.5898336999999998</v>
      </c>
      <c r="O462">
        <v>4.0773697000000002</v>
      </c>
      <c r="P462" s="1">
        <v>45017.615511932869</v>
      </c>
      <c r="Q462">
        <v>1.8316668000000001E-2</v>
      </c>
      <c r="R462">
        <v>1.3432222000000001E-2</v>
      </c>
      <c r="S462">
        <v>-9.7688889999999994E-3</v>
      </c>
    </row>
    <row r="463" spans="3:19" x14ac:dyDescent="0.3">
      <c r="C463" s="1">
        <v>45017.615535277779</v>
      </c>
      <c r="D463">
        <v>9.6088190000000004</v>
      </c>
      <c r="E463">
        <v>2.6009912000000002</v>
      </c>
      <c r="F463">
        <v>1.0729687999999999</v>
      </c>
      <c r="L463" s="1">
        <v>45017.615524444445</v>
      </c>
      <c r="M463">
        <v>5.7954163999999997</v>
      </c>
      <c r="N463">
        <v>-6.5922264999999998</v>
      </c>
      <c r="O463">
        <v>4.1347975999999997</v>
      </c>
      <c r="P463" s="1">
        <v>45017.615512442128</v>
      </c>
      <c r="Q463">
        <v>1.4653334E-2</v>
      </c>
      <c r="R463">
        <v>2.4422223000000001E-3</v>
      </c>
      <c r="S463">
        <v>-2.6864445000000001E-2</v>
      </c>
    </row>
    <row r="464" spans="3:19" x14ac:dyDescent="0.3">
      <c r="C464" s="1">
        <v>45017.615535972225</v>
      </c>
      <c r="D464">
        <v>9.6567190000000007</v>
      </c>
      <c r="E464">
        <v>2.44292</v>
      </c>
      <c r="F464">
        <v>1.1735597</v>
      </c>
      <c r="L464" s="1">
        <v>45017.61552446759</v>
      </c>
      <c r="M464">
        <v>5.7714879999999997</v>
      </c>
      <c r="N464">
        <v>-6.599405</v>
      </c>
      <c r="O464">
        <v>4.089334</v>
      </c>
      <c r="P464" s="1">
        <v>45017.615512453704</v>
      </c>
      <c r="Q464">
        <v>0</v>
      </c>
      <c r="R464">
        <v>-8.5477780000000007E-3</v>
      </c>
      <c r="S464">
        <v>-3.5412222E-2</v>
      </c>
    </row>
    <row r="465" spans="3:19" x14ac:dyDescent="0.3">
      <c r="C465" s="1">
        <v>45017.615536655096</v>
      </c>
      <c r="D465">
        <v>9.6710890000000003</v>
      </c>
      <c r="E465">
        <v>2.4668703000000001</v>
      </c>
      <c r="F465">
        <v>1.1400292999999999</v>
      </c>
      <c r="L465" s="1">
        <v>45017.615524942128</v>
      </c>
      <c r="M465">
        <v>5.7690954000000003</v>
      </c>
      <c r="N465">
        <v>-6.6759753000000002</v>
      </c>
      <c r="O465">
        <v>4.1515474000000001</v>
      </c>
      <c r="P465" s="1">
        <v>45017.615512453704</v>
      </c>
      <c r="Q465">
        <v>-9.7688889999999994E-3</v>
      </c>
      <c r="R465">
        <v>-1.4653334E-2</v>
      </c>
      <c r="S465">
        <v>-4.029667E-2</v>
      </c>
    </row>
    <row r="466" spans="3:19" x14ac:dyDescent="0.3">
      <c r="C466" s="1">
        <v>45017.61553732639</v>
      </c>
      <c r="D466">
        <v>9.7860499999999995</v>
      </c>
      <c r="E466">
        <v>2.2561084999999999</v>
      </c>
      <c r="F466">
        <v>1.3986913999999999</v>
      </c>
      <c r="L466" s="1">
        <v>45017.615525451387</v>
      </c>
      <c r="M466">
        <v>5.7523455999999999</v>
      </c>
      <c r="N466">
        <v>-6.6257257000000003</v>
      </c>
      <c r="O466">
        <v>4.1682969999999999</v>
      </c>
      <c r="P466" s="1">
        <v>45017.615513009259</v>
      </c>
      <c r="Q466">
        <v>-1.099E-2</v>
      </c>
      <c r="R466">
        <v>-1.9537779000000002E-2</v>
      </c>
      <c r="S466">
        <v>-4.029667E-2</v>
      </c>
    </row>
    <row r="467" spans="3:19" x14ac:dyDescent="0.3">
      <c r="C467" s="1">
        <v>45017.615537812497</v>
      </c>
      <c r="D467">
        <v>9.6902489999999997</v>
      </c>
      <c r="E467">
        <v>2.4572902000000001</v>
      </c>
      <c r="F467">
        <v>1.4130616</v>
      </c>
      <c r="L467" s="1">
        <v>45017.615525451387</v>
      </c>
      <c r="M467">
        <v>5.74756</v>
      </c>
      <c r="N467">
        <v>-6.6687965</v>
      </c>
      <c r="O467">
        <v>4.1491547000000004</v>
      </c>
      <c r="P467" s="1">
        <v>45017.615513020835</v>
      </c>
      <c r="Q467">
        <v>-1.4653334E-2</v>
      </c>
      <c r="R467">
        <v>-1.4653334E-2</v>
      </c>
      <c r="S467">
        <v>-3.1748890000000002E-2</v>
      </c>
    </row>
    <row r="468" spans="3:19" x14ac:dyDescent="0.3">
      <c r="C468" s="1">
        <v>45017.61553826389</v>
      </c>
      <c r="D468">
        <v>9.5848680000000002</v>
      </c>
      <c r="E468">
        <v>2.7686427</v>
      </c>
      <c r="F468">
        <v>0.88136720000000002</v>
      </c>
      <c r="L468" s="1">
        <v>45017.615525983798</v>
      </c>
      <c r="M468">
        <v>5.7690954000000003</v>
      </c>
      <c r="N468">
        <v>-6.6424756</v>
      </c>
      <c r="O468">
        <v>4.1300119999999998</v>
      </c>
      <c r="P468" s="1">
        <v>45017.615513506942</v>
      </c>
      <c r="Q468">
        <v>-7.3266670000000002E-3</v>
      </c>
      <c r="R468">
        <v>-8.5477780000000007E-3</v>
      </c>
      <c r="S468">
        <v>-1.4653334E-2</v>
      </c>
    </row>
    <row r="469" spans="3:19" x14ac:dyDescent="0.3">
      <c r="C469" s="1">
        <v>45017.615538749997</v>
      </c>
      <c r="D469">
        <v>9.6567190000000007</v>
      </c>
      <c r="E469">
        <v>2.5818311999999999</v>
      </c>
      <c r="F469">
        <v>1.2166699000000001</v>
      </c>
      <c r="L469" s="1">
        <v>45017.615526469905</v>
      </c>
      <c r="M469">
        <v>5.8002019999999996</v>
      </c>
      <c r="N469">
        <v>-6.6329045000000004</v>
      </c>
      <c r="O469">
        <v>4.0917269999999997</v>
      </c>
      <c r="P469" s="1">
        <v>45017.615513518518</v>
      </c>
      <c r="Q469">
        <v>7.3266670000000002E-3</v>
      </c>
      <c r="R469">
        <v>-1.099E-2</v>
      </c>
      <c r="S469">
        <v>-4.8844446000000001E-3</v>
      </c>
    </row>
    <row r="470" spans="3:19" x14ac:dyDescent="0.3">
      <c r="C470" s="1">
        <v>45017.615539189814</v>
      </c>
      <c r="D470">
        <v>9.8531099999999991</v>
      </c>
      <c r="E470">
        <v>2.3998096000000002</v>
      </c>
      <c r="F470">
        <v>1.0873389</v>
      </c>
      <c r="L470" s="1">
        <v>45017.615526481481</v>
      </c>
      <c r="M470">
        <v>5.7212389999999997</v>
      </c>
      <c r="N470">
        <v>-6.5922264999999998</v>
      </c>
      <c r="O470">
        <v>4.1180477</v>
      </c>
      <c r="P470" s="1">
        <v>45017.615514016201</v>
      </c>
      <c r="Q470">
        <v>2.4422223E-2</v>
      </c>
      <c r="R470">
        <v>0</v>
      </c>
      <c r="S470">
        <v>3.6633336000000002E-3</v>
      </c>
    </row>
    <row r="471" spans="3:19" x14ac:dyDescent="0.3">
      <c r="C471" s="1">
        <v>45017.615539629631</v>
      </c>
      <c r="D471">
        <v>9.7333590000000001</v>
      </c>
      <c r="E471">
        <v>2.5866213</v>
      </c>
      <c r="F471">
        <v>1.1400292999999999</v>
      </c>
      <c r="L471" s="1">
        <v>45017.615527048612</v>
      </c>
      <c r="M471">
        <v>5.7810597000000001</v>
      </c>
      <c r="N471">
        <v>-6.5611195999999996</v>
      </c>
      <c r="O471">
        <v>4.1036906000000002</v>
      </c>
      <c r="P471" s="1">
        <v>45017.615514027777</v>
      </c>
      <c r="Q471">
        <v>2.8085556000000001E-2</v>
      </c>
      <c r="R471">
        <v>8.5477780000000007E-3</v>
      </c>
      <c r="S471">
        <v>6.1055557000000002E-3</v>
      </c>
    </row>
    <row r="472" spans="3:19" x14ac:dyDescent="0.3">
      <c r="C472" s="1">
        <v>45017.61553988426</v>
      </c>
      <c r="D472">
        <v>9.6519290000000009</v>
      </c>
      <c r="E472">
        <v>2.7111622999999998</v>
      </c>
      <c r="F472">
        <v>0.91489750000000003</v>
      </c>
      <c r="L472" s="1">
        <v>45017.615527581016</v>
      </c>
      <c r="M472">
        <v>5.7738810000000003</v>
      </c>
      <c r="N472">
        <v>-6.6065829999999997</v>
      </c>
      <c r="O472">
        <v>4.072584</v>
      </c>
      <c r="P472" s="1">
        <v>45017.61551452546</v>
      </c>
      <c r="Q472">
        <v>2.8085556000000001E-2</v>
      </c>
      <c r="R472">
        <v>1.8316668000000001E-2</v>
      </c>
      <c r="S472">
        <v>0</v>
      </c>
    </row>
    <row r="473" spans="3:19" x14ac:dyDescent="0.3">
      <c r="C473" s="1">
        <v>45017.615540625004</v>
      </c>
      <c r="D473">
        <v>9.5609190000000002</v>
      </c>
      <c r="E473">
        <v>2.5818311999999999</v>
      </c>
      <c r="F473">
        <v>0.90531740000000005</v>
      </c>
      <c r="L473" s="1">
        <v>45017.615527615744</v>
      </c>
      <c r="M473">
        <v>5.7786664999999999</v>
      </c>
      <c r="N473">
        <v>-6.5946192999999997</v>
      </c>
      <c r="O473">
        <v>4.1036906000000002</v>
      </c>
      <c r="P473" s="1">
        <v>45017.615514537036</v>
      </c>
      <c r="Q473">
        <v>3.4191113000000002E-2</v>
      </c>
      <c r="R473">
        <v>1.4653334E-2</v>
      </c>
      <c r="S473">
        <v>-2.4422223000000001E-3</v>
      </c>
    </row>
    <row r="474" spans="3:19" x14ac:dyDescent="0.3">
      <c r="C474" s="1">
        <v>45017.61554082176</v>
      </c>
      <c r="D474">
        <v>9.7333590000000001</v>
      </c>
      <c r="E474">
        <v>2.2561084999999999</v>
      </c>
      <c r="F474">
        <v>1.1927198000000001</v>
      </c>
      <c r="L474" s="1">
        <v>45017.615528078706</v>
      </c>
      <c r="M474">
        <v>5.7690954000000003</v>
      </c>
      <c r="N474">
        <v>-6.5706910000000001</v>
      </c>
      <c r="O474">
        <v>4.0677985999999997</v>
      </c>
      <c r="P474" s="1">
        <v>45017.615514548612</v>
      </c>
      <c r="Q474">
        <v>3.2969999999999999E-2</v>
      </c>
      <c r="R474">
        <v>1.5874445000000001E-2</v>
      </c>
      <c r="S474">
        <v>1.2211112000000001E-3</v>
      </c>
    </row>
    <row r="475" spans="3:19" x14ac:dyDescent="0.3">
      <c r="C475" s="1">
        <v>45017.615541250001</v>
      </c>
      <c r="D475">
        <v>9.6950400000000005</v>
      </c>
      <c r="E475">
        <v>2.2752686</v>
      </c>
      <c r="F475">
        <v>1.2118800000000001</v>
      </c>
      <c r="L475" s="1">
        <v>45017.615528599534</v>
      </c>
      <c r="M475">
        <v>5.8073807000000004</v>
      </c>
      <c r="N475">
        <v>-6.6376900000000001</v>
      </c>
      <c r="O475">
        <v>4.1108694000000003</v>
      </c>
      <c r="P475" s="1">
        <v>45017.615515069447</v>
      </c>
      <c r="Q475">
        <v>2.9306669E-2</v>
      </c>
      <c r="R475">
        <v>1.099E-2</v>
      </c>
      <c r="S475">
        <v>3.6633336000000002E-3</v>
      </c>
    </row>
    <row r="476" spans="3:19" x14ac:dyDescent="0.3">
      <c r="C476" s="1">
        <v>45017.615541504631</v>
      </c>
      <c r="D476">
        <v>9.7525200000000005</v>
      </c>
      <c r="E476">
        <v>2.3950195000000001</v>
      </c>
      <c r="F476">
        <v>1.0490185999999999</v>
      </c>
      <c r="L476" s="1">
        <v>45017.615528645831</v>
      </c>
      <c r="M476">
        <v>5.8313090000000001</v>
      </c>
      <c r="N476">
        <v>-6.6329045000000004</v>
      </c>
      <c r="O476">
        <v>4.0941194999999997</v>
      </c>
      <c r="P476" s="1">
        <v>45017.615515081015</v>
      </c>
      <c r="Q476">
        <v>1.5874445000000001E-2</v>
      </c>
      <c r="R476">
        <v>6.1055557000000002E-3</v>
      </c>
      <c r="S476">
        <v>1.2211112000000001E-3</v>
      </c>
    </row>
    <row r="477" spans="3:19" x14ac:dyDescent="0.3">
      <c r="C477" s="1">
        <v>45017.615541782405</v>
      </c>
      <c r="D477">
        <v>9.7908399999999993</v>
      </c>
      <c r="E477">
        <v>2.5051906000000002</v>
      </c>
      <c r="F477">
        <v>0.82867679999999999</v>
      </c>
      <c r="L477" s="1">
        <v>45017.6155291088</v>
      </c>
      <c r="M477">
        <v>5.8624153000000003</v>
      </c>
      <c r="N477">
        <v>-6.7142600000000003</v>
      </c>
      <c r="O477">
        <v>4.1228332999999999</v>
      </c>
      <c r="P477" s="1">
        <v>45017.615515567129</v>
      </c>
      <c r="Q477">
        <v>0</v>
      </c>
      <c r="R477">
        <v>9.7688889999999994E-3</v>
      </c>
      <c r="S477">
        <v>-1.099E-2</v>
      </c>
    </row>
    <row r="478" spans="3:19" x14ac:dyDescent="0.3">
      <c r="C478" s="1">
        <v>45017.61554215278</v>
      </c>
      <c r="D478">
        <v>9.6423489999999994</v>
      </c>
      <c r="E478">
        <v>2.4381300000000001</v>
      </c>
      <c r="F478">
        <v>1.0394384999999999</v>
      </c>
      <c r="L478" s="1">
        <v>45017.615529131945</v>
      </c>
      <c r="M478">
        <v>5.8169518</v>
      </c>
      <c r="N478">
        <v>-6.7334027000000001</v>
      </c>
      <c r="O478">
        <v>4.1324050000000003</v>
      </c>
      <c r="P478" s="1">
        <v>45017.615515578706</v>
      </c>
      <c r="Q478">
        <v>-1.5874445000000001E-2</v>
      </c>
      <c r="R478">
        <v>2.0758889999999999E-2</v>
      </c>
      <c r="S478">
        <v>-2.5643334E-2</v>
      </c>
    </row>
    <row r="479" spans="3:19" x14ac:dyDescent="0.3">
      <c r="C479" s="1">
        <v>45017.615542893516</v>
      </c>
      <c r="D479">
        <v>9.5800780000000003</v>
      </c>
      <c r="E479">
        <v>2.3710694000000001</v>
      </c>
      <c r="F479">
        <v>1.0873389</v>
      </c>
      <c r="L479" s="1">
        <v>45017.615529675924</v>
      </c>
      <c r="M479">
        <v>5.797809</v>
      </c>
      <c r="N479">
        <v>-6.7357959999999997</v>
      </c>
      <c r="O479">
        <v>4.1587256999999997</v>
      </c>
      <c r="P479" s="1">
        <v>45017.615516087964</v>
      </c>
      <c r="Q479">
        <v>-2.4422223E-2</v>
      </c>
      <c r="R479">
        <v>1.9537779000000002E-2</v>
      </c>
      <c r="S479">
        <v>-3.7854444000000001E-2</v>
      </c>
    </row>
    <row r="480" spans="3:19" x14ac:dyDescent="0.3">
      <c r="C480" s="1">
        <v>45017.615543113425</v>
      </c>
      <c r="D480">
        <v>9.7621000000000002</v>
      </c>
      <c r="E480">
        <v>2.3566992</v>
      </c>
      <c r="F480">
        <v>0.9532178</v>
      </c>
      <c r="L480" s="1">
        <v>45017.615530150462</v>
      </c>
      <c r="M480">
        <v>5.8002019999999996</v>
      </c>
      <c r="N480">
        <v>-6.6281185000000002</v>
      </c>
      <c r="O480">
        <v>4.1228332999999999</v>
      </c>
      <c r="P480" s="1">
        <v>45017.615516111109</v>
      </c>
      <c r="Q480">
        <v>-2.198E-2</v>
      </c>
      <c r="R480">
        <v>1.3432222000000001E-2</v>
      </c>
      <c r="S480">
        <v>-3.4191113000000002E-2</v>
      </c>
    </row>
    <row r="481" spans="3:19" x14ac:dyDescent="0.3">
      <c r="C481" s="1">
        <v>45017.615543842592</v>
      </c>
      <c r="D481">
        <v>9.7285699999999995</v>
      </c>
      <c r="E481">
        <v>2.4812403000000001</v>
      </c>
      <c r="F481">
        <v>1.0490185999999999</v>
      </c>
      <c r="L481" s="1">
        <v>45017.615530671297</v>
      </c>
      <c r="M481">
        <v>5.7738810000000003</v>
      </c>
      <c r="N481">
        <v>-6.5802620000000003</v>
      </c>
      <c r="O481">
        <v>4.0701913999999997</v>
      </c>
      <c r="P481" s="1">
        <v>45017.615516111109</v>
      </c>
      <c r="Q481">
        <v>-2.5643334E-2</v>
      </c>
      <c r="R481">
        <v>-1.2211112000000001E-3</v>
      </c>
      <c r="S481">
        <v>-2.4422223E-2</v>
      </c>
    </row>
    <row r="482" spans="3:19" x14ac:dyDescent="0.3">
      <c r="C482" s="1">
        <v>45017.615544236112</v>
      </c>
      <c r="D482">
        <v>9.6519290000000009</v>
      </c>
      <c r="E482">
        <v>2.5195606000000002</v>
      </c>
      <c r="F482">
        <v>1.0011182000000001</v>
      </c>
      <c r="L482" s="1">
        <v>45017.615530682873</v>
      </c>
      <c r="M482">
        <v>5.7762737</v>
      </c>
      <c r="N482">
        <v>-6.5395839999999996</v>
      </c>
      <c r="O482">
        <v>4.0175489999999998</v>
      </c>
      <c r="P482" s="1">
        <v>45017.615516597223</v>
      </c>
      <c r="Q482">
        <v>-3.5412222E-2</v>
      </c>
      <c r="R482">
        <v>-1.2211111E-2</v>
      </c>
      <c r="S482">
        <v>-2.3201111999999999E-2</v>
      </c>
    </row>
    <row r="483" spans="3:19" x14ac:dyDescent="0.3">
      <c r="C483" s="1">
        <v>45017.615544490742</v>
      </c>
      <c r="D483">
        <v>9.6471400000000003</v>
      </c>
      <c r="E483">
        <v>2.5195606000000002</v>
      </c>
      <c r="F483">
        <v>1.0394384999999999</v>
      </c>
      <c r="L483" s="1">
        <v>45017.615531180556</v>
      </c>
      <c r="M483">
        <v>5.8384869999999998</v>
      </c>
      <c r="N483">
        <v>-6.5300130000000003</v>
      </c>
      <c r="O483">
        <v>3.9936210000000001</v>
      </c>
      <c r="P483" s="1">
        <v>45017.61551664352</v>
      </c>
      <c r="Q483">
        <v>-3.0527780000000001E-2</v>
      </c>
      <c r="R483">
        <v>-2.4422223E-2</v>
      </c>
      <c r="S483">
        <v>-2.8085556000000001E-2</v>
      </c>
    </row>
    <row r="484" spans="3:19" x14ac:dyDescent="0.3">
      <c r="C484" s="1">
        <v>45017.615545000001</v>
      </c>
      <c r="D484">
        <v>9.6375589999999995</v>
      </c>
      <c r="E484">
        <v>2.5291407000000001</v>
      </c>
      <c r="F484">
        <v>1.0394384999999999</v>
      </c>
      <c r="L484" s="1">
        <v>45017.615531759257</v>
      </c>
      <c r="M484">
        <v>5.8169518</v>
      </c>
      <c r="N484">
        <v>-6.6161547000000001</v>
      </c>
      <c r="O484">
        <v>3.9960138999999999</v>
      </c>
      <c r="P484" s="1">
        <v>45017.615517152779</v>
      </c>
      <c r="Q484">
        <v>-2.198E-2</v>
      </c>
      <c r="R484">
        <v>-2.4422223E-2</v>
      </c>
      <c r="S484">
        <v>-2.9306669E-2</v>
      </c>
    </row>
    <row r="485" spans="3:19" x14ac:dyDescent="0.3">
      <c r="C485" s="1">
        <v>45017.615545636574</v>
      </c>
      <c r="D485">
        <v>9.857901</v>
      </c>
      <c r="E485">
        <v>2.42855</v>
      </c>
      <c r="F485">
        <v>1.101709</v>
      </c>
      <c r="L485" s="1">
        <v>45017.615531770833</v>
      </c>
      <c r="M485">
        <v>5.8432727</v>
      </c>
      <c r="N485">
        <v>-6.6759753000000002</v>
      </c>
      <c r="O485">
        <v>4.005585</v>
      </c>
      <c r="P485" s="1">
        <v>45017.615517164355</v>
      </c>
      <c r="Q485">
        <v>-6.1055557000000002E-3</v>
      </c>
      <c r="R485">
        <v>-1.099E-2</v>
      </c>
      <c r="S485">
        <v>-2.8085556000000001E-2</v>
      </c>
    </row>
    <row r="486" spans="3:19" x14ac:dyDescent="0.3">
      <c r="C486" s="1">
        <v>45017.615545891204</v>
      </c>
      <c r="D486">
        <v>9.7668909999999993</v>
      </c>
      <c r="E486">
        <v>2.5243506</v>
      </c>
      <c r="F486">
        <v>1.22146</v>
      </c>
      <c r="L486" s="1">
        <v>45017.615532233795</v>
      </c>
      <c r="M486">
        <v>5.8049879999999998</v>
      </c>
      <c r="N486">
        <v>-6.6640110000000004</v>
      </c>
      <c r="O486">
        <v>4.0749769999999996</v>
      </c>
      <c r="P486" s="1">
        <v>45017.615517164355</v>
      </c>
      <c r="Q486">
        <v>1.2211112000000001E-3</v>
      </c>
      <c r="R486">
        <v>-1.2211111E-2</v>
      </c>
      <c r="S486">
        <v>-1.8316668000000001E-2</v>
      </c>
    </row>
    <row r="487" spans="3:19" x14ac:dyDescent="0.3">
      <c r="C487" s="1">
        <v>45017.61554658565</v>
      </c>
      <c r="D487">
        <v>9.5752889999999997</v>
      </c>
      <c r="E487">
        <v>2.7159521999999998</v>
      </c>
      <c r="F487">
        <v>0.86220706000000003</v>
      </c>
      <c r="L487" s="1">
        <v>45017.615532256947</v>
      </c>
      <c r="M487">
        <v>5.7738810000000003</v>
      </c>
      <c r="N487">
        <v>-6.649654</v>
      </c>
      <c r="O487">
        <v>4.0677985999999997</v>
      </c>
      <c r="P487" s="1">
        <v>45017.615517673614</v>
      </c>
      <c r="Q487">
        <v>9.7688889999999994E-3</v>
      </c>
      <c r="R487">
        <v>-4.8844446000000001E-3</v>
      </c>
      <c r="S487">
        <v>-1.3432222000000001E-2</v>
      </c>
    </row>
    <row r="488" spans="3:19" x14ac:dyDescent="0.3">
      <c r="C488" s="1">
        <v>45017.615547037036</v>
      </c>
      <c r="D488">
        <v>9.6758795000000006</v>
      </c>
      <c r="E488">
        <v>2.6105714</v>
      </c>
      <c r="F488">
        <v>1.1352393999999999</v>
      </c>
      <c r="L488" s="1">
        <v>45017.615532754629</v>
      </c>
      <c r="M488">
        <v>5.7714879999999997</v>
      </c>
      <c r="N488">
        <v>-6.6568326999999998</v>
      </c>
      <c r="O488">
        <v>4.0414776999999997</v>
      </c>
      <c r="P488" s="1">
        <v>45017.615517685183</v>
      </c>
      <c r="Q488">
        <v>1.8316668000000001E-2</v>
      </c>
      <c r="R488">
        <v>2.4422223000000001E-3</v>
      </c>
      <c r="S488">
        <v>-1.099E-2</v>
      </c>
    </row>
    <row r="489" spans="3:19" x14ac:dyDescent="0.3">
      <c r="C489" s="1">
        <v>45017.615547256944</v>
      </c>
      <c r="D489">
        <v>9.6279789999999998</v>
      </c>
      <c r="E489">
        <v>2.5722510000000001</v>
      </c>
      <c r="F489">
        <v>1.0777588</v>
      </c>
      <c r="L489" s="1">
        <v>45017.615533275464</v>
      </c>
      <c r="M489">
        <v>5.8049879999999998</v>
      </c>
      <c r="N489">
        <v>-6.6448684</v>
      </c>
      <c r="O489">
        <v>4.0175489999999998</v>
      </c>
      <c r="P489" s="1">
        <v>45017.615518182873</v>
      </c>
      <c r="Q489">
        <v>1.8316668000000001E-2</v>
      </c>
      <c r="R489">
        <v>-1.099E-2</v>
      </c>
      <c r="S489">
        <v>-4.8844446000000001E-3</v>
      </c>
    </row>
    <row r="490" spans="3:19" x14ac:dyDescent="0.3">
      <c r="C490" s="1">
        <v>45017.615547731482</v>
      </c>
      <c r="D490">
        <v>9.6950400000000005</v>
      </c>
      <c r="E490">
        <v>2.4477099999999998</v>
      </c>
      <c r="F490">
        <v>1.1208692</v>
      </c>
      <c r="L490" s="1">
        <v>45017.615533310185</v>
      </c>
      <c r="M490">
        <v>5.8049879999999998</v>
      </c>
      <c r="N490">
        <v>-6.666404</v>
      </c>
      <c r="O490">
        <v>4.0175489999999998</v>
      </c>
      <c r="P490" s="1">
        <v>45017.615518194441</v>
      </c>
      <c r="Q490">
        <v>1.7095556000000001E-2</v>
      </c>
      <c r="R490">
        <v>-2.4422223E-2</v>
      </c>
      <c r="S490">
        <v>1.2211112000000001E-3</v>
      </c>
    </row>
    <row r="491" spans="3:19" x14ac:dyDescent="0.3">
      <c r="C491" s="1">
        <v>45017.615548194444</v>
      </c>
      <c r="D491">
        <v>9.6662990000000004</v>
      </c>
      <c r="E491">
        <v>2.44292</v>
      </c>
      <c r="F491">
        <v>1.1304493</v>
      </c>
      <c r="L491" s="1">
        <v>45017.615533819444</v>
      </c>
      <c r="M491">
        <v>5.8265232999999998</v>
      </c>
      <c r="N491">
        <v>-6.6711893</v>
      </c>
      <c r="O491">
        <v>3.9625143999999999</v>
      </c>
      <c r="P491" s="1">
        <v>45017.615518692131</v>
      </c>
      <c r="Q491">
        <v>1.5874445000000001E-2</v>
      </c>
      <c r="R491">
        <v>-2.6864445000000001E-2</v>
      </c>
      <c r="S491">
        <v>7.3266670000000002E-3</v>
      </c>
    </row>
    <row r="492" spans="3:19" x14ac:dyDescent="0.3">
      <c r="C492" s="1">
        <v>45017.615548611109</v>
      </c>
      <c r="D492">
        <v>9.7285699999999995</v>
      </c>
      <c r="E492">
        <v>2.4045996999999999</v>
      </c>
      <c r="F492">
        <v>1.2310401</v>
      </c>
      <c r="L492" s="1">
        <v>45017.615533842596</v>
      </c>
      <c r="M492">
        <v>5.8552369999999998</v>
      </c>
      <c r="N492">
        <v>-6.6759753000000002</v>
      </c>
      <c r="O492">
        <v>3.9649071999999999</v>
      </c>
      <c r="P492" s="1">
        <v>45017.615518715276</v>
      </c>
      <c r="Q492">
        <v>2.0758889999999999E-2</v>
      </c>
      <c r="R492">
        <v>-1.8316668000000001E-2</v>
      </c>
      <c r="S492">
        <v>9.7688889999999994E-3</v>
      </c>
    </row>
    <row r="493" spans="3:19" x14ac:dyDescent="0.3">
      <c r="C493" s="1">
        <v>45017.615549085647</v>
      </c>
      <c r="D493">
        <v>9.7237799999999996</v>
      </c>
      <c r="E493">
        <v>2.4141797999999999</v>
      </c>
      <c r="F493">
        <v>1.2741505</v>
      </c>
      <c r="L493" s="1">
        <v>45017.615534317127</v>
      </c>
      <c r="M493">
        <v>5.8169518</v>
      </c>
      <c r="N493">
        <v>-6.6855463999999998</v>
      </c>
      <c r="O493">
        <v>4.0390844000000001</v>
      </c>
      <c r="P493" s="1">
        <v>45017.615519247687</v>
      </c>
      <c r="Q493">
        <v>1.3432222000000001E-2</v>
      </c>
      <c r="R493">
        <v>-2.6864445000000001E-2</v>
      </c>
      <c r="S493">
        <v>1.4653334E-2</v>
      </c>
    </row>
    <row r="494" spans="3:19" x14ac:dyDescent="0.3">
      <c r="C494" s="1">
        <v>45017.61554953704</v>
      </c>
      <c r="D494">
        <v>9.6423489999999994</v>
      </c>
      <c r="E494">
        <v>2.6393116000000001</v>
      </c>
      <c r="F494">
        <v>1.0202783</v>
      </c>
      <c r="L494" s="1">
        <v>45017.615534837962</v>
      </c>
      <c r="M494">
        <v>5.814559</v>
      </c>
      <c r="N494">
        <v>-6.6927247000000003</v>
      </c>
      <c r="O494">
        <v>4.0414776999999997</v>
      </c>
      <c r="P494" s="1">
        <v>45017.615519259256</v>
      </c>
      <c r="Q494">
        <v>1.5874445000000001E-2</v>
      </c>
      <c r="R494">
        <v>-3.2969999999999999E-2</v>
      </c>
      <c r="S494">
        <v>1.5874445000000001E-2</v>
      </c>
    </row>
    <row r="495" spans="3:19" x14ac:dyDescent="0.3">
      <c r="C495" s="1">
        <v>45017.615550046299</v>
      </c>
      <c r="D495">
        <v>9.6806699999999992</v>
      </c>
      <c r="E495">
        <v>2.5291407000000001</v>
      </c>
      <c r="F495">
        <v>1.1064991</v>
      </c>
      <c r="L495" s="1">
        <v>45017.615535393517</v>
      </c>
      <c r="M495">
        <v>5.7667026999999997</v>
      </c>
      <c r="N495">
        <v>-6.7022963000000004</v>
      </c>
      <c r="O495">
        <v>4.0319060000000002</v>
      </c>
      <c r="P495" s="1">
        <v>45017.615519259256</v>
      </c>
      <c r="Q495">
        <v>2.5643334E-2</v>
      </c>
      <c r="R495">
        <v>-3.0527780000000001E-2</v>
      </c>
      <c r="S495">
        <v>2.0758889999999999E-2</v>
      </c>
    </row>
    <row r="496" spans="3:19" x14ac:dyDescent="0.3">
      <c r="C496" s="1">
        <v>45017.615550451388</v>
      </c>
      <c r="D496">
        <v>9.6854589999999998</v>
      </c>
      <c r="E496">
        <v>2.4045996999999999</v>
      </c>
      <c r="F496">
        <v>1.2118800000000001</v>
      </c>
      <c r="L496" s="1">
        <v>45017.615535428238</v>
      </c>
      <c r="M496">
        <v>5.7690954000000003</v>
      </c>
      <c r="N496">
        <v>-6.6065829999999997</v>
      </c>
      <c r="O496">
        <v>4.0390844000000001</v>
      </c>
      <c r="P496" s="1">
        <v>45017.61551974537</v>
      </c>
      <c r="Q496">
        <v>2.3201111999999999E-2</v>
      </c>
      <c r="R496">
        <v>-3.0527780000000001E-2</v>
      </c>
      <c r="S496">
        <v>2.4422223E-2</v>
      </c>
    </row>
    <row r="497" spans="3:19" x14ac:dyDescent="0.3">
      <c r="C497" s="1">
        <v>45017.615550972223</v>
      </c>
      <c r="D497">
        <v>9.7237799999999996</v>
      </c>
      <c r="E497">
        <v>2.3758594999999998</v>
      </c>
      <c r="F497">
        <v>1.2262500000000001</v>
      </c>
      <c r="L497" s="1">
        <v>45017.615535879631</v>
      </c>
      <c r="M497">
        <v>5.8432727</v>
      </c>
      <c r="N497">
        <v>-6.5635123000000002</v>
      </c>
      <c r="O497">
        <v>4.0319060000000002</v>
      </c>
      <c r="P497" s="1">
        <v>45017.615519756946</v>
      </c>
      <c r="Q497">
        <v>2.4422223E-2</v>
      </c>
      <c r="R497">
        <v>-2.198E-2</v>
      </c>
      <c r="S497">
        <v>3.0527780000000001E-2</v>
      </c>
    </row>
    <row r="498" spans="3:19" x14ac:dyDescent="0.3">
      <c r="C498" s="1">
        <v>45017.615551400464</v>
      </c>
      <c r="D498">
        <v>9.6710890000000003</v>
      </c>
      <c r="E498">
        <v>2.4141797999999999</v>
      </c>
      <c r="F498">
        <v>1.2502002999999999</v>
      </c>
      <c r="L498" s="1">
        <v>45017.615535914352</v>
      </c>
      <c r="M498">
        <v>5.8408800000000003</v>
      </c>
      <c r="N498">
        <v>-6.5371914000000002</v>
      </c>
      <c r="O498">
        <v>3.9984066</v>
      </c>
      <c r="P498" s="1">
        <v>45017.615520254629</v>
      </c>
      <c r="Q498">
        <v>2.3201111999999999E-2</v>
      </c>
      <c r="R498">
        <v>2.4422223000000001E-3</v>
      </c>
      <c r="S498">
        <v>3.9075556999999997E-2</v>
      </c>
    </row>
    <row r="499" spans="3:19" x14ac:dyDescent="0.3">
      <c r="C499" s="1">
        <v>45017.615551898147</v>
      </c>
      <c r="D499">
        <v>9.6950400000000005</v>
      </c>
      <c r="E499">
        <v>2.4860302999999999</v>
      </c>
      <c r="F499">
        <v>1.1304493</v>
      </c>
      <c r="L499" s="1">
        <v>45017.615536412035</v>
      </c>
      <c r="M499">
        <v>5.8911294999999999</v>
      </c>
      <c r="N499">
        <v>-6.5228343000000004</v>
      </c>
      <c r="O499">
        <v>3.991228</v>
      </c>
      <c r="P499" s="1">
        <v>45017.615520266205</v>
      </c>
      <c r="Q499">
        <v>2.198E-2</v>
      </c>
      <c r="R499">
        <v>1.5874445000000001E-2</v>
      </c>
      <c r="S499">
        <v>4.5181114000000001E-2</v>
      </c>
    </row>
    <row r="500" spans="3:19" x14ac:dyDescent="0.3">
      <c r="C500" s="1">
        <v>45017.615552372685</v>
      </c>
      <c r="D500">
        <v>9.7285699999999995</v>
      </c>
      <c r="E500">
        <v>2.4764501999999999</v>
      </c>
      <c r="F500">
        <v>1.1975098</v>
      </c>
      <c r="L500" s="1">
        <v>45017.615536921294</v>
      </c>
      <c r="M500">
        <v>5.9246287000000004</v>
      </c>
      <c r="N500">
        <v>-6.5802620000000003</v>
      </c>
      <c r="O500">
        <v>4.0199420000000003</v>
      </c>
      <c r="P500" s="1">
        <v>45017.615520775464</v>
      </c>
      <c r="Q500">
        <v>3.0527780000000001E-2</v>
      </c>
      <c r="R500">
        <v>2.9306669E-2</v>
      </c>
      <c r="S500">
        <v>3.6633335000000003E-2</v>
      </c>
    </row>
    <row r="501" spans="3:19" x14ac:dyDescent="0.3">
      <c r="C501" s="1">
        <v>45017.615552812502</v>
      </c>
      <c r="D501">
        <v>9.6998289999999994</v>
      </c>
      <c r="E501">
        <v>2.5004005</v>
      </c>
      <c r="F501">
        <v>1.1687696000000001</v>
      </c>
      <c r="L501" s="1">
        <v>45017.61553693287</v>
      </c>
      <c r="M501">
        <v>5.9653067999999996</v>
      </c>
      <c r="N501">
        <v>-6.5826549999999999</v>
      </c>
      <c r="O501">
        <v>4.0438704000000003</v>
      </c>
      <c r="P501" s="1">
        <v>45017.61552078704</v>
      </c>
      <c r="Q501">
        <v>2.8085556000000001E-2</v>
      </c>
      <c r="R501">
        <v>1.8316668000000001E-2</v>
      </c>
      <c r="S501">
        <v>2.5643334E-2</v>
      </c>
    </row>
    <row r="502" spans="3:19" x14ac:dyDescent="0.3">
      <c r="C502" s="1">
        <v>45017.615553275464</v>
      </c>
      <c r="D502">
        <v>9.7285699999999995</v>
      </c>
      <c r="E502">
        <v>2.6297316999999998</v>
      </c>
      <c r="F502">
        <v>1.1256592000000001</v>
      </c>
      <c r="L502" s="1">
        <v>45017.615537465281</v>
      </c>
      <c r="M502">
        <v>5.9700923000000001</v>
      </c>
      <c r="N502">
        <v>-6.5970120000000003</v>
      </c>
      <c r="O502">
        <v>4.022335</v>
      </c>
      <c r="P502" s="1">
        <v>45017.615520798608</v>
      </c>
      <c r="Q502">
        <v>1.8316668000000001E-2</v>
      </c>
      <c r="R502">
        <v>1.099E-2</v>
      </c>
      <c r="S502">
        <v>1.2211111E-2</v>
      </c>
    </row>
    <row r="503" spans="3:19" x14ac:dyDescent="0.3">
      <c r="C503" s="1">
        <v>45017.615553657408</v>
      </c>
      <c r="D503">
        <v>9.6375589999999995</v>
      </c>
      <c r="E503">
        <v>2.5962011999999999</v>
      </c>
      <c r="F503">
        <v>1.0202783</v>
      </c>
      <c r="L503" s="1">
        <v>45017.61553797454</v>
      </c>
      <c r="M503">
        <v>5.9389859999999999</v>
      </c>
      <c r="N503">
        <v>-6.6759753000000002</v>
      </c>
      <c r="O503">
        <v>4.1036906000000002</v>
      </c>
      <c r="P503" s="1">
        <v>45017.615521307867</v>
      </c>
      <c r="Q503">
        <v>6.1055557000000002E-3</v>
      </c>
      <c r="R503">
        <v>1.2211112000000001E-3</v>
      </c>
      <c r="S503">
        <v>6.1055557000000002E-3</v>
      </c>
    </row>
    <row r="504" spans="3:19" x14ac:dyDescent="0.3">
      <c r="C504" s="1">
        <v>45017.615554166667</v>
      </c>
      <c r="D504">
        <v>9.6854589999999998</v>
      </c>
      <c r="E504">
        <v>2.4956105000000002</v>
      </c>
      <c r="F504">
        <v>1.1256592000000001</v>
      </c>
      <c r="L504" s="1">
        <v>45017.61553800926</v>
      </c>
      <c r="M504">
        <v>5.8624153000000003</v>
      </c>
      <c r="N504">
        <v>-6.6257257000000003</v>
      </c>
      <c r="O504">
        <v>4.1467613999999999</v>
      </c>
      <c r="P504" s="1">
        <v>45017.615521331019</v>
      </c>
      <c r="Q504">
        <v>2.4422223000000001E-3</v>
      </c>
      <c r="R504">
        <v>-3.6633336000000002E-3</v>
      </c>
      <c r="S504">
        <v>-4.8844446000000001E-3</v>
      </c>
    </row>
    <row r="505" spans="3:19" x14ac:dyDescent="0.3">
      <c r="C505" s="1">
        <v>45017.615554629629</v>
      </c>
      <c r="D505">
        <v>9.6806699999999992</v>
      </c>
      <c r="E505">
        <v>2.4045996999999999</v>
      </c>
      <c r="F505">
        <v>1.1496093999999999</v>
      </c>
      <c r="L505" s="1">
        <v>45017.615538472222</v>
      </c>
      <c r="M505">
        <v>5.8672012999999996</v>
      </c>
      <c r="N505">
        <v>-6.5778694</v>
      </c>
      <c r="O505">
        <v>4.1515474000000001</v>
      </c>
      <c r="P505" s="1">
        <v>45017.615521828702</v>
      </c>
      <c r="Q505">
        <v>-2.4422223000000001E-3</v>
      </c>
      <c r="R505">
        <v>-8.5477780000000007E-3</v>
      </c>
      <c r="S505">
        <v>-9.7688889999999994E-3</v>
      </c>
    </row>
    <row r="506" spans="3:19" x14ac:dyDescent="0.3">
      <c r="C506" s="1">
        <v>45017.61555534722</v>
      </c>
      <c r="D506">
        <v>9.6567190000000007</v>
      </c>
      <c r="E506">
        <v>2.44292</v>
      </c>
      <c r="F506">
        <v>1.096919</v>
      </c>
      <c r="L506" s="1">
        <v>45017.615538993057</v>
      </c>
      <c r="M506">
        <v>5.8839506999999998</v>
      </c>
      <c r="N506">
        <v>-6.5874410000000001</v>
      </c>
      <c r="O506">
        <v>4.0677985999999997</v>
      </c>
      <c r="P506" s="1">
        <v>45017.615521840278</v>
      </c>
      <c r="Q506">
        <v>-1.5874445000000001E-2</v>
      </c>
      <c r="R506">
        <v>4.8844446000000001E-3</v>
      </c>
      <c r="S506">
        <v>-1.8316668000000001E-2</v>
      </c>
    </row>
    <row r="507" spans="3:19" x14ac:dyDescent="0.3">
      <c r="C507" s="1">
        <v>45017.615555798613</v>
      </c>
      <c r="D507">
        <v>9.7094100000000001</v>
      </c>
      <c r="E507">
        <v>2.4525000000000001</v>
      </c>
      <c r="F507">
        <v>1.096919</v>
      </c>
      <c r="L507" s="1">
        <v>45017.615539039354</v>
      </c>
      <c r="M507">
        <v>5.8983080000000001</v>
      </c>
      <c r="N507">
        <v>-6.5204414999999996</v>
      </c>
      <c r="O507">
        <v>4.0342989999999999</v>
      </c>
      <c r="P507" s="1">
        <v>45017.615521840278</v>
      </c>
      <c r="Q507">
        <v>-2.0758889999999999E-2</v>
      </c>
      <c r="R507">
        <v>2.5643334E-2</v>
      </c>
      <c r="S507">
        <v>-1.5874445000000001E-2</v>
      </c>
    </row>
    <row r="508" spans="3:19" x14ac:dyDescent="0.3">
      <c r="C508" s="1">
        <v>45017.615556249999</v>
      </c>
      <c r="D508">
        <v>9.6615094999999993</v>
      </c>
      <c r="E508">
        <v>2.4668703000000001</v>
      </c>
      <c r="F508">
        <v>1.1639794999999999</v>
      </c>
      <c r="L508" s="1">
        <v>45017.615539560182</v>
      </c>
      <c r="M508">
        <v>5.9198430000000002</v>
      </c>
      <c r="N508">
        <v>-6.4893349999999996</v>
      </c>
      <c r="O508">
        <v>4.0486560000000003</v>
      </c>
      <c r="P508" s="1">
        <v>45017.615522337961</v>
      </c>
      <c r="Q508">
        <v>-1.7095556000000001E-2</v>
      </c>
      <c r="R508">
        <v>3.1748890000000002E-2</v>
      </c>
      <c r="S508">
        <v>-1.7095556000000001E-2</v>
      </c>
    </row>
    <row r="509" spans="3:19" x14ac:dyDescent="0.3">
      <c r="C509" s="1">
        <v>45017.615556504628</v>
      </c>
      <c r="D509">
        <v>9.6423489999999994</v>
      </c>
      <c r="E509">
        <v>2.5339307999999998</v>
      </c>
      <c r="F509">
        <v>1.0490185999999999</v>
      </c>
      <c r="L509" s="1">
        <v>45017.615540057872</v>
      </c>
      <c r="M509">
        <v>5.9318074999999997</v>
      </c>
      <c r="N509">
        <v>-6.5443696999999998</v>
      </c>
      <c r="O509">
        <v>4.0869412000000001</v>
      </c>
      <c r="P509" s="1">
        <v>45017.615522337961</v>
      </c>
      <c r="Q509">
        <v>-1.2211111E-2</v>
      </c>
      <c r="R509">
        <v>4.3959999999999999E-2</v>
      </c>
      <c r="S509">
        <v>-1.9537779000000002E-2</v>
      </c>
    </row>
    <row r="510" spans="3:19" x14ac:dyDescent="0.3">
      <c r="C510" s="1">
        <v>45017.615557303237</v>
      </c>
      <c r="D510">
        <v>9.6758795000000006</v>
      </c>
      <c r="E510">
        <v>2.6057812999999999</v>
      </c>
      <c r="F510">
        <v>0.99153809999999998</v>
      </c>
      <c r="L510" s="1">
        <v>45017.615540092593</v>
      </c>
      <c r="M510">
        <v>5.8911294999999999</v>
      </c>
      <c r="N510">
        <v>-6.6305117999999998</v>
      </c>
      <c r="O510">
        <v>4.1419759999999997</v>
      </c>
      <c r="P510" s="1">
        <v>45017.615522881948</v>
      </c>
      <c r="Q510">
        <v>-7.3266670000000002E-3</v>
      </c>
      <c r="R510">
        <v>3.7854444000000001E-2</v>
      </c>
      <c r="S510">
        <v>-2.3201111999999999E-2</v>
      </c>
    </row>
    <row r="511" spans="3:19" x14ac:dyDescent="0.3">
      <c r="C511" s="1">
        <v>45017.615557384263</v>
      </c>
      <c r="D511">
        <v>9.7141999999999999</v>
      </c>
      <c r="E511">
        <v>2.5195606000000002</v>
      </c>
      <c r="F511">
        <v>1.1112891</v>
      </c>
      <c r="L511" s="1">
        <v>45017.615540567131</v>
      </c>
      <c r="M511">
        <v>5.8456659999999996</v>
      </c>
      <c r="N511">
        <v>-6.6855463999999998</v>
      </c>
      <c r="O511">
        <v>4.1324050000000003</v>
      </c>
      <c r="P511" s="1">
        <v>45017.615522893517</v>
      </c>
      <c r="Q511">
        <v>-9.7688889999999994E-3</v>
      </c>
      <c r="R511">
        <v>2.9306669E-2</v>
      </c>
      <c r="S511">
        <v>-2.4422223E-2</v>
      </c>
    </row>
    <row r="512" spans="3:19" x14ac:dyDescent="0.3">
      <c r="C512" s="1">
        <v>45017.615557847224</v>
      </c>
      <c r="D512">
        <v>9.6519290000000009</v>
      </c>
      <c r="E512">
        <v>2.4525000000000001</v>
      </c>
      <c r="F512">
        <v>1.1160791000000001</v>
      </c>
      <c r="L512" s="1">
        <v>45017.615540590275</v>
      </c>
      <c r="M512">
        <v>5.8384869999999998</v>
      </c>
      <c r="N512">
        <v>-6.6616179999999998</v>
      </c>
      <c r="O512">
        <v>4.0749769999999996</v>
      </c>
      <c r="P512" s="1">
        <v>45017.615523402776</v>
      </c>
      <c r="Q512">
        <v>-1.7095556000000001E-2</v>
      </c>
      <c r="R512">
        <v>2.9306669E-2</v>
      </c>
      <c r="S512">
        <v>-2.3201111999999999E-2</v>
      </c>
    </row>
    <row r="513" spans="3:19" x14ac:dyDescent="0.3">
      <c r="C513" s="1">
        <v>45017.615558321762</v>
      </c>
      <c r="D513">
        <v>9.6615094999999993</v>
      </c>
      <c r="E513">
        <v>2.6153615000000001</v>
      </c>
      <c r="F513">
        <v>1.0298585</v>
      </c>
      <c r="L513" s="1">
        <v>45017.615541122686</v>
      </c>
      <c r="M513">
        <v>5.7930235999999997</v>
      </c>
      <c r="N513">
        <v>-6.5659055999999998</v>
      </c>
      <c r="O513">
        <v>4.0271205999999999</v>
      </c>
      <c r="P513" s="1">
        <v>45017.615523425928</v>
      </c>
      <c r="Q513">
        <v>-2.198E-2</v>
      </c>
      <c r="R513">
        <v>2.8085556000000001E-2</v>
      </c>
      <c r="S513">
        <v>-2.3201111999999999E-2</v>
      </c>
    </row>
    <row r="514" spans="3:19" x14ac:dyDescent="0.3">
      <c r="C514" s="1">
        <v>45017.615559050922</v>
      </c>
      <c r="D514">
        <v>9.6806699999999992</v>
      </c>
      <c r="E514">
        <v>2.6345215</v>
      </c>
      <c r="F514">
        <v>0.9963282</v>
      </c>
      <c r="L514" s="1">
        <v>45017.615541678242</v>
      </c>
      <c r="M514">
        <v>5.7834525000000001</v>
      </c>
      <c r="N514">
        <v>-6.5850476999999996</v>
      </c>
      <c r="O514">
        <v>3.9768713</v>
      </c>
      <c r="P514" s="1">
        <v>45017.61552392361</v>
      </c>
      <c r="Q514">
        <v>-1.5874445000000001E-2</v>
      </c>
      <c r="R514">
        <v>1.5874445000000001E-2</v>
      </c>
      <c r="S514">
        <v>-2.0758889999999999E-2</v>
      </c>
    </row>
    <row r="515" spans="3:19" x14ac:dyDescent="0.3">
      <c r="C515" s="1">
        <v>45017.615559513892</v>
      </c>
      <c r="D515">
        <v>9.6902489999999997</v>
      </c>
      <c r="E515">
        <v>2.4141797999999999</v>
      </c>
      <c r="F515">
        <v>1.3364210000000001</v>
      </c>
      <c r="L515" s="1">
        <v>45017.615541712963</v>
      </c>
      <c r="M515">
        <v>5.7595239999999999</v>
      </c>
      <c r="N515">
        <v>-6.6616179999999998</v>
      </c>
      <c r="O515">
        <v>3.9816568000000001</v>
      </c>
      <c r="P515" s="1">
        <v>45017.61552392361</v>
      </c>
      <c r="Q515">
        <v>-3.6633336000000002E-3</v>
      </c>
      <c r="R515">
        <v>6.1055557000000002E-3</v>
      </c>
      <c r="S515">
        <v>-1.9537779000000002E-2</v>
      </c>
    </row>
    <row r="516" spans="3:19" x14ac:dyDescent="0.3">
      <c r="C516" s="1">
        <v>45017.615559710648</v>
      </c>
      <c r="D516">
        <v>9.6040290000000006</v>
      </c>
      <c r="E516">
        <v>2.5530908000000001</v>
      </c>
      <c r="F516">
        <v>1.1735597</v>
      </c>
      <c r="L516" s="1">
        <v>45017.615542175925</v>
      </c>
      <c r="M516">
        <v>5.7595239999999999</v>
      </c>
      <c r="N516">
        <v>-6.6831535999999998</v>
      </c>
      <c r="O516">
        <v>4.022335</v>
      </c>
      <c r="P516" s="1">
        <v>45017.615523935187</v>
      </c>
      <c r="Q516">
        <v>1.2211112000000001E-3</v>
      </c>
      <c r="R516">
        <v>-3.6633336000000002E-3</v>
      </c>
      <c r="S516">
        <v>-1.5874445000000001E-2</v>
      </c>
    </row>
    <row r="517" spans="3:19" x14ac:dyDescent="0.3">
      <c r="C517" s="1">
        <v>45017.615560405095</v>
      </c>
      <c r="D517">
        <v>9.7333590000000001</v>
      </c>
      <c r="E517">
        <v>2.6105714</v>
      </c>
      <c r="F517">
        <v>1.0777588</v>
      </c>
      <c r="L517" s="1">
        <v>45017.615542627318</v>
      </c>
      <c r="M517">
        <v>5.7212389999999997</v>
      </c>
      <c r="N517">
        <v>-6.7214390000000002</v>
      </c>
      <c r="O517">
        <v>4.022335</v>
      </c>
      <c r="P517" s="1">
        <v>45017.615524456021</v>
      </c>
      <c r="Q517">
        <v>2.4422223000000001E-3</v>
      </c>
      <c r="R517">
        <v>0</v>
      </c>
      <c r="S517">
        <v>-8.5477780000000007E-3</v>
      </c>
    </row>
    <row r="518" spans="3:19" x14ac:dyDescent="0.3">
      <c r="C518" s="1">
        <v>45017.615560810184</v>
      </c>
      <c r="D518">
        <v>9.7429400000000008</v>
      </c>
      <c r="E518">
        <v>2.5770411000000002</v>
      </c>
      <c r="F518">
        <v>1.1975098</v>
      </c>
      <c r="L518" s="1">
        <v>45017.615542650463</v>
      </c>
      <c r="M518">
        <v>5.7044889999999997</v>
      </c>
      <c r="N518">
        <v>-6.7070819999999998</v>
      </c>
      <c r="O518">
        <v>3.9696927</v>
      </c>
      <c r="P518" s="1">
        <v>45017.61552446759</v>
      </c>
      <c r="Q518">
        <v>-3.6633336000000002E-3</v>
      </c>
      <c r="R518">
        <v>0</v>
      </c>
      <c r="S518">
        <v>-4.8844446000000001E-3</v>
      </c>
    </row>
    <row r="519" spans="3:19" x14ac:dyDescent="0.3">
      <c r="C519" s="1">
        <v>45017.615563645835</v>
      </c>
      <c r="D519">
        <v>9.6279789999999998</v>
      </c>
      <c r="E519">
        <v>2.4381300000000001</v>
      </c>
      <c r="F519">
        <v>1.3939014999999999</v>
      </c>
      <c r="L519" s="1">
        <v>45017.615543148146</v>
      </c>
      <c r="M519">
        <v>5.73081</v>
      </c>
      <c r="N519">
        <v>-6.6975106999999996</v>
      </c>
      <c r="O519">
        <v>3.9385859999999999</v>
      </c>
      <c r="P519" s="1">
        <v>45017.615524930552</v>
      </c>
      <c r="Q519">
        <v>-1.2211111E-2</v>
      </c>
      <c r="R519">
        <v>1.2211112000000001E-3</v>
      </c>
      <c r="S519">
        <v>-1.2211112000000001E-3</v>
      </c>
    </row>
    <row r="520" spans="3:19" x14ac:dyDescent="0.3">
      <c r="C520" s="1">
        <v>45017.615563888889</v>
      </c>
      <c r="D520">
        <v>9.6375589999999995</v>
      </c>
      <c r="E520">
        <v>2.4572902000000001</v>
      </c>
      <c r="F520">
        <v>1.2310401</v>
      </c>
      <c r="L520" s="1">
        <v>45017.615543715277</v>
      </c>
      <c r="M520">
        <v>5.7116674999999999</v>
      </c>
      <c r="N520">
        <v>-6.7166532999999999</v>
      </c>
      <c r="O520">
        <v>3.9338004999999998</v>
      </c>
      <c r="P520" s="1">
        <v>45017.615524953704</v>
      </c>
      <c r="Q520">
        <v>-2.4422223000000001E-3</v>
      </c>
      <c r="R520">
        <v>-1.5874445000000001E-2</v>
      </c>
      <c r="S520">
        <v>-1.2211112000000001E-3</v>
      </c>
    </row>
    <row r="521" spans="3:19" x14ac:dyDescent="0.3">
      <c r="C521" s="1">
        <v>45017.615564085645</v>
      </c>
      <c r="D521">
        <v>9.6423489999999994</v>
      </c>
      <c r="E521">
        <v>2.5099806999999998</v>
      </c>
      <c r="F521">
        <v>1.3699512</v>
      </c>
      <c r="L521" s="1">
        <v>45017.61554373843</v>
      </c>
      <c r="M521">
        <v>5.6853465999999999</v>
      </c>
      <c r="N521">
        <v>-6.6975106999999996</v>
      </c>
      <c r="O521">
        <v>3.9457645000000001</v>
      </c>
      <c r="P521" s="1">
        <v>45017.615525439818</v>
      </c>
      <c r="Q521">
        <v>-2.4422223000000001E-3</v>
      </c>
      <c r="R521">
        <v>-1.2211111E-2</v>
      </c>
      <c r="S521">
        <v>1.3432222000000001E-2</v>
      </c>
    </row>
    <row r="522" spans="3:19" x14ac:dyDescent="0.3">
      <c r="C522" s="1">
        <v>45017.61556435185</v>
      </c>
      <c r="D522">
        <v>9.6423489999999994</v>
      </c>
      <c r="E522">
        <v>2.5004005</v>
      </c>
      <c r="F522">
        <v>1.2597803000000001</v>
      </c>
      <c r="L522" s="1">
        <v>45017.615544282409</v>
      </c>
      <c r="M522">
        <v>5.7810597000000001</v>
      </c>
      <c r="N522">
        <v>-6.7573314</v>
      </c>
      <c r="O522">
        <v>3.9744785</v>
      </c>
      <c r="P522" s="1">
        <v>45017.615525451387</v>
      </c>
      <c r="Q522">
        <v>-1.5874445000000001E-2</v>
      </c>
      <c r="R522">
        <v>-9.7688889999999994E-3</v>
      </c>
      <c r="S522">
        <v>1.8316668000000001E-2</v>
      </c>
    </row>
    <row r="523" spans="3:19" x14ac:dyDescent="0.3">
      <c r="C523" s="1">
        <v>45017.615564583335</v>
      </c>
      <c r="D523">
        <v>9.7094100000000001</v>
      </c>
      <c r="E523">
        <v>2.42855</v>
      </c>
      <c r="F523">
        <v>1.1831396999999999</v>
      </c>
      <c r="L523" s="1">
        <v>45017.615544733795</v>
      </c>
      <c r="M523">
        <v>5.8025950000000002</v>
      </c>
      <c r="N523">
        <v>-6.7740808000000001</v>
      </c>
      <c r="O523">
        <v>4.0151563000000001</v>
      </c>
      <c r="P523" s="1">
        <v>45017.615525949077</v>
      </c>
      <c r="Q523">
        <v>-1.099E-2</v>
      </c>
      <c r="R523">
        <v>-1.3432222000000001E-2</v>
      </c>
      <c r="S523">
        <v>1.7095556000000001E-2</v>
      </c>
    </row>
    <row r="524" spans="3:19" x14ac:dyDescent="0.3">
      <c r="C524" s="1">
        <v>45017.615564826388</v>
      </c>
      <c r="D524">
        <v>9.7285699999999995</v>
      </c>
      <c r="E524">
        <v>2.4093897000000002</v>
      </c>
      <c r="F524">
        <v>1.3220508</v>
      </c>
      <c r="L524" s="1">
        <v>45017.615544756947</v>
      </c>
      <c r="M524">
        <v>5.8073807000000004</v>
      </c>
      <c r="N524">
        <v>-6.7046890000000001</v>
      </c>
      <c r="O524">
        <v>4.0199420000000003</v>
      </c>
      <c r="P524" s="1">
        <v>45017.615525960646</v>
      </c>
      <c r="Q524">
        <v>-2.4422223000000001E-3</v>
      </c>
      <c r="R524">
        <v>-7.3266670000000002E-3</v>
      </c>
      <c r="S524">
        <v>1.8316668000000001E-2</v>
      </c>
    </row>
    <row r="525" spans="3:19" x14ac:dyDescent="0.3">
      <c r="C525" s="1">
        <v>45017.615565046297</v>
      </c>
      <c r="D525">
        <v>9.7094100000000001</v>
      </c>
      <c r="E525">
        <v>2.4716604000000002</v>
      </c>
      <c r="F525">
        <v>1.3364210000000001</v>
      </c>
      <c r="L525" s="1">
        <v>45017.61554525463</v>
      </c>
      <c r="M525">
        <v>5.8289160000000004</v>
      </c>
      <c r="N525">
        <v>-6.6520469999999996</v>
      </c>
      <c r="O525">
        <v>4.0151563000000001</v>
      </c>
      <c r="P525" s="1">
        <v>45017.615525983798</v>
      </c>
      <c r="Q525">
        <v>-1.2211112000000001E-3</v>
      </c>
      <c r="R525">
        <v>-2.4422223000000001E-3</v>
      </c>
      <c r="S525">
        <v>1.099E-2</v>
      </c>
    </row>
    <row r="526" spans="3:19" x14ac:dyDescent="0.3">
      <c r="C526" s="1">
        <v>45017.615565277774</v>
      </c>
      <c r="D526">
        <v>9.6567190000000007</v>
      </c>
      <c r="E526">
        <v>2.5866213</v>
      </c>
      <c r="F526">
        <v>1.22146</v>
      </c>
      <c r="L526" s="1">
        <v>45017.615545289351</v>
      </c>
      <c r="M526">
        <v>5.8313090000000001</v>
      </c>
      <c r="N526">
        <v>-6.5850476999999996</v>
      </c>
      <c r="O526">
        <v>3.9768713</v>
      </c>
      <c r="P526" s="1">
        <v>45017.615526481481</v>
      </c>
      <c r="Q526">
        <v>4.8844446000000001E-3</v>
      </c>
      <c r="R526">
        <v>-6.1055557000000002E-3</v>
      </c>
      <c r="S526">
        <v>8.5477780000000007E-3</v>
      </c>
    </row>
    <row r="527" spans="3:19" x14ac:dyDescent="0.3">
      <c r="C527" s="1">
        <v>45017.615565740743</v>
      </c>
      <c r="D527">
        <v>9.6183990000000001</v>
      </c>
      <c r="E527">
        <v>2.7111622999999998</v>
      </c>
      <c r="F527">
        <v>1.0777588</v>
      </c>
      <c r="L527" s="1">
        <v>45017.61554579861</v>
      </c>
      <c r="M527">
        <v>5.8959149999999996</v>
      </c>
      <c r="N527">
        <v>-6.6352973000000004</v>
      </c>
      <c r="O527">
        <v>3.9122650000000001</v>
      </c>
      <c r="P527" s="1">
        <v>45017.615526481481</v>
      </c>
      <c r="Q527">
        <v>7.3266670000000002E-3</v>
      </c>
      <c r="R527">
        <v>-9.7688889999999994E-3</v>
      </c>
      <c r="S527">
        <v>7.3266670000000002E-3</v>
      </c>
    </row>
    <row r="528" spans="3:19" x14ac:dyDescent="0.3">
      <c r="C528" s="1">
        <v>45017.615565960645</v>
      </c>
      <c r="D528">
        <v>9.5561284999999998</v>
      </c>
      <c r="E528">
        <v>2.7446926</v>
      </c>
      <c r="F528">
        <v>1.0154882999999999</v>
      </c>
      <c r="L528" s="1">
        <v>45017.615546342589</v>
      </c>
      <c r="M528">
        <v>5.9030933000000001</v>
      </c>
      <c r="N528">
        <v>-6.649654</v>
      </c>
      <c r="O528">
        <v>3.9888352999999999</v>
      </c>
      <c r="P528" s="1">
        <v>45017.615527037036</v>
      </c>
      <c r="Q528">
        <v>-1.2211112000000001E-3</v>
      </c>
      <c r="R528">
        <v>-1.2211111E-2</v>
      </c>
      <c r="S528">
        <v>1.2211112000000001E-3</v>
      </c>
    </row>
    <row r="529" spans="3:19" x14ac:dyDescent="0.3">
      <c r="C529" s="1">
        <v>45017.615566203705</v>
      </c>
      <c r="D529">
        <v>9.5896589999999993</v>
      </c>
      <c r="E529">
        <v>2.6872120000000002</v>
      </c>
      <c r="F529">
        <v>1.0585986000000001</v>
      </c>
      <c r="L529" s="1">
        <v>45017.615546354165</v>
      </c>
      <c r="M529">
        <v>5.8911294999999999</v>
      </c>
      <c r="N529">
        <v>-6.7118672999999998</v>
      </c>
      <c r="O529">
        <v>4.0390844000000001</v>
      </c>
      <c r="P529" s="1">
        <v>45017.615527048612</v>
      </c>
      <c r="Q529">
        <v>-7.3266670000000002E-3</v>
      </c>
      <c r="R529">
        <v>-1.3432222000000001E-2</v>
      </c>
      <c r="S529">
        <v>-6.1055557000000002E-3</v>
      </c>
    </row>
    <row r="530" spans="3:19" x14ac:dyDescent="0.3">
      <c r="C530" s="1">
        <v>45017.615566643515</v>
      </c>
      <c r="D530">
        <v>9.6998289999999994</v>
      </c>
      <c r="E530">
        <v>2.4620801999999999</v>
      </c>
      <c r="F530">
        <v>1.1975098</v>
      </c>
      <c r="L530" s="1">
        <v>45017.615546863424</v>
      </c>
      <c r="M530">
        <v>5.8887366999999999</v>
      </c>
      <c r="N530">
        <v>-6.7334027000000001</v>
      </c>
      <c r="O530">
        <v>4.0630129999999998</v>
      </c>
      <c r="P530" s="1">
        <v>45017.615527060188</v>
      </c>
      <c r="Q530">
        <v>-3.6633336000000002E-3</v>
      </c>
      <c r="R530">
        <v>-9.7688889999999994E-3</v>
      </c>
      <c r="S530">
        <v>-1.2211111E-2</v>
      </c>
    </row>
    <row r="531" spans="3:19" x14ac:dyDescent="0.3">
      <c r="C531" s="1">
        <v>45017.615567129629</v>
      </c>
      <c r="D531">
        <v>9.6902489999999997</v>
      </c>
      <c r="E531">
        <v>2.4045996999999999</v>
      </c>
      <c r="F531">
        <v>1.331631</v>
      </c>
      <c r="L531" s="1">
        <v>45017.615547337962</v>
      </c>
      <c r="M531">
        <v>5.8600225000000004</v>
      </c>
      <c r="N531">
        <v>-6.7310100000000004</v>
      </c>
      <c r="O531">
        <v>4.0031923999999997</v>
      </c>
      <c r="P531" s="1">
        <v>45017.615527604168</v>
      </c>
      <c r="Q531">
        <v>-7.3266670000000002E-3</v>
      </c>
      <c r="R531">
        <v>-1.099E-2</v>
      </c>
      <c r="S531">
        <v>-1.2211111E-2</v>
      </c>
    </row>
    <row r="532" spans="3:19" x14ac:dyDescent="0.3">
      <c r="C532" s="1">
        <v>45017.615567569446</v>
      </c>
      <c r="D532">
        <v>9.7573100000000004</v>
      </c>
      <c r="E532">
        <v>2.5818311999999999</v>
      </c>
      <c r="F532">
        <v>1.0538087</v>
      </c>
      <c r="L532" s="1">
        <v>45017.615547361114</v>
      </c>
      <c r="M532">
        <v>5.8528440000000002</v>
      </c>
      <c r="N532">
        <v>-6.6137620000000004</v>
      </c>
      <c r="O532">
        <v>3.9170506</v>
      </c>
      <c r="P532" s="1">
        <v>45017.615527615744</v>
      </c>
      <c r="Q532">
        <v>-1.2211111E-2</v>
      </c>
      <c r="R532">
        <v>-1.3432222000000001E-2</v>
      </c>
      <c r="S532">
        <v>-1.3432222000000001E-2</v>
      </c>
    </row>
    <row r="533" spans="3:19" x14ac:dyDescent="0.3">
      <c r="C533" s="1">
        <v>45017.615568055553</v>
      </c>
      <c r="D533">
        <v>9.6423489999999994</v>
      </c>
      <c r="E533">
        <v>2.5483009999999999</v>
      </c>
      <c r="F533">
        <v>1.1591895000000001</v>
      </c>
      <c r="L533" s="1">
        <v>45017.615547881942</v>
      </c>
      <c r="M533">
        <v>5.8384869999999998</v>
      </c>
      <c r="N533">
        <v>-6.5754766</v>
      </c>
      <c r="O533">
        <v>3.9266220000000001</v>
      </c>
      <c r="P533" s="1">
        <v>45017.61552806713</v>
      </c>
      <c r="Q533">
        <v>-1.4653334E-2</v>
      </c>
      <c r="R533">
        <v>-3.6633336000000002E-3</v>
      </c>
      <c r="S533">
        <v>-1.2211111E-2</v>
      </c>
    </row>
    <row r="534" spans="3:19" x14ac:dyDescent="0.3">
      <c r="C534" s="1">
        <v>45017.615568541667</v>
      </c>
      <c r="D534">
        <v>9.6758795000000006</v>
      </c>
      <c r="E534">
        <v>2.5435110000000001</v>
      </c>
      <c r="F534">
        <v>1.1543995</v>
      </c>
      <c r="L534" s="1">
        <v>45017.615548368056</v>
      </c>
      <c r="M534">
        <v>5.8480587000000002</v>
      </c>
      <c r="N534">
        <v>-6.6137620000000004</v>
      </c>
      <c r="O534">
        <v>3.9505499999999998</v>
      </c>
      <c r="P534" s="1">
        <v>45017.615528090275</v>
      </c>
      <c r="Q534">
        <v>-1.3432222000000001E-2</v>
      </c>
      <c r="R534">
        <v>-3.6633336000000002E-3</v>
      </c>
      <c r="S534">
        <v>-4.8844446000000001E-3</v>
      </c>
    </row>
    <row r="535" spans="3:19" x14ac:dyDescent="0.3">
      <c r="C535" s="1">
        <v>45017.615568981484</v>
      </c>
      <c r="D535">
        <v>9.5992379999999997</v>
      </c>
      <c r="E535">
        <v>2.5243506</v>
      </c>
      <c r="F535">
        <v>1.0825488999999999</v>
      </c>
      <c r="L535" s="1">
        <v>45017.615548449074</v>
      </c>
      <c r="M535">
        <v>5.8887366999999999</v>
      </c>
      <c r="N535">
        <v>-6.5778694</v>
      </c>
      <c r="O535">
        <v>3.9720854999999999</v>
      </c>
      <c r="P535" s="1">
        <v>45017.615528634262</v>
      </c>
      <c r="Q535">
        <v>-6.1055557000000002E-3</v>
      </c>
      <c r="R535">
        <v>-1.2211111E-2</v>
      </c>
      <c r="S535">
        <v>1.2211112000000001E-3</v>
      </c>
    </row>
    <row r="536" spans="3:19" x14ac:dyDescent="0.3">
      <c r="C536" s="1">
        <v>45017.61556943287</v>
      </c>
      <c r="D536">
        <v>9.6902489999999997</v>
      </c>
      <c r="E536">
        <v>2.4572902000000001</v>
      </c>
      <c r="F536">
        <v>1.1256592000000001</v>
      </c>
      <c r="L536" s="1">
        <v>45017.615548888891</v>
      </c>
      <c r="M536">
        <v>5.9054859999999998</v>
      </c>
      <c r="N536">
        <v>-6.5826549999999999</v>
      </c>
      <c r="O536">
        <v>3.9864426000000002</v>
      </c>
      <c r="P536" s="1">
        <v>45017.615528634262</v>
      </c>
      <c r="Q536">
        <v>-8.5477780000000007E-3</v>
      </c>
      <c r="R536">
        <v>-2.9306669E-2</v>
      </c>
      <c r="S536">
        <v>9.7688889999999994E-3</v>
      </c>
    </row>
    <row r="537" spans="3:19" x14ac:dyDescent="0.3">
      <c r="C537" s="1">
        <v>45017.615569872687</v>
      </c>
      <c r="D537">
        <v>9.6998289999999994</v>
      </c>
      <c r="E537">
        <v>2.4716604000000002</v>
      </c>
      <c r="F537">
        <v>1.1304493</v>
      </c>
      <c r="L537" s="1">
        <v>45017.615549456015</v>
      </c>
      <c r="M537">
        <v>5.9342002999999997</v>
      </c>
      <c r="N537">
        <v>-6.6472610000000003</v>
      </c>
      <c r="O537">
        <v>4.0127635000000001</v>
      </c>
      <c r="P537" s="1">
        <v>45017.615528645831</v>
      </c>
      <c r="Q537">
        <v>-8.5477780000000007E-3</v>
      </c>
      <c r="R537">
        <v>-3.7854444000000001E-2</v>
      </c>
      <c r="S537">
        <v>8.5477780000000007E-3</v>
      </c>
    </row>
    <row r="538" spans="3:19" x14ac:dyDescent="0.3">
      <c r="C538" s="1">
        <v>45017.615570335649</v>
      </c>
      <c r="D538">
        <v>9.7956299999999992</v>
      </c>
      <c r="E538">
        <v>2.4572902000000001</v>
      </c>
      <c r="F538">
        <v>1.101709</v>
      </c>
      <c r="L538" s="1">
        <v>45017.615549479167</v>
      </c>
      <c r="M538">
        <v>5.8791650000000004</v>
      </c>
      <c r="N538">
        <v>-6.6687965</v>
      </c>
      <c r="O538">
        <v>4.0366917000000004</v>
      </c>
      <c r="P538" s="1">
        <v>45017.615529120369</v>
      </c>
      <c r="Q538">
        <v>-4.8844446000000001E-3</v>
      </c>
      <c r="R538">
        <v>-4.6402222999999999E-2</v>
      </c>
      <c r="S538">
        <v>7.3266670000000002E-3</v>
      </c>
    </row>
    <row r="539" spans="3:19" x14ac:dyDescent="0.3">
      <c r="C539" s="1">
        <v>45017.61557105324</v>
      </c>
      <c r="D539">
        <v>9.6423489999999994</v>
      </c>
      <c r="E539">
        <v>2.5962011999999999</v>
      </c>
      <c r="F539">
        <v>1.1448194</v>
      </c>
      <c r="L539" s="1">
        <v>45017.615549942129</v>
      </c>
      <c r="M539">
        <v>5.8313090000000001</v>
      </c>
      <c r="N539">
        <v>-6.6257257000000003</v>
      </c>
      <c r="O539">
        <v>4.0869412000000001</v>
      </c>
      <c r="P539" s="1">
        <v>45017.615529120369</v>
      </c>
      <c r="Q539">
        <v>0</v>
      </c>
      <c r="R539">
        <v>-4.6402222999999999E-2</v>
      </c>
      <c r="S539">
        <v>1.8316668000000001E-2</v>
      </c>
    </row>
    <row r="540" spans="3:19" x14ac:dyDescent="0.3">
      <c r="C540" s="1">
        <v>45017.615571504626</v>
      </c>
      <c r="D540">
        <v>9.6183990000000001</v>
      </c>
      <c r="E540">
        <v>2.6297316999999998</v>
      </c>
      <c r="F540">
        <v>1.0106983</v>
      </c>
      <c r="L540" s="1">
        <v>45017.61554997685</v>
      </c>
      <c r="M540">
        <v>5.7667026999999997</v>
      </c>
      <c r="N540">
        <v>-6.5850476999999996</v>
      </c>
      <c r="O540">
        <v>4.0797625000000002</v>
      </c>
      <c r="P540" s="1">
        <v>45017.61552965278</v>
      </c>
      <c r="Q540">
        <v>-2.4422223000000001E-3</v>
      </c>
      <c r="R540">
        <v>-2.5643334E-2</v>
      </c>
      <c r="S540">
        <v>2.9306669E-2</v>
      </c>
    </row>
    <row r="541" spans="3:19" x14ac:dyDescent="0.3">
      <c r="C541" s="1">
        <v>45017.615571956019</v>
      </c>
      <c r="D541">
        <v>9.7668909999999993</v>
      </c>
      <c r="E541">
        <v>2.4812403000000001</v>
      </c>
      <c r="F541">
        <v>1.1112891</v>
      </c>
      <c r="L541" s="1">
        <v>45017.615550486109</v>
      </c>
      <c r="M541">
        <v>5.8289160000000004</v>
      </c>
      <c r="N541">
        <v>-6.62094</v>
      </c>
      <c r="O541">
        <v>4.022335</v>
      </c>
      <c r="P541" s="1">
        <v>45017.615529675924</v>
      </c>
      <c r="Q541">
        <v>-4.8844446000000001E-3</v>
      </c>
      <c r="R541">
        <v>1.2211112000000001E-3</v>
      </c>
      <c r="S541">
        <v>3.1748890000000002E-2</v>
      </c>
    </row>
    <row r="542" spans="3:19" x14ac:dyDescent="0.3">
      <c r="C542" s="1">
        <v>45017.615572199073</v>
      </c>
      <c r="D542">
        <v>9.7573100000000004</v>
      </c>
      <c r="E542">
        <v>2.4668703000000001</v>
      </c>
      <c r="F542">
        <v>1.1064991</v>
      </c>
      <c r="L542" s="1">
        <v>45017.615550995368</v>
      </c>
      <c r="M542">
        <v>5.8695940000000002</v>
      </c>
      <c r="N542">
        <v>-6.5922264999999998</v>
      </c>
      <c r="O542">
        <v>4.0534414999999999</v>
      </c>
      <c r="P542" s="1">
        <v>45017.615530150462</v>
      </c>
      <c r="Q542">
        <v>3.6633336000000002E-3</v>
      </c>
      <c r="R542">
        <v>1.099E-2</v>
      </c>
      <c r="S542">
        <v>2.8085556000000001E-2</v>
      </c>
    </row>
    <row r="543" spans="3:19" x14ac:dyDescent="0.3">
      <c r="C543" s="1">
        <v>45017.61557263889</v>
      </c>
      <c r="D543">
        <v>9.6758795000000006</v>
      </c>
      <c r="E543">
        <v>2.6057812999999999</v>
      </c>
      <c r="F543">
        <v>0.97237795999999999</v>
      </c>
      <c r="L543" s="1">
        <v>45017.615551006944</v>
      </c>
      <c r="M543">
        <v>5.8384869999999998</v>
      </c>
      <c r="N543">
        <v>-6.5539411999999997</v>
      </c>
      <c r="O543">
        <v>4.0510488000000002</v>
      </c>
      <c r="P543" s="1">
        <v>45017.615530162038</v>
      </c>
      <c r="Q543">
        <v>3.6633336000000002E-3</v>
      </c>
      <c r="R543">
        <v>1.3432222000000001E-2</v>
      </c>
      <c r="S543">
        <v>1.8316668000000001E-2</v>
      </c>
    </row>
    <row r="544" spans="3:19" x14ac:dyDescent="0.3">
      <c r="C544" s="1">
        <v>45017.615573124996</v>
      </c>
      <c r="D544">
        <v>9.6471400000000003</v>
      </c>
      <c r="E544">
        <v>2.6967921000000001</v>
      </c>
      <c r="F544">
        <v>0.91489750000000003</v>
      </c>
      <c r="L544" s="1">
        <v>45017.6155515625</v>
      </c>
      <c r="M544">
        <v>5.9030933000000001</v>
      </c>
      <c r="N544">
        <v>-6.5084777000000003</v>
      </c>
      <c r="O544">
        <v>4.0510488000000002</v>
      </c>
      <c r="P544" s="1">
        <v>45017.615530682873</v>
      </c>
      <c r="Q544">
        <v>3.6633336000000002E-3</v>
      </c>
      <c r="R544">
        <v>8.5477780000000007E-3</v>
      </c>
      <c r="S544">
        <v>1.3432222000000001E-2</v>
      </c>
    </row>
    <row r="545" spans="3:19" x14ac:dyDescent="0.3">
      <c r="C545" s="1">
        <v>45017.615573587966</v>
      </c>
      <c r="D545">
        <v>9.6758795000000006</v>
      </c>
      <c r="E545">
        <v>2.5243506</v>
      </c>
      <c r="F545">
        <v>1.0538087</v>
      </c>
      <c r="L545" s="1">
        <v>45017.615552025462</v>
      </c>
      <c r="M545">
        <v>5.9174503999999999</v>
      </c>
      <c r="N545">
        <v>-6.5371914000000002</v>
      </c>
      <c r="O545">
        <v>4.0701913999999997</v>
      </c>
      <c r="P545" s="1">
        <v>45017.615530682873</v>
      </c>
      <c r="Q545">
        <v>-1.099E-2</v>
      </c>
      <c r="R545">
        <v>-1.2211112000000001E-3</v>
      </c>
      <c r="S545">
        <v>1.2211112000000001E-3</v>
      </c>
    </row>
    <row r="546" spans="3:19" x14ac:dyDescent="0.3">
      <c r="C546" s="1">
        <v>45017.615573807867</v>
      </c>
      <c r="D546">
        <v>9.7333590000000001</v>
      </c>
      <c r="E546">
        <v>2.3902296999999999</v>
      </c>
      <c r="F546">
        <v>1.096919</v>
      </c>
      <c r="L546" s="1">
        <v>45017.615552569441</v>
      </c>
      <c r="M546">
        <v>5.8600225000000004</v>
      </c>
      <c r="N546">
        <v>-6.5611195999999996</v>
      </c>
      <c r="O546">
        <v>4.1156550000000003</v>
      </c>
      <c r="P546" s="1">
        <v>45017.615530694442</v>
      </c>
      <c r="Q546">
        <v>-2.3201111999999999E-2</v>
      </c>
      <c r="R546">
        <v>-7.3266670000000002E-3</v>
      </c>
      <c r="S546">
        <v>-1.099E-2</v>
      </c>
    </row>
    <row r="547" spans="3:19" x14ac:dyDescent="0.3">
      <c r="C547" s="1">
        <v>45017.615574004631</v>
      </c>
      <c r="D547">
        <v>9.7764699999999998</v>
      </c>
      <c r="E547">
        <v>2.3135889000000001</v>
      </c>
      <c r="F547">
        <v>1.1208692</v>
      </c>
      <c r="L547" s="1">
        <v>45017.615552581017</v>
      </c>
      <c r="M547">
        <v>5.8672012999999996</v>
      </c>
      <c r="N547">
        <v>-6.62094</v>
      </c>
      <c r="O547">
        <v>4.1443686</v>
      </c>
      <c r="P547" s="1">
        <v>45017.615531736112</v>
      </c>
      <c r="Q547">
        <v>-2.8085556000000001E-2</v>
      </c>
      <c r="R547">
        <v>-1.2211111E-2</v>
      </c>
      <c r="S547">
        <v>-2.5643334E-2</v>
      </c>
    </row>
    <row r="548" spans="3:19" x14ac:dyDescent="0.3">
      <c r="C548" s="1">
        <v>45017.615574270836</v>
      </c>
      <c r="D548">
        <v>9.7094100000000001</v>
      </c>
      <c r="E548">
        <v>2.3471193000000001</v>
      </c>
      <c r="F548">
        <v>1.22146</v>
      </c>
      <c r="L548" s="1">
        <v>45017.615553067131</v>
      </c>
      <c r="M548">
        <v>5.8480587000000002</v>
      </c>
      <c r="N548">
        <v>-6.5778694</v>
      </c>
      <c r="O548">
        <v>4.1419759999999997</v>
      </c>
      <c r="P548" s="1">
        <v>45017.615531747688</v>
      </c>
      <c r="Q548">
        <v>-3.0527780000000001E-2</v>
      </c>
      <c r="R548">
        <v>-1.2211111E-2</v>
      </c>
      <c r="S548">
        <v>-3.9075556999999997E-2</v>
      </c>
    </row>
    <row r="549" spans="3:19" x14ac:dyDescent="0.3">
      <c r="C549" s="1">
        <v>45017.615574479169</v>
      </c>
      <c r="D549">
        <v>9.6854589999999998</v>
      </c>
      <c r="E549">
        <v>2.4525000000000001</v>
      </c>
      <c r="F549">
        <v>1.1591895000000001</v>
      </c>
      <c r="L549" s="1">
        <v>45017.615553078707</v>
      </c>
      <c r="M549">
        <v>5.8241304999999999</v>
      </c>
      <c r="N549">
        <v>-6.5778694</v>
      </c>
      <c r="O549">
        <v>4.1252259999999996</v>
      </c>
      <c r="P549" s="1">
        <v>45017.615531759257</v>
      </c>
      <c r="Q549">
        <v>-3.2969999999999999E-2</v>
      </c>
      <c r="R549">
        <v>-4.8844446000000001E-3</v>
      </c>
      <c r="S549">
        <v>-4.5181114000000001E-2</v>
      </c>
    </row>
    <row r="550" spans="3:19" x14ac:dyDescent="0.3">
      <c r="C550" s="1">
        <v>45017.615574710646</v>
      </c>
      <c r="D550">
        <v>9.6806699999999992</v>
      </c>
      <c r="E550">
        <v>2.5818311999999999</v>
      </c>
      <c r="F550">
        <v>0.97237795999999999</v>
      </c>
      <c r="L550" s="1">
        <v>45017.61555357639</v>
      </c>
      <c r="M550">
        <v>5.8624153000000003</v>
      </c>
      <c r="N550">
        <v>-6.6472610000000003</v>
      </c>
      <c r="O550">
        <v>4.0917269999999997</v>
      </c>
      <c r="P550" s="1">
        <v>45017.615531770833</v>
      </c>
      <c r="Q550">
        <v>-2.8085556000000001E-2</v>
      </c>
      <c r="R550">
        <v>-4.8844446000000001E-3</v>
      </c>
      <c r="S550">
        <v>-4.7623336000000002E-2</v>
      </c>
    </row>
    <row r="551" spans="3:19" x14ac:dyDescent="0.3">
      <c r="C551" s="1">
        <v>45017.615574965275</v>
      </c>
      <c r="D551">
        <v>9.6471400000000003</v>
      </c>
      <c r="E551">
        <v>2.6393116000000001</v>
      </c>
      <c r="F551">
        <v>1.0059083</v>
      </c>
      <c r="L551" s="1">
        <v>45017.615554629629</v>
      </c>
      <c r="M551">
        <v>5.8337016000000004</v>
      </c>
      <c r="N551">
        <v>-6.62094</v>
      </c>
      <c r="O551">
        <v>4.0630129999999998</v>
      </c>
      <c r="P551" s="1">
        <v>45017.615531770833</v>
      </c>
      <c r="Q551">
        <v>-2.198E-2</v>
      </c>
      <c r="R551">
        <v>4.8844446000000001E-3</v>
      </c>
      <c r="S551">
        <v>-4.5181114000000001E-2</v>
      </c>
    </row>
    <row r="552" spans="3:19" x14ac:dyDescent="0.3">
      <c r="C552" s="1">
        <v>45017.615575219905</v>
      </c>
      <c r="D552">
        <v>9.6040290000000006</v>
      </c>
      <c r="E552">
        <v>2.6009912000000002</v>
      </c>
      <c r="F552">
        <v>1.0298585</v>
      </c>
      <c r="L552" s="1">
        <v>45017.615554664349</v>
      </c>
      <c r="M552">
        <v>5.7834525000000001</v>
      </c>
      <c r="N552">
        <v>-6.5659055999999998</v>
      </c>
      <c r="O552">
        <v>4.0773697000000002</v>
      </c>
      <c r="P552" s="1">
        <v>45017.615532245371</v>
      </c>
      <c r="Q552">
        <v>-2.4422223E-2</v>
      </c>
      <c r="R552">
        <v>1.9537779000000002E-2</v>
      </c>
      <c r="S552">
        <v>-3.9075556999999997E-2</v>
      </c>
    </row>
    <row r="553" spans="3:19" x14ac:dyDescent="0.3">
      <c r="C553" s="1">
        <v>45017.615575439813</v>
      </c>
      <c r="D553">
        <v>9.6662990000000004</v>
      </c>
      <c r="E553">
        <v>2.5483009999999999</v>
      </c>
      <c r="F553">
        <v>1.0442286000000001</v>
      </c>
      <c r="L553" s="1">
        <v>45017.615554687502</v>
      </c>
      <c r="M553">
        <v>5.8049879999999998</v>
      </c>
      <c r="N553">
        <v>-6.6065829999999997</v>
      </c>
      <c r="O553">
        <v>4.0534414999999999</v>
      </c>
      <c r="P553" s="1">
        <v>45017.615532256947</v>
      </c>
      <c r="Q553">
        <v>-2.6864445000000001E-2</v>
      </c>
      <c r="R553">
        <v>2.3201111999999999E-2</v>
      </c>
      <c r="S553">
        <v>-3.7854444000000001E-2</v>
      </c>
    </row>
    <row r="554" spans="3:19" x14ac:dyDescent="0.3">
      <c r="C554" s="1">
        <v>45017.615575625001</v>
      </c>
      <c r="D554">
        <v>9.6710890000000003</v>
      </c>
      <c r="E554">
        <v>2.4860302999999999</v>
      </c>
      <c r="F554">
        <v>1.1160791000000001</v>
      </c>
      <c r="L554" s="1">
        <v>45017.615554710646</v>
      </c>
      <c r="M554">
        <v>5.8002019999999996</v>
      </c>
      <c r="N554">
        <v>-6.6329045000000004</v>
      </c>
      <c r="O554">
        <v>4.0175489999999998</v>
      </c>
      <c r="P554" s="1">
        <v>45017.615532743053</v>
      </c>
      <c r="Q554">
        <v>-1.8316668000000001E-2</v>
      </c>
      <c r="R554">
        <v>1.8316668000000001E-2</v>
      </c>
      <c r="S554">
        <v>-3.4191113000000002E-2</v>
      </c>
    </row>
    <row r="555" spans="3:19" x14ac:dyDescent="0.3">
      <c r="C555" s="1">
        <v>45017.615575891206</v>
      </c>
      <c r="D555">
        <v>9.6902489999999997</v>
      </c>
      <c r="E555">
        <v>2.44292</v>
      </c>
      <c r="F555">
        <v>1.22146</v>
      </c>
      <c r="L555" s="1">
        <v>45017.615555138887</v>
      </c>
      <c r="M555">
        <v>5.797809</v>
      </c>
      <c r="N555">
        <v>-6.6185473999999997</v>
      </c>
      <c r="O555">
        <v>3.9984066</v>
      </c>
      <c r="P555" s="1">
        <v>45017.615532754629</v>
      </c>
      <c r="Q555">
        <v>-1.2211111E-2</v>
      </c>
      <c r="R555">
        <v>1.3432222000000001E-2</v>
      </c>
      <c r="S555">
        <v>-3.0527780000000001E-2</v>
      </c>
    </row>
    <row r="556" spans="3:19" x14ac:dyDescent="0.3">
      <c r="C556" s="1">
        <v>45017.615576111108</v>
      </c>
      <c r="D556">
        <v>9.6615094999999993</v>
      </c>
      <c r="E556">
        <v>2.4237600000000001</v>
      </c>
      <c r="F556">
        <v>1.2789404</v>
      </c>
      <c r="L556" s="1">
        <v>45017.615555717595</v>
      </c>
      <c r="M556">
        <v>5.7547382999999996</v>
      </c>
      <c r="N556">
        <v>-6.5611195999999996</v>
      </c>
      <c r="O556">
        <v>4.005585</v>
      </c>
      <c r="P556" s="1">
        <v>45017.615533298609</v>
      </c>
      <c r="Q556">
        <v>-1.4653334E-2</v>
      </c>
      <c r="R556">
        <v>4.8844446000000001E-3</v>
      </c>
      <c r="S556">
        <v>-1.9537779000000002E-2</v>
      </c>
    </row>
    <row r="557" spans="3:19" x14ac:dyDescent="0.3">
      <c r="C557" s="1">
        <v>45017.615576365744</v>
      </c>
      <c r="D557">
        <v>9.6615094999999993</v>
      </c>
      <c r="E557">
        <v>2.4189699</v>
      </c>
      <c r="F557">
        <v>1.1975098</v>
      </c>
      <c r="L557" s="1">
        <v>45017.615555729164</v>
      </c>
      <c r="M557">
        <v>5.7906310000000003</v>
      </c>
      <c r="N557">
        <v>-6.5922264999999998</v>
      </c>
      <c r="O557">
        <v>4.0007997</v>
      </c>
      <c r="P557" s="1">
        <v>45017.615533298609</v>
      </c>
      <c r="Q557">
        <v>-9.7688889999999994E-3</v>
      </c>
      <c r="R557">
        <v>1.2211112000000001E-3</v>
      </c>
      <c r="S557">
        <v>-2.4422223000000001E-3</v>
      </c>
    </row>
    <row r="558" spans="3:19" x14ac:dyDescent="0.3">
      <c r="C558" s="1">
        <v>45017.615576539349</v>
      </c>
      <c r="D558">
        <v>9.6950400000000005</v>
      </c>
      <c r="E558">
        <v>2.44292</v>
      </c>
      <c r="F558">
        <v>1.1256592000000001</v>
      </c>
      <c r="L558" s="1">
        <v>45017.615556226854</v>
      </c>
      <c r="M558">
        <v>5.8289160000000004</v>
      </c>
      <c r="N558">
        <v>-6.6759753000000002</v>
      </c>
      <c r="O558">
        <v>3.9960138999999999</v>
      </c>
      <c r="P558" s="1">
        <v>45017.615533321761</v>
      </c>
      <c r="Q558">
        <v>-9.7688889999999994E-3</v>
      </c>
      <c r="R558">
        <v>-4.8844446000000001E-3</v>
      </c>
      <c r="S558">
        <v>8.5477780000000007E-3</v>
      </c>
    </row>
    <row r="559" spans="3:19" x14ac:dyDescent="0.3">
      <c r="C559" s="1">
        <v>45017.61557681713</v>
      </c>
      <c r="D559">
        <v>9.7333590000000001</v>
      </c>
      <c r="E559">
        <v>2.44292</v>
      </c>
      <c r="F559">
        <v>1.1591895000000001</v>
      </c>
      <c r="L559" s="1">
        <v>45017.615556701392</v>
      </c>
      <c r="M559">
        <v>5.8313090000000001</v>
      </c>
      <c r="N559">
        <v>-6.7022963000000004</v>
      </c>
      <c r="O559">
        <v>4.005585</v>
      </c>
      <c r="P559" s="1">
        <v>45017.61553383102</v>
      </c>
      <c r="Q559">
        <v>-9.7688889999999994E-3</v>
      </c>
      <c r="R559">
        <v>-6.1055557000000002E-3</v>
      </c>
      <c r="S559">
        <v>1.2211111E-2</v>
      </c>
    </row>
    <row r="560" spans="3:19" x14ac:dyDescent="0.3">
      <c r="C560" s="1">
        <v>45017.615577025463</v>
      </c>
      <c r="D560">
        <v>9.7381499999999992</v>
      </c>
      <c r="E560">
        <v>2.4237600000000001</v>
      </c>
      <c r="F560">
        <v>1.22146</v>
      </c>
      <c r="L560" s="1">
        <v>45017.615557245372</v>
      </c>
      <c r="M560">
        <v>5.8169518</v>
      </c>
      <c r="N560">
        <v>-6.6807610000000004</v>
      </c>
      <c r="O560">
        <v>4.0390844000000001</v>
      </c>
      <c r="P560" s="1">
        <v>45017.615533842596</v>
      </c>
      <c r="Q560">
        <v>-8.5477780000000007E-3</v>
      </c>
      <c r="R560">
        <v>-1.3432222000000001E-2</v>
      </c>
      <c r="S560">
        <v>1.4653334E-2</v>
      </c>
    </row>
    <row r="561" spans="3:19" x14ac:dyDescent="0.3">
      <c r="C561" s="1">
        <v>45017.615577280092</v>
      </c>
      <c r="D561">
        <v>9.6710890000000003</v>
      </c>
      <c r="E561">
        <v>2.4764501999999999</v>
      </c>
      <c r="F561">
        <v>1.2981005999999999</v>
      </c>
      <c r="L561" s="1">
        <v>45017.615557280093</v>
      </c>
      <c r="M561">
        <v>5.8456659999999996</v>
      </c>
      <c r="N561">
        <v>-6.6735825999999996</v>
      </c>
      <c r="O561">
        <v>4.0558342999999999</v>
      </c>
      <c r="P561" s="1">
        <v>45017.615534305558</v>
      </c>
      <c r="Q561">
        <v>4.8844446000000001E-3</v>
      </c>
      <c r="R561">
        <v>-1.8316668000000001E-2</v>
      </c>
      <c r="S561">
        <v>2.0758889999999999E-2</v>
      </c>
    </row>
    <row r="562" spans="3:19" x14ac:dyDescent="0.3">
      <c r="C562" s="1">
        <v>45017.615577523145</v>
      </c>
      <c r="D562">
        <v>9.6806699999999992</v>
      </c>
      <c r="E562">
        <v>2.5435110000000001</v>
      </c>
      <c r="F562">
        <v>1.2358302000000001</v>
      </c>
      <c r="L562" s="1">
        <v>45017.615557800927</v>
      </c>
      <c r="M562">
        <v>5.8097734000000001</v>
      </c>
      <c r="N562">
        <v>-6.6041903</v>
      </c>
      <c r="O562">
        <v>3.9984066</v>
      </c>
      <c r="P562" s="1">
        <v>45017.615534328703</v>
      </c>
      <c r="Q562">
        <v>0</v>
      </c>
      <c r="R562">
        <v>-2.6864445000000001E-2</v>
      </c>
      <c r="S562">
        <v>2.4422223E-2</v>
      </c>
    </row>
    <row r="563" spans="3:19" x14ac:dyDescent="0.3">
      <c r="C563" s="1">
        <v>45017.615577719909</v>
      </c>
      <c r="D563">
        <v>9.6710890000000003</v>
      </c>
      <c r="E563">
        <v>2.6201515</v>
      </c>
      <c r="F563">
        <v>1.0873389</v>
      </c>
      <c r="L563" s="1">
        <v>45017.615558321762</v>
      </c>
      <c r="M563">
        <v>5.8360944000000003</v>
      </c>
      <c r="N563">
        <v>-6.5635123000000002</v>
      </c>
      <c r="O563">
        <v>4.0103707000000002</v>
      </c>
      <c r="P563" s="1">
        <v>45017.615534826386</v>
      </c>
      <c r="Q563">
        <v>-2.4422223000000001E-3</v>
      </c>
      <c r="R563">
        <v>-3.6633335000000003E-2</v>
      </c>
      <c r="S563">
        <v>2.5643334E-2</v>
      </c>
    </row>
    <row r="564" spans="3:19" x14ac:dyDescent="0.3">
      <c r="C564" s="1">
        <v>45017.615577974539</v>
      </c>
      <c r="D564">
        <v>9.6327689999999997</v>
      </c>
      <c r="E564">
        <v>2.6728420000000002</v>
      </c>
      <c r="F564">
        <v>1.1304493</v>
      </c>
      <c r="L564" s="1">
        <v>45017.615558796293</v>
      </c>
      <c r="M564">
        <v>5.8863434999999997</v>
      </c>
      <c r="N564">
        <v>-6.5635123000000002</v>
      </c>
      <c r="O564">
        <v>4.0414776999999997</v>
      </c>
      <c r="P564" s="1">
        <v>45017.615534849538</v>
      </c>
      <c r="Q564">
        <v>8.5477780000000007E-3</v>
      </c>
      <c r="R564">
        <v>-3.9075556999999997E-2</v>
      </c>
      <c r="S564">
        <v>2.3201111999999999E-2</v>
      </c>
    </row>
    <row r="565" spans="3:19" x14ac:dyDescent="0.3">
      <c r="C565" s="1">
        <v>45017.615578194447</v>
      </c>
      <c r="D565">
        <v>9.623189</v>
      </c>
      <c r="E565">
        <v>2.6824219999999999</v>
      </c>
      <c r="F565">
        <v>1.2070898999999999</v>
      </c>
      <c r="L565" s="1">
        <v>45017.615559317128</v>
      </c>
      <c r="M565">
        <v>5.8815580000000001</v>
      </c>
      <c r="N565">
        <v>-6.5682983000000004</v>
      </c>
      <c r="O565">
        <v>4.0390844000000001</v>
      </c>
      <c r="P565" s="1">
        <v>45017.615535416669</v>
      </c>
      <c r="Q565">
        <v>2.0758889999999999E-2</v>
      </c>
      <c r="R565">
        <v>-2.9306669E-2</v>
      </c>
      <c r="S565">
        <v>1.3432222000000001E-2</v>
      </c>
    </row>
    <row r="566" spans="3:19" x14ac:dyDescent="0.3">
      <c r="C566" s="1">
        <v>45017.615578437501</v>
      </c>
      <c r="D566">
        <v>9.6615094999999993</v>
      </c>
      <c r="E566">
        <v>2.7255322999999998</v>
      </c>
      <c r="F566">
        <v>1.1975098</v>
      </c>
      <c r="L566" s="1">
        <v>45017.615559837963</v>
      </c>
      <c r="M566">
        <v>5.8983080000000001</v>
      </c>
      <c r="N566">
        <v>-6.5108705000000002</v>
      </c>
      <c r="O566">
        <v>4.0414776999999997</v>
      </c>
      <c r="P566" s="1">
        <v>45017.615535416669</v>
      </c>
      <c r="Q566">
        <v>2.3201111999999999E-2</v>
      </c>
      <c r="R566">
        <v>-2.4422223E-2</v>
      </c>
      <c r="S566">
        <v>6.1055557000000002E-3</v>
      </c>
    </row>
    <row r="567" spans="3:19" x14ac:dyDescent="0.3">
      <c r="C567" s="1">
        <v>45017.615578622688</v>
      </c>
      <c r="D567">
        <v>9.6662990000000004</v>
      </c>
      <c r="E567">
        <v>2.6967921000000001</v>
      </c>
      <c r="F567">
        <v>1.1256592000000001</v>
      </c>
      <c r="L567" s="1">
        <v>45017.615559895836</v>
      </c>
      <c r="M567">
        <v>5.9270215000000004</v>
      </c>
      <c r="N567">
        <v>-6.5563339999999997</v>
      </c>
      <c r="O567">
        <v>4.022335</v>
      </c>
      <c r="P567" s="1">
        <v>45017.615535428238</v>
      </c>
      <c r="Q567">
        <v>1.8316668000000001E-2</v>
      </c>
      <c r="R567">
        <v>-1.4653334E-2</v>
      </c>
      <c r="S567">
        <v>-2.4422223000000001E-3</v>
      </c>
    </row>
    <row r="568" spans="3:19" x14ac:dyDescent="0.3">
      <c r="C568" s="1">
        <v>45017.615578923615</v>
      </c>
      <c r="D568">
        <v>9.6902489999999997</v>
      </c>
      <c r="E568">
        <v>2.6153615000000001</v>
      </c>
      <c r="F568">
        <v>1.1400292999999999</v>
      </c>
      <c r="L568" s="1">
        <v>45017.615559930557</v>
      </c>
      <c r="M568">
        <v>5.910272</v>
      </c>
      <c r="N568">
        <v>-6.5419770000000002</v>
      </c>
      <c r="O568">
        <v>4.0677985999999997</v>
      </c>
      <c r="P568" s="1">
        <v>45017.615535902776</v>
      </c>
      <c r="Q568">
        <v>2.6864445000000001E-2</v>
      </c>
      <c r="R568">
        <v>-2.4422223E-2</v>
      </c>
      <c r="S568">
        <v>-3.6633336000000002E-3</v>
      </c>
    </row>
    <row r="569" spans="3:19" x14ac:dyDescent="0.3">
      <c r="C569" s="1">
        <v>45017.615579097219</v>
      </c>
      <c r="D569">
        <v>9.7285699999999995</v>
      </c>
      <c r="E569">
        <v>2.5243506</v>
      </c>
      <c r="F569">
        <v>1.22146</v>
      </c>
      <c r="L569" s="1">
        <v>45017.615560358798</v>
      </c>
      <c r="M569">
        <v>5.9485570000000001</v>
      </c>
      <c r="N569">
        <v>-6.5946192999999997</v>
      </c>
      <c r="O569">
        <v>4.0462629999999997</v>
      </c>
      <c r="P569" s="1">
        <v>45017.615535902776</v>
      </c>
      <c r="Q569">
        <v>2.9306669E-2</v>
      </c>
      <c r="R569">
        <v>-2.8085556000000001E-2</v>
      </c>
      <c r="S569">
        <v>-1.2211111E-2</v>
      </c>
    </row>
    <row r="570" spans="3:19" x14ac:dyDescent="0.3">
      <c r="C570" s="1">
        <v>45017.61557934028</v>
      </c>
      <c r="D570">
        <v>9.6902489999999997</v>
      </c>
      <c r="E570">
        <v>2.4956105000000002</v>
      </c>
      <c r="F570">
        <v>1.3220508</v>
      </c>
      <c r="L570" s="1">
        <v>45017.615560416663</v>
      </c>
      <c r="M570">
        <v>5.9318074999999997</v>
      </c>
      <c r="N570">
        <v>-6.5826549999999999</v>
      </c>
      <c r="O570">
        <v>4.0534414999999999</v>
      </c>
      <c r="P570" s="1">
        <v>45017.615536400466</v>
      </c>
      <c r="Q570">
        <v>1.8316668000000001E-2</v>
      </c>
      <c r="R570">
        <v>-3.0527780000000001E-2</v>
      </c>
      <c r="S570">
        <v>-2.9306669E-2</v>
      </c>
    </row>
    <row r="571" spans="3:19" x14ac:dyDescent="0.3">
      <c r="C571" s="1">
        <v>45017.615579571757</v>
      </c>
      <c r="D571">
        <v>9.6423489999999994</v>
      </c>
      <c r="E571">
        <v>2.5004005</v>
      </c>
      <c r="F571">
        <v>1.2597803000000001</v>
      </c>
      <c r="L571" s="1">
        <v>45017.615560439815</v>
      </c>
      <c r="M571">
        <v>5.8935222999999999</v>
      </c>
      <c r="N571">
        <v>-6.6065829999999997</v>
      </c>
      <c r="O571">
        <v>4.1156550000000003</v>
      </c>
      <c r="P571" s="1">
        <v>45017.615536423611</v>
      </c>
      <c r="Q571">
        <v>6.1055557000000002E-3</v>
      </c>
      <c r="R571">
        <v>-3.6633335000000003E-2</v>
      </c>
      <c r="S571">
        <v>-4.2738892000000001E-2</v>
      </c>
    </row>
    <row r="572" spans="3:19" x14ac:dyDescent="0.3">
      <c r="C572" s="1">
        <v>45017.615579803241</v>
      </c>
      <c r="D572">
        <v>9.6662990000000004</v>
      </c>
      <c r="E572">
        <v>2.4812403000000001</v>
      </c>
      <c r="F572">
        <v>1.1304493</v>
      </c>
      <c r="L572" s="1">
        <v>45017.61556085648</v>
      </c>
      <c r="M572">
        <v>5.8217372999999997</v>
      </c>
      <c r="N572">
        <v>-6.5156559999999999</v>
      </c>
      <c r="O572">
        <v>4.0582269999999996</v>
      </c>
      <c r="P572" s="1">
        <v>45017.615536909725</v>
      </c>
      <c r="Q572">
        <v>1.2211112000000001E-3</v>
      </c>
      <c r="R572">
        <v>-3.5412222E-2</v>
      </c>
      <c r="S572">
        <v>-5.0065560000000002E-2</v>
      </c>
    </row>
    <row r="573" spans="3:19" x14ac:dyDescent="0.3">
      <c r="C573" s="1">
        <v>45017.615580034719</v>
      </c>
      <c r="D573">
        <v>9.6471400000000003</v>
      </c>
      <c r="E573">
        <v>2.44292</v>
      </c>
      <c r="F573">
        <v>1.1591895000000001</v>
      </c>
      <c r="L573" s="1">
        <v>45017.615561377315</v>
      </c>
      <c r="M573">
        <v>5.8456659999999996</v>
      </c>
      <c r="N573">
        <v>-6.5108705000000002</v>
      </c>
      <c r="O573">
        <v>4.0558342999999999</v>
      </c>
      <c r="P573" s="1">
        <v>45017.61553693287</v>
      </c>
      <c r="Q573">
        <v>8.5477780000000007E-3</v>
      </c>
      <c r="R573">
        <v>-1.7095556000000001E-2</v>
      </c>
      <c r="S573">
        <v>-4.5181114000000001E-2</v>
      </c>
    </row>
    <row r="574" spans="3:19" x14ac:dyDescent="0.3">
      <c r="C574" s="1">
        <v>45017.615580289355</v>
      </c>
      <c r="D574">
        <v>9.6567190000000007</v>
      </c>
      <c r="E574">
        <v>2.3950195000000001</v>
      </c>
      <c r="F574">
        <v>1.2549903</v>
      </c>
      <c r="L574" s="1">
        <v>45017.615561388891</v>
      </c>
      <c r="M574">
        <v>5.8791650000000004</v>
      </c>
      <c r="N574">
        <v>-6.4749780000000001</v>
      </c>
      <c r="O574">
        <v>4.0534414999999999</v>
      </c>
      <c r="P574" s="1">
        <v>45017.615536944446</v>
      </c>
      <c r="Q574">
        <v>0</v>
      </c>
      <c r="R574">
        <v>0</v>
      </c>
      <c r="S574">
        <v>-3.6633335000000003E-2</v>
      </c>
    </row>
    <row r="575" spans="3:19" x14ac:dyDescent="0.3">
      <c r="C575" s="1">
        <v>45017.615580486112</v>
      </c>
      <c r="D575">
        <v>9.6758795000000006</v>
      </c>
      <c r="E575">
        <v>2.3758594999999998</v>
      </c>
      <c r="F575">
        <v>1.3076806999999999</v>
      </c>
      <c r="L575" s="1">
        <v>45017.615561932871</v>
      </c>
      <c r="M575">
        <v>5.8576300000000003</v>
      </c>
      <c r="N575">
        <v>-6.5850476999999996</v>
      </c>
      <c r="O575">
        <v>4.1084766000000004</v>
      </c>
      <c r="P575" s="1">
        <v>45017.615537442129</v>
      </c>
      <c r="Q575">
        <v>1.2211112000000001E-3</v>
      </c>
      <c r="R575">
        <v>6.1055557000000002E-3</v>
      </c>
      <c r="S575">
        <v>-2.3201111999999999E-2</v>
      </c>
    </row>
    <row r="576" spans="3:19" x14ac:dyDescent="0.3">
      <c r="C576" s="1">
        <v>45017.61558070602</v>
      </c>
      <c r="D576">
        <v>9.6806699999999992</v>
      </c>
      <c r="E576">
        <v>2.3758594999999998</v>
      </c>
      <c r="F576">
        <v>1.2597803000000001</v>
      </c>
      <c r="L576" s="1">
        <v>45017.615562453706</v>
      </c>
      <c r="M576">
        <v>5.8456659999999996</v>
      </c>
      <c r="N576">
        <v>-6.5850476999999996</v>
      </c>
      <c r="O576">
        <v>4.1371903000000003</v>
      </c>
      <c r="P576" s="1">
        <v>45017.61553747685</v>
      </c>
      <c r="Q576">
        <v>1.4653334E-2</v>
      </c>
      <c r="R576">
        <v>-8.5477780000000007E-3</v>
      </c>
      <c r="S576">
        <v>-2.198E-2</v>
      </c>
    </row>
    <row r="577" spans="3:19" x14ac:dyDescent="0.3">
      <c r="C577" s="1">
        <v>45017.615580983795</v>
      </c>
      <c r="D577">
        <v>9.6902489999999997</v>
      </c>
      <c r="E577">
        <v>2.3614893000000001</v>
      </c>
      <c r="F577">
        <v>1.2693604000000001</v>
      </c>
      <c r="L577" s="1">
        <v>45017.615562974534</v>
      </c>
      <c r="M577">
        <v>5.8887366999999999</v>
      </c>
      <c r="N577">
        <v>-6.6448684</v>
      </c>
      <c r="O577">
        <v>4.1084766000000004</v>
      </c>
      <c r="P577" s="1">
        <v>45017.615537997684</v>
      </c>
      <c r="Q577">
        <v>2.6864445000000001E-2</v>
      </c>
      <c r="R577">
        <v>-2.5643334E-2</v>
      </c>
      <c r="S577">
        <v>-1.8316668000000001E-2</v>
      </c>
    </row>
    <row r="578" spans="3:19" x14ac:dyDescent="0.3">
      <c r="C578" s="1">
        <v>45017.615581180558</v>
      </c>
      <c r="D578">
        <v>9.7141999999999999</v>
      </c>
      <c r="E578">
        <v>2.3614893000000001</v>
      </c>
      <c r="F578">
        <v>1.2502002999999999</v>
      </c>
      <c r="L578" s="1">
        <v>45017.615562997686</v>
      </c>
      <c r="M578">
        <v>5.8600225000000004</v>
      </c>
      <c r="N578">
        <v>-6.6137620000000004</v>
      </c>
      <c r="O578">
        <v>4.0677985999999997</v>
      </c>
      <c r="P578" s="1">
        <v>45017.61553800926</v>
      </c>
      <c r="Q578">
        <v>2.198E-2</v>
      </c>
      <c r="R578">
        <v>-2.3201111999999999E-2</v>
      </c>
      <c r="S578">
        <v>-4.8844446000000001E-3</v>
      </c>
    </row>
    <row r="579" spans="3:19" x14ac:dyDescent="0.3">
      <c r="C579" s="1">
        <v>45017.615591597219</v>
      </c>
      <c r="D579">
        <v>9.6854589999999998</v>
      </c>
      <c r="E579">
        <v>2.3998096000000002</v>
      </c>
      <c r="F579">
        <v>1.2310401</v>
      </c>
      <c r="L579" s="1">
        <v>45017.615563472224</v>
      </c>
      <c r="M579">
        <v>5.8887366999999999</v>
      </c>
      <c r="N579">
        <v>-6.5371914000000002</v>
      </c>
      <c r="O579">
        <v>4.0701913999999997</v>
      </c>
      <c r="P579" s="1">
        <v>45017.615538020837</v>
      </c>
      <c r="Q579">
        <v>1.3432222000000001E-2</v>
      </c>
      <c r="R579">
        <v>-1.4653334E-2</v>
      </c>
      <c r="S579">
        <v>6.1055557000000002E-3</v>
      </c>
    </row>
    <row r="580" spans="3:19" x14ac:dyDescent="0.3">
      <c r="C580" s="1">
        <v>45017.615592048613</v>
      </c>
      <c r="D580">
        <v>9.7333590000000001</v>
      </c>
      <c r="E580">
        <v>2.5147705</v>
      </c>
      <c r="F580">
        <v>1.0106983</v>
      </c>
      <c r="L580" s="1">
        <v>45017.615563530089</v>
      </c>
      <c r="M580">
        <v>5.8983080000000001</v>
      </c>
      <c r="N580">
        <v>-6.5300130000000003</v>
      </c>
      <c r="O580">
        <v>4.0797625000000002</v>
      </c>
      <c r="P580" s="1">
        <v>45017.615538506943</v>
      </c>
      <c r="Q580">
        <v>8.5477780000000007E-3</v>
      </c>
      <c r="R580">
        <v>0</v>
      </c>
      <c r="S580">
        <v>1.8316668000000001E-2</v>
      </c>
    </row>
    <row r="581" spans="3:19" x14ac:dyDescent="0.3">
      <c r="C581" s="1">
        <v>45017.615592511575</v>
      </c>
      <c r="D581">
        <v>9.6758795000000006</v>
      </c>
      <c r="E581">
        <v>2.5578808999999998</v>
      </c>
      <c r="F581">
        <v>1.0059083</v>
      </c>
      <c r="L581" s="1">
        <v>45017.615564050924</v>
      </c>
      <c r="M581">
        <v>5.8959149999999996</v>
      </c>
      <c r="N581">
        <v>-6.5635123000000002</v>
      </c>
      <c r="O581">
        <v>4.0821550000000002</v>
      </c>
      <c r="P581" s="1">
        <v>45017.615538518519</v>
      </c>
      <c r="Q581">
        <v>2.198E-2</v>
      </c>
      <c r="R581">
        <v>1.099E-2</v>
      </c>
      <c r="S581">
        <v>2.4422223E-2</v>
      </c>
    </row>
    <row r="582" spans="3:19" x14ac:dyDescent="0.3">
      <c r="C582" s="1">
        <v>45017.615592974536</v>
      </c>
      <c r="D582">
        <v>9.6902489999999997</v>
      </c>
      <c r="E582">
        <v>2.6345215</v>
      </c>
      <c r="F582">
        <v>0.88615730000000004</v>
      </c>
      <c r="L582" s="1">
        <v>45017.615564108797</v>
      </c>
      <c r="M582">
        <v>5.8695940000000002</v>
      </c>
      <c r="N582">
        <v>-6.5826549999999999</v>
      </c>
      <c r="O582">
        <v>4.1371903000000003</v>
      </c>
      <c r="P582" s="1">
        <v>45017.615539016202</v>
      </c>
      <c r="Q582">
        <v>2.9306669E-2</v>
      </c>
      <c r="R582">
        <v>1.099E-2</v>
      </c>
      <c r="S582">
        <v>2.0758889999999999E-2</v>
      </c>
    </row>
    <row r="583" spans="3:19" x14ac:dyDescent="0.3">
      <c r="C583" s="1">
        <v>45017.615593657407</v>
      </c>
      <c r="D583">
        <v>9.6327689999999997</v>
      </c>
      <c r="E583">
        <v>2.6057812999999999</v>
      </c>
      <c r="F583">
        <v>1.0825488999999999</v>
      </c>
      <c r="L583" s="1">
        <v>45017.615564548614</v>
      </c>
      <c r="M583">
        <v>5.8887366999999999</v>
      </c>
      <c r="N583">
        <v>-6.6137620000000004</v>
      </c>
      <c r="O583">
        <v>4.1371903000000003</v>
      </c>
      <c r="P583" s="1">
        <v>45017.615539050923</v>
      </c>
      <c r="Q583">
        <v>2.3201111999999999E-2</v>
      </c>
      <c r="R583">
        <v>6.1055557000000002E-3</v>
      </c>
      <c r="S583">
        <v>1.4653334E-2</v>
      </c>
    </row>
    <row r="584" spans="3:19" x14ac:dyDescent="0.3">
      <c r="C584" s="1">
        <v>45017.615593912036</v>
      </c>
      <c r="D584">
        <v>9.6806699999999992</v>
      </c>
      <c r="E584">
        <v>2.5770411000000002</v>
      </c>
      <c r="F584">
        <v>0.9963282</v>
      </c>
      <c r="L584" s="1">
        <v>45017.615565057873</v>
      </c>
      <c r="M584">
        <v>5.8241304999999999</v>
      </c>
      <c r="N584">
        <v>-6.5276202999999997</v>
      </c>
      <c r="O584">
        <v>4.1108694000000003</v>
      </c>
      <c r="P584" s="1">
        <v>45017.615539525461</v>
      </c>
      <c r="Q584">
        <v>-1.2211112000000001E-3</v>
      </c>
      <c r="R584">
        <v>-1.5874445000000001E-2</v>
      </c>
      <c r="S584">
        <v>1.099E-2</v>
      </c>
    </row>
    <row r="585" spans="3:19" x14ac:dyDescent="0.3">
      <c r="C585" s="1">
        <v>45017.615594340277</v>
      </c>
      <c r="D585">
        <v>9.6854589999999998</v>
      </c>
      <c r="E585">
        <v>2.5674610000000002</v>
      </c>
      <c r="F585">
        <v>1.0825488999999999</v>
      </c>
      <c r="L585" s="1">
        <v>45017.615565555556</v>
      </c>
      <c r="M585">
        <v>5.8025950000000002</v>
      </c>
      <c r="N585">
        <v>-6.5395839999999996</v>
      </c>
      <c r="O585">
        <v>4.089334</v>
      </c>
      <c r="P585" s="1">
        <v>45017.61553959491</v>
      </c>
      <c r="Q585">
        <v>-2.0758889999999999E-2</v>
      </c>
      <c r="R585">
        <v>-2.3201111999999999E-2</v>
      </c>
      <c r="S585">
        <v>4.8844446000000001E-3</v>
      </c>
    </row>
    <row r="586" spans="3:19" x14ac:dyDescent="0.3">
      <c r="C586" s="1">
        <v>45017.615595069445</v>
      </c>
      <c r="D586">
        <v>9.6423489999999994</v>
      </c>
      <c r="E586">
        <v>2.5914114000000001</v>
      </c>
      <c r="F586">
        <v>1.0490185999999999</v>
      </c>
      <c r="L586" s="1">
        <v>45017.615565590277</v>
      </c>
      <c r="M586">
        <v>5.864808</v>
      </c>
      <c r="N586">
        <v>-6.5706910000000001</v>
      </c>
      <c r="O586">
        <v>4.0821550000000002</v>
      </c>
      <c r="P586" s="1">
        <v>45017.615540081017</v>
      </c>
      <c r="Q586">
        <v>-3.6633335000000003E-2</v>
      </c>
      <c r="R586">
        <v>-1.2211111E-2</v>
      </c>
      <c r="S586">
        <v>1.2211112000000001E-3</v>
      </c>
    </row>
    <row r="587" spans="3:19" x14ac:dyDescent="0.3">
      <c r="C587" s="1">
        <v>45017.615595520831</v>
      </c>
      <c r="D587">
        <v>9.7621000000000002</v>
      </c>
      <c r="E587">
        <v>2.4093897000000002</v>
      </c>
      <c r="F587">
        <v>1.1879297</v>
      </c>
      <c r="L587" s="1">
        <v>45017.615566111112</v>
      </c>
      <c r="M587">
        <v>5.8504515000000001</v>
      </c>
      <c r="N587">
        <v>-6.5467630000000003</v>
      </c>
      <c r="O587">
        <v>4.0797625000000002</v>
      </c>
      <c r="P587" s="1">
        <v>45017.615540092593</v>
      </c>
      <c r="Q587">
        <v>-3.4191113000000002E-2</v>
      </c>
      <c r="R587">
        <v>-7.3266670000000002E-3</v>
      </c>
      <c r="S587">
        <v>-8.5477780000000007E-3</v>
      </c>
    </row>
    <row r="588" spans="3:19" x14ac:dyDescent="0.3">
      <c r="C588" s="1">
        <v>45017.615595937503</v>
      </c>
      <c r="D588">
        <v>9.7477300000000007</v>
      </c>
      <c r="E588">
        <v>2.3519093999999998</v>
      </c>
      <c r="F588">
        <v>1.3268409000000001</v>
      </c>
      <c r="L588" s="1">
        <v>45017.615566145832</v>
      </c>
      <c r="M588">
        <v>5.8815580000000001</v>
      </c>
      <c r="N588">
        <v>-6.5730839999999997</v>
      </c>
      <c r="O588">
        <v>4.1036906000000002</v>
      </c>
      <c r="P588" s="1">
        <v>45017.615540104169</v>
      </c>
      <c r="Q588">
        <v>-2.6864445000000001E-2</v>
      </c>
      <c r="R588">
        <v>1.4653334E-2</v>
      </c>
      <c r="S588">
        <v>-8.5477780000000007E-3</v>
      </c>
    </row>
    <row r="589" spans="3:19" x14ac:dyDescent="0.3">
      <c r="C589" s="1">
        <v>45017.615596365744</v>
      </c>
      <c r="D589">
        <v>9.6423489999999994</v>
      </c>
      <c r="E589">
        <v>2.6249416000000001</v>
      </c>
      <c r="F589">
        <v>1.2166699000000001</v>
      </c>
      <c r="L589" s="1">
        <v>45017.615566655091</v>
      </c>
      <c r="M589">
        <v>5.9174503999999999</v>
      </c>
      <c r="N589">
        <v>-6.6065829999999997</v>
      </c>
      <c r="O589">
        <v>4.0989050000000002</v>
      </c>
      <c r="P589" s="1">
        <v>45017.615540578707</v>
      </c>
      <c r="Q589">
        <v>-2.6864445000000001E-2</v>
      </c>
      <c r="R589">
        <v>4.2738892000000001E-2</v>
      </c>
      <c r="S589">
        <v>-1.4653334E-2</v>
      </c>
    </row>
    <row r="590" spans="3:19" x14ac:dyDescent="0.3">
      <c r="C590" s="1">
        <v>45017.61559681713</v>
      </c>
      <c r="D590">
        <v>9.6854589999999998</v>
      </c>
      <c r="E590">
        <v>2.7063723</v>
      </c>
      <c r="F590">
        <v>1.0154882999999999</v>
      </c>
      <c r="L590" s="1">
        <v>45017.61556716435</v>
      </c>
      <c r="M590">
        <v>5.9222359999999998</v>
      </c>
      <c r="N590">
        <v>-6.6017976000000003</v>
      </c>
      <c r="O590">
        <v>4.1036906000000002</v>
      </c>
      <c r="P590" s="1">
        <v>45017.615540590275</v>
      </c>
      <c r="Q590">
        <v>-2.198E-2</v>
      </c>
      <c r="R590">
        <v>6.2276669999999999E-2</v>
      </c>
      <c r="S590">
        <v>-2.3201111999999999E-2</v>
      </c>
    </row>
    <row r="591" spans="3:19" x14ac:dyDescent="0.3">
      <c r="C591" s="1">
        <v>45017.615597314812</v>
      </c>
      <c r="D591">
        <v>9.6758795000000006</v>
      </c>
      <c r="E591">
        <v>2.6345215</v>
      </c>
      <c r="F591">
        <v>1.1735597</v>
      </c>
      <c r="L591" s="1">
        <v>45017.615567175926</v>
      </c>
      <c r="M591">
        <v>5.9174503999999999</v>
      </c>
      <c r="N591">
        <v>-6.5635123000000002</v>
      </c>
      <c r="O591">
        <v>4.0414776999999997</v>
      </c>
      <c r="P591" s="1">
        <v>45017.615541099534</v>
      </c>
      <c r="Q591">
        <v>-1.3432222000000001E-2</v>
      </c>
      <c r="R591">
        <v>6.5939999999999999E-2</v>
      </c>
      <c r="S591">
        <v>-3.9075556999999997E-2</v>
      </c>
    </row>
    <row r="592" spans="3:19" x14ac:dyDescent="0.3">
      <c r="C592" s="1">
        <v>45017.615597581018</v>
      </c>
      <c r="D592">
        <v>9.6088190000000004</v>
      </c>
      <c r="E592">
        <v>2.5818311999999999</v>
      </c>
      <c r="F592">
        <v>1.1352393999999999</v>
      </c>
      <c r="L592" s="1">
        <v>45017.61556766204</v>
      </c>
      <c r="M592">
        <v>5.9389859999999999</v>
      </c>
      <c r="N592">
        <v>-6.5395839999999996</v>
      </c>
      <c r="O592">
        <v>4.0869412000000001</v>
      </c>
      <c r="P592" s="1">
        <v>45017.615541145831</v>
      </c>
      <c r="Q592">
        <v>-1.9537779000000002E-2</v>
      </c>
      <c r="R592">
        <v>5.8613338000000001E-2</v>
      </c>
      <c r="S592">
        <v>-5.3728890000000001E-2</v>
      </c>
    </row>
    <row r="593" spans="3:19" x14ac:dyDescent="0.3">
      <c r="C593" s="1">
        <v>45017.61559804398</v>
      </c>
      <c r="D593">
        <v>9.6806699999999992</v>
      </c>
      <c r="E593">
        <v>2.5195606000000002</v>
      </c>
      <c r="F593">
        <v>1.1208692</v>
      </c>
      <c r="L593" s="1">
        <v>45017.615568217596</v>
      </c>
      <c r="M593">
        <v>5.9222359999999998</v>
      </c>
      <c r="N593">
        <v>-6.6065829999999997</v>
      </c>
      <c r="O593">
        <v>4.0773697000000002</v>
      </c>
      <c r="P593" s="1">
        <v>45017.61554165509</v>
      </c>
      <c r="Q593">
        <v>-2.9306669E-2</v>
      </c>
      <c r="R593">
        <v>5.0065560000000002E-2</v>
      </c>
      <c r="S593">
        <v>-5.6171110000000003E-2</v>
      </c>
    </row>
    <row r="594" spans="3:19" x14ac:dyDescent="0.3">
      <c r="C594" s="1">
        <v>45017.615598495373</v>
      </c>
      <c r="D594">
        <v>9.623189</v>
      </c>
      <c r="E594">
        <v>2.5051906000000002</v>
      </c>
      <c r="F594">
        <v>1.1783496</v>
      </c>
      <c r="L594" s="1">
        <v>45017.615568252317</v>
      </c>
      <c r="M594">
        <v>5.8791650000000004</v>
      </c>
      <c r="N594">
        <v>-6.6783679999999999</v>
      </c>
      <c r="O594">
        <v>4.0390844000000001</v>
      </c>
      <c r="P594" s="1">
        <v>45017.615541701387</v>
      </c>
      <c r="Q594">
        <v>-3.7854444000000001E-2</v>
      </c>
      <c r="R594">
        <v>4.5181114000000001E-2</v>
      </c>
      <c r="S594">
        <v>-5.0065560000000002E-2</v>
      </c>
    </row>
    <row r="595" spans="3:19" x14ac:dyDescent="0.3">
      <c r="C595" s="1">
        <v>45017.615599212964</v>
      </c>
      <c r="D595">
        <v>9.6662990000000004</v>
      </c>
      <c r="E595">
        <v>2.5004005</v>
      </c>
      <c r="F595">
        <v>1.2502002999999999</v>
      </c>
      <c r="L595" s="1">
        <v>45017.615568703703</v>
      </c>
      <c r="M595">
        <v>5.8767724000000001</v>
      </c>
      <c r="N595">
        <v>-6.6640110000000004</v>
      </c>
      <c r="O595">
        <v>4.0414776999999997</v>
      </c>
      <c r="P595" s="1">
        <v>45017.615541724539</v>
      </c>
      <c r="Q595">
        <v>-4.8844445E-2</v>
      </c>
      <c r="R595">
        <v>4.1517779999999997E-2</v>
      </c>
      <c r="S595">
        <v>-4.029667E-2</v>
      </c>
    </row>
    <row r="596" spans="3:19" x14ac:dyDescent="0.3">
      <c r="C596" s="1">
        <v>45017.615599421297</v>
      </c>
      <c r="D596">
        <v>9.7860499999999995</v>
      </c>
      <c r="E596">
        <v>2.5339307999999998</v>
      </c>
      <c r="F596">
        <v>1.1831396999999999</v>
      </c>
      <c r="L596" s="1">
        <v>45017.615569201385</v>
      </c>
      <c r="M596">
        <v>5.8480587000000002</v>
      </c>
      <c r="N596">
        <v>-6.6137620000000004</v>
      </c>
      <c r="O596">
        <v>4.0031923999999997</v>
      </c>
      <c r="P596" s="1">
        <v>45017.615542141204</v>
      </c>
      <c r="Q596">
        <v>-4.2738892000000001E-2</v>
      </c>
      <c r="R596">
        <v>3.0527780000000001E-2</v>
      </c>
      <c r="S596">
        <v>-3.5412222E-2</v>
      </c>
    </row>
    <row r="597" spans="3:19" x14ac:dyDescent="0.3">
      <c r="C597" s="1">
        <v>45017.615599872683</v>
      </c>
      <c r="D597">
        <v>9.7668909999999993</v>
      </c>
      <c r="E597">
        <v>2.6153615000000001</v>
      </c>
      <c r="F597">
        <v>1.0633887</v>
      </c>
      <c r="L597" s="1">
        <v>45017.615569236114</v>
      </c>
      <c r="M597">
        <v>5.7834525000000001</v>
      </c>
      <c r="N597">
        <v>-6.5491557</v>
      </c>
      <c r="O597">
        <v>3.991228</v>
      </c>
      <c r="P597" s="1">
        <v>45017.615542187501</v>
      </c>
      <c r="Q597">
        <v>-3.4191113000000002E-2</v>
      </c>
      <c r="R597">
        <v>2.6864445000000001E-2</v>
      </c>
      <c r="S597">
        <v>-3.1748890000000002E-2</v>
      </c>
    </row>
    <row r="598" spans="3:19" x14ac:dyDescent="0.3">
      <c r="C598" s="1">
        <v>45017.615600567129</v>
      </c>
      <c r="D598">
        <v>9.6327689999999997</v>
      </c>
      <c r="E598">
        <v>2.6776319000000002</v>
      </c>
      <c r="F598">
        <v>1.0681788000000001</v>
      </c>
      <c r="L598" s="1">
        <v>45017.615569756941</v>
      </c>
      <c r="M598">
        <v>5.7930235999999997</v>
      </c>
      <c r="N598">
        <v>-6.5108705000000002</v>
      </c>
      <c r="O598">
        <v>3.9649071999999999</v>
      </c>
      <c r="P598" s="1">
        <v>45017.615542650463</v>
      </c>
      <c r="Q598">
        <v>-3.5412222E-2</v>
      </c>
      <c r="R598">
        <v>1.9537779000000002E-2</v>
      </c>
      <c r="S598">
        <v>-3.4191113000000002E-2</v>
      </c>
    </row>
    <row r="599" spans="3:19" x14ac:dyDescent="0.3">
      <c r="C599" s="1">
        <v>45017.615600821759</v>
      </c>
      <c r="D599">
        <v>9.5800780000000003</v>
      </c>
      <c r="E599">
        <v>2.7159521999999998</v>
      </c>
      <c r="F599">
        <v>0.94842780000000004</v>
      </c>
      <c r="L599" s="1">
        <v>45017.615570289352</v>
      </c>
      <c r="M599">
        <v>5.7882379999999998</v>
      </c>
      <c r="N599">
        <v>-6.5611195999999996</v>
      </c>
      <c r="O599">
        <v>3.9170506</v>
      </c>
      <c r="P599" s="1">
        <v>45017.615542650463</v>
      </c>
      <c r="Q599">
        <v>-3.6633335000000003E-2</v>
      </c>
      <c r="R599">
        <v>2.3201111999999999E-2</v>
      </c>
      <c r="S599">
        <v>-2.6864445000000001E-2</v>
      </c>
    </row>
    <row r="600" spans="3:19" x14ac:dyDescent="0.3">
      <c r="C600" s="1">
        <v>45017.61560099537</v>
      </c>
      <c r="D600">
        <v>9.5273889999999994</v>
      </c>
      <c r="E600">
        <v>2.5818311999999999</v>
      </c>
      <c r="F600">
        <v>1.096919</v>
      </c>
      <c r="L600" s="1">
        <v>45017.615570347225</v>
      </c>
      <c r="M600">
        <v>5.7810597000000001</v>
      </c>
      <c r="N600">
        <v>-6.6687965</v>
      </c>
      <c r="O600">
        <v>3.9457645000000001</v>
      </c>
      <c r="P600" s="1">
        <v>45017.615542662039</v>
      </c>
      <c r="Q600">
        <v>-3.9075556999999997E-2</v>
      </c>
      <c r="R600">
        <v>2.5643334E-2</v>
      </c>
      <c r="S600">
        <v>-1.7095556000000001E-2</v>
      </c>
    </row>
    <row r="601" spans="3:19" x14ac:dyDescent="0.3">
      <c r="C601" s="1">
        <v>45017.615601493053</v>
      </c>
      <c r="D601">
        <v>9.6183990000000001</v>
      </c>
      <c r="E601">
        <v>2.4477099999999998</v>
      </c>
      <c r="F601">
        <v>1.1735597</v>
      </c>
      <c r="L601" s="1">
        <v>45017.615570787035</v>
      </c>
      <c r="M601">
        <v>5.8337016000000004</v>
      </c>
      <c r="N601">
        <v>-6.6520469999999996</v>
      </c>
      <c r="O601">
        <v>4.005585</v>
      </c>
      <c r="P601" s="1">
        <v>45017.615543171298</v>
      </c>
      <c r="Q601">
        <v>-3.9075556999999997E-2</v>
      </c>
      <c r="R601">
        <v>2.0758889999999999E-2</v>
      </c>
      <c r="S601">
        <v>-2.4422223000000001E-3</v>
      </c>
    </row>
    <row r="602" spans="3:19" x14ac:dyDescent="0.3">
      <c r="C602" s="1">
        <v>45017.615601747682</v>
      </c>
      <c r="D602">
        <v>9.6950400000000005</v>
      </c>
      <c r="E602">
        <v>2.3758594999999998</v>
      </c>
      <c r="F602">
        <v>1.1496093999999999</v>
      </c>
      <c r="L602" s="1">
        <v>45017.615570810187</v>
      </c>
      <c r="M602">
        <v>5.8480587000000002</v>
      </c>
      <c r="N602">
        <v>-6.7238316999999999</v>
      </c>
      <c r="O602">
        <v>4.0103707000000002</v>
      </c>
      <c r="P602" s="1">
        <v>45017.615543171298</v>
      </c>
      <c r="Q602">
        <v>-2.0758889999999999E-2</v>
      </c>
      <c r="R602">
        <v>1.4653334E-2</v>
      </c>
      <c r="S602">
        <v>1.2211111E-2</v>
      </c>
    </row>
    <row r="603" spans="3:19" x14ac:dyDescent="0.3">
      <c r="C603" s="1">
        <v>45017.615601990743</v>
      </c>
      <c r="D603">
        <v>9.7094100000000001</v>
      </c>
      <c r="E603">
        <v>2.3375392000000002</v>
      </c>
      <c r="F603">
        <v>1.1831396999999999</v>
      </c>
      <c r="L603" s="1">
        <v>45017.61557130787</v>
      </c>
      <c r="M603">
        <v>5.7906310000000003</v>
      </c>
      <c r="N603">
        <v>-6.7669024000000002</v>
      </c>
      <c r="O603">
        <v>4.0606200000000001</v>
      </c>
      <c r="P603" s="1">
        <v>45017.615543726854</v>
      </c>
      <c r="Q603">
        <v>-1.3432222000000001E-2</v>
      </c>
      <c r="R603">
        <v>-3.6633336000000002E-3</v>
      </c>
      <c r="S603">
        <v>2.3201111999999999E-2</v>
      </c>
    </row>
    <row r="604" spans="3:19" x14ac:dyDescent="0.3">
      <c r="C604" s="1">
        <v>45017.61560222222</v>
      </c>
      <c r="D604">
        <v>9.7381499999999992</v>
      </c>
      <c r="E604">
        <v>2.3471193000000001</v>
      </c>
      <c r="F604">
        <v>1.2358302000000001</v>
      </c>
      <c r="L604" s="1">
        <v>45017.615571828705</v>
      </c>
      <c r="M604">
        <v>5.8121660000000004</v>
      </c>
      <c r="N604">
        <v>-6.6879390000000001</v>
      </c>
      <c r="O604">
        <v>4.0175489999999998</v>
      </c>
      <c r="P604" s="1">
        <v>45017.615543749998</v>
      </c>
      <c r="Q604">
        <v>-1.4653334E-2</v>
      </c>
      <c r="R604">
        <v>-2.8085556000000001E-2</v>
      </c>
      <c r="S604">
        <v>2.8085556000000001E-2</v>
      </c>
    </row>
    <row r="605" spans="3:19" x14ac:dyDescent="0.3">
      <c r="C605" s="1">
        <v>45017.615602442129</v>
      </c>
      <c r="D605">
        <v>9.7285699999999995</v>
      </c>
      <c r="E605">
        <v>2.4477099999999998</v>
      </c>
      <c r="F605">
        <v>1.1687696000000001</v>
      </c>
      <c r="L605" s="1">
        <v>45017.615571840281</v>
      </c>
      <c r="M605">
        <v>5.8121660000000004</v>
      </c>
      <c r="N605">
        <v>-6.6879390000000001</v>
      </c>
      <c r="O605">
        <v>3.9577285999999998</v>
      </c>
      <c r="P605" s="1">
        <v>45017.615544224536</v>
      </c>
      <c r="Q605">
        <v>-6.1055557000000002E-3</v>
      </c>
      <c r="R605">
        <v>-5.0065560000000002E-2</v>
      </c>
      <c r="S605">
        <v>2.4422223E-2</v>
      </c>
    </row>
    <row r="606" spans="3:19" x14ac:dyDescent="0.3">
      <c r="C606" s="1">
        <v>45017.615602650461</v>
      </c>
      <c r="D606">
        <v>9.7094100000000001</v>
      </c>
      <c r="E606">
        <v>2.5674610000000002</v>
      </c>
      <c r="F606">
        <v>1.0490185999999999</v>
      </c>
      <c r="L606" s="1">
        <v>45017.615572372684</v>
      </c>
      <c r="M606">
        <v>5.8217372999999997</v>
      </c>
      <c r="N606">
        <v>-6.649654</v>
      </c>
      <c r="O606">
        <v>3.9361931999999999</v>
      </c>
      <c r="P606" s="1">
        <v>45017.615544293978</v>
      </c>
      <c r="Q606">
        <v>6.1055557000000002E-3</v>
      </c>
      <c r="R606">
        <v>-5.3728890000000001E-2</v>
      </c>
      <c r="S606">
        <v>1.9537779000000002E-2</v>
      </c>
    </row>
    <row r="607" spans="3:19" x14ac:dyDescent="0.3">
      <c r="C607" s="1">
        <v>45017.615603078702</v>
      </c>
      <c r="D607">
        <v>9.6375589999999995</v>
      </c>
      <c r="E607">
        <v>2.7782228</v>
      </c>
      <c r="F607">
        <v>1.0394384999999999</v>
      </c>
      <c r="L607" s="1">
        <v>45017.615572858798</v>
      </c>
      <c r="M607">
        <v>5.8384869999999998</v>
      </c>
      <c r="N607">
        <v>-6.6448684</v>
      </c>
      <c r="O607">
        <v>3.9003009999999998</v>
      </c>
      <c r="P607" s="1">
        <v>45017.615544745371</v>
      </c>
      <c r="Q607">
        <v>9.7688889999999994E-3</v>
      </c>
      <c r="R607">
        <v>-4.6402222999999999E-2</v>
      </c>
      <c r="S607">
        <v>2.198E-2</v>
      </c>
    </row>
    <row r="608" spans="3:19" x14ac:dyDescent="0.3">
      <c r="C608" s="1">
        <v>45017.615603576392</v>
      </c>
      <c r="D608">
        <v>9.6854589999999998</v>
      </c>
      <c r="E608">
        <v>2.6488917000000001</v>
      </c>
      <c r="F608">
        <v>1.0346485000000001</v>
      </c>
      <c r="L608" s="1">
        <v>45017.61557292824</v>
      </c>
      <c r="M608">
        <v>5.8528440000000002</v>
      </c>
      <c r="N608">
        <v>-6.7166532999999999</v>
      </c>
      <c r="O608">
        <v>3.9553359000000001</v>
      </c>
      <c r="P608" s="1">
        <v>45017.615544745371</v>
      </c>
      <c r="Q608">
        <v>2.0758889999999999E-2</v>
      </c>
      <c r="R608">
        <v>-3.0527780000000001E-2</v>
      </c>
      <c r="S608">
        <v>3.4191113000000002E-2</v>
      </c>
    </row>
    <row r="609" spans="3:19" x14ac:dyDescent="0.3">
      <c r="C609" s="1">
        <v>45017.615604502316</v>
      </c>
      <c r="D609">
        <v>9.6519290000000009</v>
      </c>
      <c r="E609">
        <v>2.6105714</v>
      </c>
      <c r="F609">
        <v>1.0729687999999999</v>
      </c>
      <c r="L609" s="1">
        <v>45017.615573391202</v>
      </c>
      <c r="M609">
        <v>5.8672012999999996</v>
      </c>
      <c r="N609">
        <v>-6.7094746000000001</v>
      </c>
      <c r="O609">
        <v>3.9553359000000001</v>
      </c>
      <c r="P609" s="1">
        <v>45017.615544756947</v>
      </c>
      <c r="Q609">
        <v>2.6864445000000001E-2</v>
      </c>
      <c r="R609">
        <v>-1.9537779000000002E-2</v>
      </c>
      <c r="S609">
        <v>4.029667E-2</v>
      </c>
    </row>
    <row r="610" spans="3:19" x14ac:dyDescent="0.3">
      <c r="L610" s="1">
        <v>45017.615573912037</v>
      </c>
      <c r="M610">
        <v>5.8600225000000004</v>
      </c>
      <c r="N610">
        <v>-6.6783679999999999</v>
      </c>
      <c r="O610">
        <v>4.0582269999999996</v>
      </c>
      <c r="P610" s="1">
        <v>45017.615545266206</v>
      </c>
      <c r="Q610">
        <v>2.4422223E-2</v>
      </c>
      <c r="R610">
        <v>-1.5874445000000001E-2</v>
      </c>
      <c r="S610">
        <v>3.9075556999999997E-2</v>
      </c>
    </row>
    <row r="611" spans="3:19" x14ac:dyDescent="0.3">
      <c r="L611" s="1">
        <v>45017.615573981479</v>
      </c>
      <c r="M611">
        <v>5.8360944000000003</v>
      </c>
      <c r="N611">
        <v>-6.6879390000000001</v>
      </c>
      <c r="O611">
        <v>3.991228</v>
      </c>
      <c r="P611" s="1">
        <v>45017.615545277775</v>
      </c>
      <c r="Q611">
        <v>2.9306669E-2</v>
      </c>
      <c r="R611">
        <v>-1.9537779000000002E-2</v>
      </c>
      <c r="S611">
        <v>3.1748890000000002E-2</v>
      </c>
    </row>
    <row r="612" spans="3:19" x14ac:dyDescent="0.3">
      <c r="L612" s="1">
        <v>45017.615574490737</v>
      </c>
      <c r="M612">
        <v>5.8217372999999997</v>
      </c>
      <c r="N612">
        <v>-6.6305117999999998</v>
      </c>
      <c r="O612">
        <v>3.9792640000000001</v>
      </c>
      <c r="P612" s="1">
        <v>45017.615545775465</v>
      </c>
      <c r="Q612">
        <v>3.1748890000000002E-2</v>
      </c>
      <c r="R612">
        <v>-2.5643334E-2</v>
      </c>
      <c r="S612">
        <v>2.3201111999999999E-2</v>
      </c>
    </row>
    <row r="613" spans="3:19" x14ac:dyDescent="0.3">
      <c r="L613" s="1">
        <v>45017.615575462965</v>
      </c>
      <c r="M613">
        <v>5.8432727</v>
      </c>
      <c r="N613">
        <v>-6.6568326999999998</v>
      </c>
      <c r="O613">
        <v>3.9720854999999999</v>
      </c>
      <c r="P613" s="1">
        <v>45017.615545810186</v>
      </c>
      <c r="Q613">
        <v>2.4422223E-2</v>
      </c>
      <c r="R613">
        <v>-3.6633335000000003E-2</v>
      </c>
      <c r="S613">
        <v>1.3432222000000001E-2</v>
      </c>
    </row>
    <row r="614" spans="3:19" x14ac:dyDescent="0.3">
      <c r="L614" s="1">
        <v>45017.615575520831</v>
      </c>
      <c r="M614">
        <v>5.8480587000000002</v>
      </c>
      <c r="N614">
        <v>-6.6927247000000003</v>
      </c>
      <c r="O614">
        <v>4.005585</v>
      </c>
      <c r="P614" s="1">
        <v>45017.615546331021</v>
      </c>
      <c r="Q614">
        <v>1.9537779000000002E-2</v>
      </c>
      <c r="R614">
        <v>-5.0065560000000002E-2</v>
      </c>
      <c r="S614">
        <v>9.7688889999999994E-3</v>
      </c>
    </row>
    <row r="615" spans="3:19" x14ac:dyDescent="0.3">
      <c r="L615" s="1">
        <v>45017.615575555559</v>
      </c>
      <c r="M615">
        <v>5.8025950000000002</v>
      </c>
      <c r="N615">
        <v>-6.6927247000000003</v>
      </c>
      <c r="O615">
        <v>4.0175489999999998</v>
      </c>
      <c r="P615" s="1">
        <v>45017.615546354165</v>
      </c>
      <c r="Q615">
        <v>1.4653334E-2</v>
      </c>
      <c r="R615">
        <v>-5.2507779999999997E-2</v>
      </c>
      <c r="S615">
        <v>8.5477780000000007E-3</v>
      </c>
    </row>
    <row r="616" spans="3:19" x14ac:dyDescent="0.3">
      <c r="L616" s="1">
        <v>45017.61557603009</v>
      </c>
      <c r="M616">
        <v>5.7858453000000001</v>
      </c>
      <c r="N616">
        <v>-6.7094746000000001</v>
      </c>
      <c r="O616">
        <v>3.9816568000000001</v>
      </c>
      <c r="P616" s="1">
        <v>45017.615546365741</v>
      </c>
      <c r="Q616">
        <v>1.4653334E-2</v>
      </c>
      <c r="R616">
        <v>-3.9075556999999997E-2</v>
      </c>
      <c r="S616">
        <v>8.5477780000000007E-3</v>
      </c>
    </row>
    <row r="617" spans="3:19" x14ac:dyDescent="0.3">
      <c r="L617" s="1">
        <v>45017.61557652778</v>
      </c>
      <c r="M617">
        <v>5.7451673000000003</v>
      </c>
      <c r="N617">
        <v>-6.7166532999999999</v>
      </c>
      <c r="O617">
        <v>3.9529429999999999</v>
      </c>
      <c r="P617" s="1">
        <v>45017.615546840279</v>
      </c>
      <c r="Q617">
        <v>1.7095556000000001E-2</v>
      </c>
      <c r="R617">
        <v>-2.9306669E-2</v>
      </c>
      <c r="S617">
        <v>4.8844446000000001E-3</v>
      </c>
    </row>
    <row r="618" spans="3:19" x14ac:dyDescent="0.3">
      <c r="L618" s="1">
        <v>45017.615576562501</v>
      </c>
      <c r="M618">
        <v>5.7571310000000002</v>
      </c>
      <c r="N618">
        <v>-6.6975106999999996</v>
      </c>
      <c r="O618">
        <v>3.9170506</v>
      </c>
      <c r="P618" s="1">
        <v>45017.615546875</v>
      </c>
      <c r="Q618">
        <v>2.8085556000000001E-2</v>
      </c>
      <c r="R618">
        <v>-2.0758889999999999E-2</v>
      </c>
      <c r="S618">
        <v>2.4422223000000001E-3</v>
      </c>
    </row>
    <row r="619" spans="3:19" x14ac:dyDescent="0.3">
      <c r="L619" s="1">
        <v>45017.615577013887</v>
      </c>
      <c r="M619">
        <v>5.7762737</v>
      </c>
      <c r="N619">
        <v>-6.6783679999999999</v>
      </c>
      <c r="O619">
        <v>3.9146578000000001</v>
      </c>
      <c r="P619" s="1">
        <v>45017.615547349538</v>
      </c>
      <c r="Q619">
        <v>3.7854444000000001E-2</v>
      </c>
      <c r="R619">
        <v>-1.2211112000000001E-3</v>
      </c>
      <c r="S619">
        <v>0</v>
      </c>
    </row>
    <row r="620" spans="3:19" x14ac:dyDescent="0.3">
      <c r="L620" s="1">
        <v>45017.615577060184</v>
      </c>
      <c r="M620">
        <v>5.8025950000000002</v>
      </c>
      <c r="N620">
        <v>-6.7094746000000001</v>
      </c>
      <c r="O620">
        <v>3.9768713</v>
      </c>
      <c r="P620" s="1">
        <v>45017.615547361114</v>
      </c>
      <c r="Q620">
        <v>3.9075556999999997E-2</v>
      </c>
      <c r="R620">
        <v>1.2211111E-2</v>
      </c>
      <c r="S620">
        <v>-4.8844446000000001E-3</v>
      </c>
    </row>
    <row r="621" spans="3:19" x14ac:dyDescent="0.3">
      <c r="L621" s="1">
        <v>45017.615577546298</v>
      </c>
      <c r="M621">
        <v>5.8121660000000004</v>
      </c>
      <c r="N621">
        <v>-6.6903319999999997</v>
      </c>
      <c r="O621">
        <v>3.9792640000000001</v>
      </c>
      <c r="P621" s="1">
        <v>45017.615547372683</v>
      </c>
      <c r="Q621">
        <v>3.1748890000000002E-2</v>
      </c>
      <c r="R621">
        <v>1.2211111E-2</v>
      </c>
      <c r="S621">
        <v>-1.3432222000000001E-2</v>
      </c>
    </row>
    <row r="622" spans="3:19" x14ac:dyDescent="0.3">
      <c r="L622" s="1">
        <v>45017.615577604163</v>
      </c>
      <c r="M622">
        <v>5.8193444999999997</v>
      </c>
      <c r="N622">
        <v>-6.6831535999999998</v>
      </c>
      <c r="O622">
        <v>4.0079779999999996</v>
      </c>
      <c r="P622" s="1">
        <v>45017.615547905094</v>
      </c>
      <c r="Q622">
        <v>2.8085556000000001E-2</v>
      </c>
      <c r="R622">
        <v>7.3266670000000002E-3</v>
      </c>
      <c r="S622">
        <v>-2.4422223E-2</v>
      </c>
    </row>
    <row r="623" spans="3:19" x14ac:dyDescent="0.3">
      <c r="L623" s="1">
        <v>45017.615578067132</v>
      </c>
      <c r="M623">
        <v>5.8025950000000002</v>
      </c>
      <c r="N623">
        <v>-6.7405815000000002</v>
      </c>
      <c r="O623">
        <v>4.0271205999999999</v>
      </c>
      <c r="P623" s="1">
        <v>45017.61554791667</v>
      </c>
      <c r="Q623">
        <v>1.3432222000000001E-2</v>
      </c>
      <c r="R623">
        <v>2.4422223000000001E-3</v>
      </c>
      <c r="S623">
        <v>-3.1748890000000002E-2</v>
      </c>
    </row>
    <row r="624" spans="3:19" x14ac:dyDescent="0.3">
      <c r="L624" s="1">
        <v>45017.615578611112</v>
      </c>
      <c r="M624">
        <v>5.7906310000000003</v>
      </c>
      <c r="N624">
        <v>-6.6855463999999998</v>
      </c>
      <c r="O624">
        <v>4.0438704000000003</v>
      </c>
      <c r="P624" s="1">
        <v>45017.615548414353</v>
      </c>
      <c r="Q624">
        <v>9.7688889999999994E-3</v>
      </c>
      <c r="R624">
        <v>1.2211112000000001E-3</v>
      </c>
      <c r="S624">
        <v>-3.2969999999999999E-2</v>
      </c>
    </row>
    <row r="625" spans="12:19" x14ac:dyDescent="0.3">
      <c r="L625" s="1">
        <v>45017.615578645833</v>
      </c>
      <c r="M625">
        <v>5.7858453000000001</v>
      </c>
      <c r="N625">
        <v>-6.5874410000000001</v>
      </c>
      <c r="O625">
        <v>4.0007997</v>
      </c>
      <c r="P625" s="1">
        <v>45017.615548483795</v>
      </c>
      <c r="Q625">
        <v>1.5874445000000001E-2</v>
      </c>
      <c r="R625">
        <v>-4.8844446000000001E-3</v>
      </c>
      <c r="S625">
        <v>-3.2969999999999999E-2</v>
      </c>
    </row>
    <row r="626" spans="12:19" x14ac:dyDescent="0.3">
      <c r="L626" s="1">
        <v>45017.615579618054</v>
      </c>
      <c r="M626">
        <v>5.7667026999999997</v>
      </c>
      <c r="N626">
        <v>-6.6544400000000001</v>
      </c>
      <c r="O626">
        <v>3.9314076999999998</v>
      </c>
      <c r="P626" s="1">
        <v>45017.615548877315</v>
      </c>
      <c r="Q626">
        <v>9.7688889999999994E-3</v>
      </c>
      <c r="R626">
        <v>1.2211112000000001E-3</v>
      </c>
      <c r="S626">
        <v>-2.9306669E-2</v>
      </c>
    </row>
    <row r="627" spans="12:19" x14ac:dyDescent="0.3">
      <c r="L627" s="1">
        <v>45017.615579652775</v>
      </c>
      <c r="M627">
        <v>5.814559</v>
      </c>
      <c r="N627">
        <v>-6.6999034999999996</v>
      </c>
      <c r="O627">
        <v>3.9744785</v>
      </c>
      <c r="P627" s="1">
        <v>45017.615548888891</v>
      </c>
      <c r="Q627">
        <v>7.3266670000000002E-3</v>
      </c>
      <c r="R627">
        <v>2.4422223000000001E-3</v>
      </c>
      <c r="S627">
        <v>-2.8085556000000001E-2</v>
      </c>
    </row>
    <row r="628" spans="12:19" x14ac:dyDescent="0.3">
      <c r="L628" s="1">
        <v>45017.615579675927</v>
      </c>
      <c r="M628">
        <v>5.8719869999999998</v>
      </c>
      <c r="N628">
        <v>-6.6783679999999999</v>
      </c>
      <c r="O628">
        <v>4.0103707000000002</v>
      </c>
      <c r="P628" s="1">
        <v>45017.615549467591</v>
      </c>
      <c r="Q628">
        <v>1.4653334E-2</v>
      </c>
      <c r="R628">
        <v>0</v>
      </c>
      <c r="S628">
        <v>-2.9306669E-2</v>
      </c>
    </row>
    <row r="629" spans="12:19" x14ac:dyDescent="0.3">
      <c r="L629" s="1">
        <v>45017.615580173609</v>
      </c>
      <c r="M629">
        <v>5.9294146999999997</v>
      </c>
      <c r="N629">
        <v>-6.7070819999999998</v>
      </c>
      <c r="O629">
        <v>4.0749769999999996</v>
      </c>
      <c r="P629" s="1">
        <v>45017.615549479167</v>
      </c>
      <c r="Q629">
        <v>2.0758889999999999E-2</v>
      </c>
      <c r="R629">
        <v>1.2211112000000001E-3</v>
      </c>
      <c r="S629">
        <v>-2.6864445000000001E-2</v>
      </c>
    </row>
    <row r="630" spans="12:19" x14ac:dyDescent="0.3">
      <c r="L630" s="1">
        <v>45017.615580219906</v>
      </c>
      <c r="M630">
        <v>6.0179489999999998</v>
      </c>
      <c r="N630">
        <v>-6.6448684</v>
      </c>
      <c r="O630">
        <v>4.0606200000000001</v>
      </c>
      <c r="P630" s="1">
        <v>45017.615549502312</v>
      </c>
      <c r="Q630">
        <v>2.0758889999999999E-2</v>
      </c>
      <c r="R630">
        <v>4.8844446000000001E-3</v>
      </c>
      <c r="S630">
        <v>-1.9537779000000002E-2</v>
      </c>
    </row>
    <row r="631" spans="12:19" x14ac:dyDescent="0.3">
      <c r="L631" s="1">
        <v>45017.615580717589</v>
      </c>
      <c r="M631">
        <v>6.0179489999999998</v>
      </c>
      <c r="N631">
        <v>-6.5587270000000002</v>
      </c>
      <c r="O631">
        <v>4.0295133999999999</v>
      </c>
      <c r="P631" s="1">
        <v>45017.615549965281</v>
      </c>
      <c r="Q631">
        <v>1.9537779000000002E-2</v>
      </c>
      <c r="R631">
        <v>1.2211111E-2</v>
      </c>
      <c r="S631">
        <v>-9.7688889999999994E-3</v>
      </c>
    </row>
    <row r="632" spans="12:19" x14ac:dyDescent="0.3">
      <c r="L632" s="1">
        <v>45017.615581215279</v>
      </c>
      <c r="M632">
        <v>5.8576300000000003</v>
      </c>
      <c r="N632">
        <v>-6.5443696999999998</v>
      </c>
      <c r="O632">
        <v>4.0175489999999998</v>
      </c>
      <c r="P632" s="1">
        <v>45017.61554997685</v>
      </c>
      <c r="Q632">
        <v>1.7095556000000001E-2</v>
      </c>
      <c r="R632">
        <v>1.3432222000000001E-2</v>
      </c>
      <c r="S632">
        <v>1.2211112000000001E-3</v>
      </c>
    </row>
    <row r="633" spans="12:19" x14ac:dyDescent="0.3">
      <c r="L633" s="1">
        <v>45017.615581261576</v>
      </c>
      <c r="M633">
        <v>5.8025950000000002</v>
      </c>
      <c r="N633">
        <v>-6.5706910000000001</v>
      </c>
      <c r="O633">
        <v>3.9481573000000001</v>
      </c>
      <c r="P633" s="1">
        <v>45017.615550451388</v>
      </c>
      <c r="Q633">
        <v>1.4653334E-2</v>
      </c>
      <c r="R633">
        <v>1.3432222000000001E-2</v>
      </c>
      <c r="S633">
        <v>8.5477780000000007E-3</v>
      </c>
    </row>
    <row r="634" spans="12:19" x14ac:dyDescent="0.3">
      <c r="L634" s="1">
        <v>45017.615581759259</v>
      </c>
      <c r="M634">
        <v>5.7906310000000003</v>
      </c>
      <c r="N634">
        <v>-6.6735825999999996</v>
      </c>
      <c r="O634">
        <v>3.9003009999999998</v>
      </c>
      <c r="P634" s="1">
        <v>45017.615550497685</v>
      </c>
      <c r="Q634">
        <v>2.198E-2</v>
      </c>
      <c r="R634">
        <v>8.5477780000000007E-3</v>
      </c>
      <c r="S634">
        <v>6.1055557000000002E-3</v>
      </c>
    </row>
    <row r="635" spans="12:19" x14ac:dyDescent="0.3">
      <c r="L635" s="1">
        <v>45017.615582233797</v>
      </c>
      <c r="M635">
        <v>5.8097734000000001</v>
      </c>
      <c r="N635">
        <v>-6.6113689999999998</v>
      </c>
      <c r="O635">
        <v>3.9457645000000001</v>
      </c>
      <c r="P635" s="1">
        <v>45017.615550983799</v>
      </c>
      <c r="Q635">
        <v>2.6864445000000001E-2</v>
      </c>
      <c r="R635">
        <v>1.099E-2</v>
      </c>
      <c r="S635">
        <v>4.8844446000000001E-3</v>
      </c>
    </row>
    <row r="636" spans="12:19" x14ac:dyDescent="0.3">
      <c r="L636" s="1">
        <v>45017.615582812497</v>
      </c>
      <c r="M636">
        <v>5.7690954000000003</v>
      </c>
      <c r="N636">
        <v>-6.6759753000000002</v>
      </c>
      <c r="O636">
        <v>3.9457645000000001</v>
      </c>
      <c r="P636" s="1">
        <v>45017.615551006944</v>
      </c>
      <c r="Q636">
        <v>2.5643334E-2</v>
      </c>
      <c r="R636">
        <v>3.6633336000000002E-3</v>
      </c>
      <c r="S636">
        <v>4.8844446000000001E-3</v>
      </c>
    </row>
    <row r="637" spans="12:19" x14ac:dyDescent="0.3">
      <c r="L637" s="1">
        <v>45017.61558283565</v>
      </c>
      <c r="M637">
        <v>5.7858453000000001</v>
      </c>
      <c r="N637">
        <v>-6.7477600000000004</v>
      </c>
      <c r="O637">
        <v>3.9696927</v>
      </c>
      <c r="P637" s="1">
        <v>45017.615551504627</v>
      </c>
      <c r="Q637">
        <v>2.4422223E-2</v>
      </c>
      <c r="R637">
        <v>-1.2211112000000001E-3</v>
      </c>
      <c r="S637">
        <v>3.6633336000000002E-3</v>
      </c>
    </row>
    <row r="638" spans="12:19" x14ac:dyDescent="0.3">
      <c r="L638" s="1">
        <v>45017.615583356484</v>
      </c>
      <c r="M638">
        <v>5.8241304999999999</v>
      </c>
      <c r="N638">
        <v>-6.6807610000000004</v>
      </c>
      <c r="O638">
        <v>3.9864426000000002</v>
      </c>
      <c r="P638" s="1">
        <v>45017.615551539355</v>
      </c>
      <c r="Q638">
        <v>1.3432222000000001E-2</v>
      </c>
      <c r="R638">
        <v>-2.4422223000000001E-3</v>
      </c>
      <c r="S638">
        <v>1.2211112000000001E-3</v>
      </c>
    </row>
    <row r="639" spans="12:19" x14ac:dyDescent="0.3">
      <c r="L639" s="1">
        <v>45017.615583379629</v>
      </c>
      <c r="M639">
        <v>5.8959149999999996</v>
      </c>
      <c r="N639">
        <v>-6.7597240000000003</v>
      </c>
      <c r="O639">
        <v>4.0199420000000003</v>
      </c>
      <c r="P639" s="1">
        <v>45017.6155515625</v>
      </c>
      <c r="Q639">
        <v>4.8844446000000001E-3</v>
      </c>
      <c r="R639">
        <v>-9.7688889999999994E-3</v>
      </c>
      <c r="S639">
        <v>3.6633336000000002E-3</v>
      </c>
    </row>
    <row r="640" spans="12:19" x14ac:dyDescent="0.3">
      <c r="L640" s="1">
        <v>45017.61558380787</v>
      </c>
      <c r="M640">
        <v>5.8743796000000001</v>
      </c>
      <c r="N640">
        <v>-6.7190459999999996</v>
      </c>
      <c r="O640">
        <v>4.0486560000000003</v>
      </c>
      <c r="P640" s="1">
        <v>45017.615552048614</v>
      </c>
      <c r="Q640">
        <v>-2.4422223000000001E-3</v>
      </c>
      <c r="R640">
        <v>-1.2211112000000001E-3</v>
      </c>
      <c r="S640">
        <v>6.1055557000000002E-3</v>
      </c>
    </row>
    <row r="641" spans="12:19" x14ac:dyDescent="0.3">
      <c r="L641" s="1">
        <v>45017.615584317129</v>
      </c>
      <c r="M641">
        <v>5.8791650000000004</v>
      </c>
      <c r="N641">
        <v>-6.6879390000000001</v>
      </c>
      <c r="O641">
        <v>3.9984066</v>
      </c>
      <c r="P641" s="1">
        <v>45017.615552060182</v>
      </c>
      <c r="Q641">
        <v>-8.5477780000000007E-3</v>
      </c>
      <c r="R641">
        <v>2.4422223000000001E-3</v>
      </c>
      <c r="S641">
        <v>8.5477780000000007E-3</v>
      </c>
    </row>
    <row r="642" spans="12:19" x14ac:dyDescent="0.3">
      <c r="L642" s="1">
        <v>45017.615584398147</v>
      </c>
      <c r="M642">
        <v>5.8600225000000004</v>
      </c>
      <c r="N642">
        <v>-6.6400829999999997</v>
      </c>
      <c r="O642">
        <v>4.0247279999999996</v>
      </c>
      <c r="P642" s="1">
        <v>45017.615552581017</v>
      </c>
      <c r="Q642">
        <v>-1.099E-2</v>
      </c>
      <c r="R642">
        <v>7.3266670000000002E-3</v>
      </c>
      <c r="S642">
        <v>4.8844446000000001E-3</v>
      </c>
    </row>
    <row r="643" spans="12:19" x14ac:dyDescent="0.3">
      <c r="L643" s="1">
        <v>45017.615584826388</v>
      </c>
      <c r="M643">
        <v>5.8528440000000002</v>
      </c>
      <c r="N643">
        <v>-6.6041903</v>
      </c>
      <c r="O643">
        <v>3.9864426000000002</v>
      </c>
      <c r="P643" s="1">
        <v>45017.615552592593</v>
      </c>
      <c r="Q643">
        <v>1.2211112000000001E-3</v>
      </c>
      <c r="R643">
        <v>8.5477780000000007E-3</v>
      </c>
      <c r="S643">
        <v>4.8844446000000001E-3</v>
      </c>
    </row>
    <row r="644" spans="12:19" x14ac:dyDescent="0.3">
      <c r="L644" s="1">
        <v>45017.615585381944</v>
      </c>
      <c r="M644">
        <v>5.8313090000000001</v>
      </c>
      <c r="N644">
        <v>-6.5395839999999996</v>
      </c>
      <c r="O644">
        <v>3.9122650000000001</v>
      </c>
      <c r="P644" s="1">
        <v>45017.615552592593</v>
      </c>
      <c r="Q644">
        <v>-1.2211112000000001E-3</v>
      </c>
      <c r="R644">
        <v>1.7095556000000001E-2</v>
      </c>
      <c r="S644">
        <v>8.5477780000000007E-3</v>
      </c>
    </row>
    <row r="645" spans="12:19" x14ac:dyDescent="0.3">
      <c r="L645" s="1">
        <v>45017.61558539352</v>
      </c>
      <c r="M645">
        <v>5.8552369999999998</v>
      </c>
      <c r="N645">
        <v>-6.5706910000000001</v>
      </c>
      <c r="O645">
        <v>3.9433718</v>
      </c>
      <c r="P645" s="1">
        <v>45017.615553078707</v>
      </c>
      <c r="Q645">
        <v>-1.5874445000000001E-2</v>
      </c>
      <c r="R645">
        <v>2.198E-2</v>
      </c>
      <c r="S645">
        <v>8.5477780000000007E-3</v>
      </c>
    </row>
    <row r="646" spans="12:19" x14ac:dyDescent="0.3">
      <c r="L646" s="1">
        <v>45017.615585879626</v>
      </c>
      <c r="M646">
        <v>5.9054859999999998</v>
      </c>
      <c r="N646">
        <v>-6.5467630000000003</v>
      </c>
      <c r="O646">
        <v>3.9816568000000001</v>
      </c>
      <c r="P646" s="1">
        <v>45017.615553090276</v>
      </c>
      <c r="Q646">
        <v>-1.5874445000000001E-2</v>
      </c>
      <c r="R646">
        <v>1.2211111E-2</v>
      </c>
      <c r="S646">
        <v>0</v>
      </c>
    </row>
    <row r="647" spans="12:19" x14ac:dyDescent="0.3">
      <c r="L647" s="1">
        <v>45017.615585914355</v>
      </c>
      <c r="M647">
        <v>5.8983080000000001</v>
      </c>
      <c r="N647">
        <v>-6.6520469999999996</v>
      </c>
      <c r="O647">
        <v>4.0007997</v>
      </c>
      <c r="P647" s="1">
        <v>45017.615553564814</v>
      </c>
      <c r="Q647">
        <v>-3.6633336000000002E-3</v>
      </c>
      <c r="R647">
        <v>1.2211111E-2</v>
      </c>
      <c r="S647">
        <v>-6.1055557000000002E-3</v>
      </c>
    </row>
    <row r="648" spans="12:19" x14ac:dyDescent="0.3">
      <c r="L648" s="1">
        <v>45017.615586481479</v>
      </c>
      <c r="M648">
        <v>5.9054859999999998</v>
      </c>
      <c r="N648">
        <v>-6.6879390000000001</v>
      </c>
      <c r="O648">
        <v>4.0295133999999999</v>
      </c>
      <c r="P648" s="1">
        <v>45017.615553587966</v>
      </c>
      <c r="Q648">
        <v>-2.4422223000000001E-3</v>
      </c>
      <c r="R648">
        <v>1.9537779000000002E-2</v>
      </c>
      <c r="S648">
        <v>-1.3432222000000001E-2</v>
      </c>
    </row>
    <row r="649" spans="12:19" x14ac:dyDescent="0.3">
      <c r="L649" s="1">
        <v>45017.61558690972</v>
      </c>
      <c r="M649">
        <v>5.8815580000000001</v>
      </c>
      <c r="N649">
        <v>-6.7238316999999999</v>
      </c>
      <c r="O649">
        <v>4.0606200000000001</v>
      </c>
      <c r="P649" s="1">
        <v>45017.615554652781</v>
      </c>
      <c r="Q649">
        <v>-3.6633336000000002E-3</v>
      </c>
      <c r="R649">
        <v>1.7095556000000001E-2</v>
      </c>
      <c r="S649">
        <v>-1.2211111E-2</v>
      </c>
    </row>
    <row r="650" spans="12:19" x14ac:dyDescent="0.3">
      <c r="L650" s="1">
        <v>45017.615586956017</v>
      </c>
      <c r="M650">
        <v>5.8528440000000002</v>
      </c>
      <c r="N650">
        <v>-6.7142600000000003</v>
      </c>
      <c r="O650">
        <v>4.022335</v>
      </c>
      <c r="P650" s="1">
        <v>45017.615554664349</v>
      </c>
      <c r="Q650">
        <v>0</v>
      </c>
      <c r="R650">
        <v>1.9537779000000002E-2</v>
      </c>
      <c r="S650">
        <v>-1.4653334E-2</v>
      </c>
    </row>
    <row r="651" spans="12:19" x14ac:dyDescent="0.3">
      <c r="L651" s="1">
        <v>45017.615587465276</v>
      </c>
      <c r="M651">
        <v>5.8624153000000003</v>
      </c>
      <c r="N651">
        <v>-6.62094</v>
      </c>
      <c r="O651">
        <v>4.0127635000000001</v>
      </c>
      <c r="P651" s="1">
        <v>45017.615554675926</v>
      </c>
      <c r="Q651">
        <v>4.8844446000000001E-3</v>
      </c>
      <c r="R651">
        <v>1.9537779000000002E-2</v>
      </c>
      <c r="S651">
        <v>-1.9537779000000002E-2</v>
      </c>
    </row>
    <row r="652" spans="12:19" x14ac:dyDescent="0.3">
      <c r="L652" s="1">
        <v>45017.615587974535</v>
      </c>
      <c r="M652">
        <v>5.8600225000000004</v>
      </c>
      <c r="N652">
        <v>-6.5659055999999998</v>
      </c>
      <c r="O652">
        <v>3.9314076999999998</v>
      </c>
      <c r="P652" s="1">
        <v>45017.615554699078</v>
      </c>
      <c r="Q652">
        <v>4.8844446000000001E-3</v>
      </c>
      <c r="R652">
        <v>8.5477780000000007E-3</v>
      </c>
      <c r="S652">
        <v>-2.6864445000000001E-2</v>
      </c>
    </row>
    <row r="653" spans="12:19" x14ac:dyDescent="0.3">
      <c r="L653" s="1">
        <v>45017.615587997687</v>
      </c>
      <c r="M653">
        <v>5.8360944000000003</v>
      </c>
      <c r="N653">
        <v>-6.6305117999999998</v>
      </c>
      <c r="O653">
        <v>3.9433718</v>
      </c>
      <c r="P653" s="1">
        <v>45017.615554699078</v>
      </c>
      <c r="Q653">
        <v>-3.6633336000000002E-3</v>
      </c>
      <c r="R653">
        <v>3.6633336000000002E-3</v>
      </c>
      <c r="S653">
        <v>-3.7854444000000001E-2</v>
      </c>
    </row>
    <row r="654" spans="12:19" x14ac:dyDescent="0.3">
      <c r="L654" s="1">
        <v>45017.615588506946</v>
      </c>
      <c r="M654">
        <v>5.8911294999999999</v>
      </c>
      <c r="N654">
        <v>-6.6687965</v>
      </c>
      <c r="O654">
        <v>3.9816568000000001</v>
      </c>
      <c r="P654" s="1">
        <v>45017.615555127311</v>
      </c>
      <c r="Q654">
        <v>-9.7688889999999994E-3</v>
      </c>
      <c r="R654">
        <v>0</v>
      </c>
      <c r="S654">
        <v>-3.5412222E-2</v>
      </c>
    </row>
    <row r="655" spans="12:19" x14ac:dyDescent="0.3">
      <c r="L655" s="1">
        <v>45017.615589004628</v>
      </c>
      <c r="M655">
        <v>5.8743796000000001</v>
      </c>
      <c r="N655">
        <v>-6.7022963000000004</v>
      </c>
      <c r="O655">
        <v>3.9864426000000002</v>
      </c>
      <c r="P655" s="1">
        <v>45017.615555150463</v>
      </c>
      <c r="Q655">
        <v>-1.2211111E-2</v>
      </c>
      <c r="R655">
        <v>3.6633336000000002E-3</v>
      </c>
      <c r="S655">
        <v>-3.6633335000000003E-2</v>
      </c>
    </row>
    <row r="656" spans="12:19" x14ac:dyDescent="0.3">
      <c r="L656" s="1">
        <v>45017.615589050925</v>
      </c>
      <c r="M656">
        <v>5.8456659999999996</v>
      </c>
      <c r="N656">
        <v>-6.7118672999999998</v>
      </c>
      <c r="O656">
        <v>3.9672999999999998</v>
      </c>
      <c r="P656" s="1">
        <v>45017.615555694443</v>
      </c>
      <c r="Q656">
        <v>-2.0758889999999999E-2</v>
      </c>
      <c r="R656">
        <v>1.3432222000000001E-2</v>
      </c>
      <c r="S656">
        <v>-3.0527780000000001E-2</v>
      </c>
    </row>
    <row r="657" spans="12:19" x14ac:dyDescent="0.3">
      <c r="L657" s="1">
        <v>45017.615589525463</v>
      </c>
      <c r="M657">
        <v>5.8049879999999998</v>
      </c>
      <c r="N657">
        <v>-6.6927247000000003</v>
      </c>
      <c r="O657">
        <v>3.8333018000000001</v>
      </c>
      <c r="P657" s="1">
        <v>45017.615555729164</v>
      </c>
      <c r="Q657">
        <v>-1.9537779000000002E-2</v>
      </c>
      <c r="R657">
        <v>1.4653334E-2</v>
      </c>
      <c r="S657">
        <v>-1.7095556000000001E-2</v>
      </c>
    </row>
    <row r="658" spans="12:19" x14ac:dyDescent="0.3">
      <c r="L658" s="1">
        <v>45017.615589560184</v>
      </c>
      <c r="M658">
        <v>5.7930235999999997</v>
      </c>
      <c r="N658">
        <v>-6.6735825999999996</v>
      </c>
      <c r="O658">
        <v>3.8620157000000002</v>
      </c>
      <c r="P658" s="1">
        <v>45017.615555729164</v>
      </c>
      <c r="Q658">
        <v>-1.7095556000000001E-2</v>
      </c>
      <c r="R658">
        <v>1.2211112000000001E-3</v>
      </c>
      <c r="S658">
        <v>-2.198E-2</v>
      </c>
    </row>
    <row r="659" spans="12:19" x14ac:dyDescent="0.3">
      <c r="L659" s="1">
        <v>45017.615590046298</v>
      </c>
      <c r="M659">
        <v>5.7571310000000002</v>
      </c>
      <c r="N659">
        <v>-6.6783679999999999</v>
      </c>
      <c r="O659">
        <v>3.842873</v>
      </c>
      <c r="P659" s="1">
        <v>45017.615556203702</v>
      </c>
      <c r="Q659">
        <v>-1.2211111E-2</v>
      </c>
      <c r="R659">
        <v>-1.3432222000000001E-2</v>
      </c>
      <c r="S659">
        <v>-2.9306669E-2</v>
      </c>
    </row>
    <row r="660" spans="12:19" x14ac:dyDescent="0.3">
      <c r="L660" s="1">
        <v>45017.615591099537</v>
      </c>
      <c r="M660">
        <v>5.7595239999999999</v>
      </c>
      <c r="N660">
        <v>-6.7669024000000002</v>
      </c>
      <c r="O660">
        <v>3.9457645000000001</v>
      </c>
      <c r="P660" s="1">
        <v>45017.615556238423</v>
      </c>
      <c r="Q660">
        <v>-3.6633336000000002E-3</v>
      </c>
      <c r="R660">
        <v>-3.1748890000000002E-2</v>
      </c>
      <c r="S660">
        <v>-3.5412222E-2</v>
      </c>
    </row>
    <row r="661" spans="12:19" x14ac:dyDescent="0.3">
      <c r="L661" s="1">
        <v>45017.615591134258</v>
      </c>
      <c r="M661">
        <v>5.8049879999999998</v>
      </c>
      <c r="N661">
        <v>-6.7357959999999997</v>
      </c>
      <c r="O661">
        <v>3.9960138999999999</v>
      </c>
      <c r="P661" s="1">
        <v>45017.615556712961</v>
      </c>
      <c r="Q661">
        <v>4.8844446000000001E-3</v>
      </c>
      <c r="R661">
        <v>-3.2969999999999999E-2</v>
      </c>
      <c r="S661">
        <v>-3.0527780000000001E-2</v>
      </c>
    </row>
    <row r="662" spans="12:19" x14ac:dyDescent="0.3">
      <c r="L662" s="1">
        <v>45017.615591168978</v>
      </c>
      <c r="M662">
        <v>5.8193444999999997</v>
      </c>
      <c r="N662">
        <v>-6.8506513</v>
      </c>
      <c r="O662">
        <v>4.0031923999999997</v>
      </c>
      <c r="P662" s="1">
        <v>45017.615556724537</v>
      </c>
      <c r="Q662">
        <v>1.099E-2</v>
      </c>
      <c r="R662">
        <v>-2.9306669E-2</v>
      </c>
      <c r="S662">
        <v>-1.7095556000000001E-2</v>
      </c>
    </row>
    <row r="663" spans="12:19" x14ac:dyDescent="0.3">
      <c r="L663" s="1">
        <v>45017.615591608796</v>
      </c>
      <c r="M663">
        <v>5.8384869999999998</v>
      </c>
      <c r="N663">
        <v>-6.8578295999999996</v>
      </c>
      <c r="O663">
        <v>3.9457645000000001</v>
      </c>
      <c r="P663" s="1">
        <v>45017.615557268517</v>
      </c>
      <c r="Q663">
        <v>1.099E-2</v>
      </c>
      <c r="R663">
        <v>-9.7688889999999994E-3</v>
      </c>
      <c r="S663">
        <v>1.2211112000000001E-3</v>
      </c>
    </row>
    <row r="664" spans="12:19" x14ac:dyDescent="0.3">
      <c r="L664" s="1">
        <v>45017.615591643516</v>
      </c>
      <c r="M664">
        <v>5.8528440000000002</v>
      </c>
      <c r="N664">
        <v>-6.7956159999999999</v>
      </c>
      <c r="O664">
        <v>3.9361931999999999</v>
      </c>
      <c r="P664" s="1">
        <v>45017.615557766207</v>
      </c>
      <c r="Q664">
        <v>2.198E-2</v>
      </c>
      <c r="R664">
        <v>4.8844446000000001E-3</v>
      </c>
      <c r="S664">
        <v>8.5477780000000007E-3</v>
      </c>
    </row>
    <row r="665" spans="12:19" x14ac:dyDescent="0.3">
      <c r="L665" s="1">
        <v>45017.615592141206</v>
      </c>
      <c r="M665">
        <v>5.8002019999999996</v>
      </c>
      <c r="N665">
        <v>-6.6903319999999997</v>
      </c>
      <c r="O665">
        <v>3.8763725999999998</v>
      </c>
      <c r="P665" s="1">
        <v>45017.615557789351</v>
      </c>
      <c r="Q665">
        <v>2.5643334E-2</v>
      </c>
      <c r="R665">
        <v>2.4422223000000001E-3</v>
      </c>
      <c r="S665">
        <v>9.7688889999999994E-3</v>
      </c>
    </row>
    <row r="666" spans="12:19" x14ac:dyDescent="0.3">
      <c r="L666" s="1">
        <v>45017.615592696762</v>
      </c>
      <c r="M666">
        <v>5.7786664999999999</v>
      </c>
      <c r="N666">
        <v>-6.6759753000000002</v>
      </c>
      <c r="O666">
        <v>3.8644085000000001</v>
      </c>
      <c r="P666" s="1">
        <v>45017.61555829861</v>
      </c>
      <c r="Q666">
        <v>2.198E-2</v>
      </c>
      <c r="R666">
        <v>-1.2211112000000001E-3</v>
      </c>
      <c r="S666">
        <v>1.2211111E-2</v>
      </c>
    </row>
    <row r="667" spans="12:19" x14ac:dyDescent="0.3">
      <c r="L667" s="1">
        <v>45017.615592731483</v>
      </c>
      <c r="M667">
        <v>5.7762737</v>
      </c>
      <c r="N667">
        <v>-6.6927247000000003</v>
      </c>
      <c r="O667">
        <v>3.8739797999999999</v>
      </c>
      <c r="P667" s="1">
        <v>45017.615558333331</v>
      </c>
      <c r="Q667">
        <v>1.7095556000000001E-2</v>
      </c>
      <c r="R667">
        <v>-1.4653334E-2</v>
      </c>
      <c r="S667">
        <v>4.8844446000000001E-3</v>
      </c>
    </row>
    <row r="668" spans="12:19" x14ac:dyDescent="0.3">
      <c r="L668" s="1">
        <v>45017.615593206021</v>
      </c>
      <c r="M668">
        <v>5.7690954000000003</v>
      </c>
      <c r="N668">
        <v>-6.7070819999999998</v>
      </c>
      <c r="O668">
        <v>3.8763725999999998</v>
      </c>
      <c r="P668" s="1">
        <v>45017.615558784724</v>
      </c>
      <c r="Q668">
        <v>1.4653334E-2</v>
      </c>
      <c r="R668">
        <v>-1.8316668000000001E-2</v>
      </c>
      <c r="S668">
        <v>-1.2211112000000001E-3</v>
      </c>
    </row>
    <row r="669" spans="12:19" x14ac:dyDescent="0.3">
      <c r="L669" s="1">
        <v>45017.615593680559</v>
      </c>
      <c r="M669">
        <v>5.8002019999999996</v>
      </c>
      <c r="N669">
        <v>-6.6233329999999997</v>
      </c>
      <c r="O669">
        <v>3.8931224000000002</v>
      </c>
      <c r="P669" s="1">
        <v>45017.615558807869</v>
      </c>
      <c r="Q669">
        <v>1.2211111E-2</v>
      </c>
      <c r="R669">
        <v>-1.3432222000000001E-2</v>
      </c>
      <c r="S669">
        <v>-2.4422223000000001E-3</v>
      </c>
    </row>
    <row r="670" spans="12:19" x14ac:dyDescent="0.3">
      <c r="L670" s="1">
        <v>45017.615593738425</v>
      </c>
      <c r="M670">
        <v>5.7571310000000002</v>
      </c>
      <c r="N670">
        <v>-6.6400829999999997</v>
      </c>
      <c r="O670">
        <v>3.9385859999999999</v>
      </c>
      <c r="P670" s="1">
        <v>45017.615559328704</v>
      </c>
      <c r="Q670">
        <v>4.8844446000000001E-3</v>
      </c>
      <c r="R670">
        <v>-4.8844446000000001E-3</v>
      </c>
      <c r="S670">
        <v>1.2211112000000001E-3</v>
      </c>
    </row>
    <row r="671" spans="12:19" x14ac:dyDescent="0.3">
      <c r="L671" s="1">
        <v>45017.615594201387</v>
      </c>
      <c r="M671">
        <v>5.7355957000000002</v>
      </c>
      <c r="N671">
        <v>-6.666404</v>
      </c>
      <c r="O671">
        <v>3.9242290999999998</v>
      </c>
      <c r="P671" s="1">
        <v>45017.61555934028</v>
      </c>
      <c r="Q671">
        <v>7.3266670000000002E-3</v>
      </c>
      <c r="R671">
        <v>7.3266670000000002E-3</v>
      </c>
      <c r="S671">
        <v>3.6633336000000002E-3</v>
      </c>
    </row>
    <row r="672" spans="12:19" x14ac:dyDescent="0.3">
      <c r="L672" s="1">
        <v>45017.615594756942</v>
      </c>
      <c r="M672">
        <v>5.8049879999999998</v>
      </c>
      <c r="N672">
        <v>-6.6759753000000002</v>
      </c>
      <c r="O672">
        <v>3.9696927</v>
      </c>
      <c r="P672" s="1">
        <v>45017.615559872684</v>
      </c>
      <c r="Q672">
        <v>4.8844446000000001E-3</v>
      </c>
      <c r="R672">
        <v>2.4422223000000001E-3</v>
      </c>
      <c r="S672">
        <v>0</v>
      </c>
    </row>
    <row r="673" spans="12:19" x14ac:dyDescent="0.3">
      <c r="L673" s="1">
        <v>45017.615594826391</v>
      </c>
      <c r="M673">
        <v>5.8552369999999998</v>
      </c>
      <c r="N673">
        <v>-6.666404</v>
      </c>
      <c r="O673">
        <v>3.9984066</v>
      </c>
      <c r="P673" s="1">
        <v>45017.615559907405</v>
      </c>
      <c r="Q673">
        <v>1.099E-2</v>
      </c>
      <c r="R673">
        <v>1.2211112000000001E-3</v>
      </c>
      <c r="S673">
        <v>-9.7688889999999994E-3</v>
      </c>
    </row>
    <row r="674" spans="12:19" x14ac:dyDescent="0.3">
      <c r="L674" s="1">
        <v>45017.615595289353</v>
      </c>
      <c r="M674">
        <v>5.8672012999999996</v>
      </c>
      <c r="N674">
        <v>-6.6831535999999998</v>
      </c>
      <c r="O674">
        <v>4.0199420000000003</v>
      </c>
      <c r="P674" s="1">
        <v>45017.615559918981</v>
      </c>
      <c r="Q674">
        <v>8.5477780000000007E-3</v>
      </c>
      <c r="R674">
        <v>-6.1055557000000002E-3</v>
      </c>
      <c r="S674">
        <v>-1.7095556000000001E-2</v>
      </c>
    </row>
    <row r="675" spans="12:19" x14ac:dyDescent="0.3">
      <c r="L675" s="1">
        <v>45017.615595763891</v>
      </c>
      <c r="M675">
        <v>5.8815580000000001</v>
      </c>
      <c r="N675">
        <v>-6.6592254999999998</v>
      </c>
      <c r="O675">
        <v>4.022335</v>
      </c>
      <c r="P675" s="1">
        <v>45017.615559942133</v>
      </c>
      <c r="Q675">
        <v>4.8844446000000001E-3</v>
      </c>
      <c r="R675">
        <v>-2.4422223000000001E-3</v>
      </c>
      <c r="S675">
        <v>-2.4422223E-2</v>
      </c>
    </row>
    <row r="676" spans="12:19" x14ac:dyDescent="0.3">
      <c r="L676" s="1">
        <v>45017.615595821757</v>
      </c>
      <c r="M676">
        <v>5.8767724000000001</v>
      </c>
      <c r="N676">
        <v>-6.6568326999999998</v>
      </c>
      <c r="O676">
        <v>4.0247279999999996</v>
      </c>
      <c r="P676" s="1">
        <v>45017.615560393519</v>
      </c>
      <c r="Q676">
        <v>4.8844446000000001E-3</v>
      </c>
      <c r="R676">
        <v>-2.4422223000000001E-3</v>
      </c>
      <c r="S676">
        <v>-1.7095556000000001E-2</v>
      </c>
    </row>
    <row r="677" spans="12:19" x14ac:dyDescent="0.3">
      <c r="L677" s="1">
        <v>45017.615596261574</v>
      </c>
      <c r="M677">
        <v>5.9318074999999997</v>
      </c>
      <c r="N677">
        <v>-6.6352973000000004</v>
      </c>
      <c r="O677">
        <v>4.0342989999999999</v>
      </c>
      <c r="P677" s="1">
        <v>45017.615560405095</v>
      </c>
      <c r="Q677">
        <v>6.1055557000000002E-3</v>
      </c>
      <c r="R677">
        <v>2.4422223000000001E-3</v>
      </c>
      <c r="S677">
        <v>0</v>
      </c>
    </row>
    <row r="678" spans="12:19" x14ac:dyDescent="0.3">
      <c r="L678" s="1">
        <v>45017.615596875003</v>
      </c>
      <c r="M678">
        <v>5.8791650000000004</v>
      </c>
      <c r="N678">
        <v>-6.6616179999999998</v>
      </c>
      <c r="O678">
        <v>4.0989050000000002</v>
      </c>
      <c r="P678" s="1">
        <v>45017.615560428239</v>
      </c>
      <c r="Q678">
        <v>8.5477780000000007E-3</v>
      </c>
      <c r="R678">
        <v>1.7095556000000001E-2</v>
      </c>
      <c r="S678">
        <v>1.8316668000000001E-2</v>
      </c>
    </row>
    <row r="679" spans="12:19" x14ac:dyDescent="0.3">
      <c r="L679" s="1">
        <v>45017.615596909724</v>
      </c>
      <c r="M679">
        <v>5.8049879999999998</v>
      </c>
      <c r="N679">
        <v>-6.5922264999999998</v>
      </c>
      <c r="O679">
        <v>4.0941194999999997</v>
      </c>
      <c r="P679" s="1">
        <v>45017.615560844904</v>
      </c>
      <c r="Q679">
        <v>1.8316668000000001E-2</v>
      </c>
      <c r="R679">
        <v>1.9537779000000002E-2</v>
      </c>
      <c r="S679">
        <v>2.4422223E-2</v>
      </c>
    </row>
    <row r="680" spans="12:19" x14ac:dyDescent="0.3">
      <c r="L680" s="1">
        <v>45017.615597314812</v>
      </c>
      <c r="M680">
        <v>5.8169518</v>
      </c>
      <c r="N680">
        <v>-6.6257257000000003</v>
      </c>
      <c r="O680">
        <v>4.0462629999999997</v>
      </c>
      <c r="P680" s="1">
        <v>45017.61556085648</v>
      </c>
      <c r="Q680">
        <v>2.3201111999999999E-2</v>
      </c>
      <c r="R680">
        <v>2.0758889999999999E-2</v>
      </c>
      <c r="S680">
        <v>2.4422223E-2</v>
      </c>
    </row>
    <row r="681" spans="12:19" x14ac:dyDescent="0.3">
      <c r="L681" s="1">
        <v>45017.615597326389</v>
      </c>
      <c r="M681">
        <v>5.8313090000000001</v>
      </c>
      <c r="N681">
        <v>-6.6089764000000004</v>
      </c>
      <c r="O681">
        <v>4.0534414999999999</v>
      </c>
      <c r="P681" s="1">
        <v>45017.615560868056</v>
      </c>
      <c r="Q681">
        <v>1.8316668000000001E-2</v>
      </c>
      <c r="R681">
        <v>1.8316668000000001E-2</v>
      </c>
      <c r="S681">
        <v>1.8316668000000001E-2</v>
      </c>
    </row>
    <row r="682" spans="12:19" x14ac:dyDescent="0.3">
      <c r="L682" s="1">
        <v>45017.615597858799</v>
      </c>
      <c r="M682">
        <v>5.8217372999999997</v>
      </c>
      <c r="N682">
        <v>-6.5730839999999997</v>
      </c>
      <c r="O682">
        <v>4.0271205999999999</v>
      </c>
      <c r="P682" s="1">
        <v>45017.615561388891</v>
      </c>
      <c r="Q682">
        <v>8.5477780000000007E-3</v>
      </c>
      <c r="R682">
        <v>3.6633336000000002E-3</v>
      </c>
      <c r="S682">
        <v>6.1055557000000002E-3</v>
      </c>
    </row>
    <row r="683" spans="12:19" x14ac:dyDescent="0.3">
      <c r="L683" s="1">
        <v>45017.615598391203</v>
      </c>
      <c r="M683">
        <v>5.8432727</v>
      </c>
      <c r="N683">
        <v>-6.5898336999999998</v>
      </c>
      <c r="O683">
        <v>4.0271205999999999</v>
      </c>
      <c r="P683" s="1">
        <v>45017.615561388891</v>
      </c>
      <c r="Q683">
        <v>-1.8316668000000001E-2</v>
      </c>
      <c r="R683">
        <v>-1.2211111E-2</v>
      </c>
      <c r="S683">
        <v>-3.6633336000000002E-3</v>
      </c>
    </row>
    <row r="684" spans="12:19" x14ac:dyDescent="0.3">
      <c r="L684" s="1">
        <v>45017.615598483797</v>
      </c>
      <c r="M684">
        <v>5.8695940000000002</v>
      </c>
      <c r="N684">
        <v>-6.503692</v>
      </c>
      <c r="O684">
        <v>4.0319060000000002</v>
      </c>
      <c r="P684" s="1">
        <v>45017.615561921295</v>
      </c>
      <c r="Q684">
        <v>-2.9306669E-2</v>
      </c>
      <c r="R684">
        <v>-1.4653334E-2</v>
      </c>
      <c r="S684">
        <v>-6.1055557000000002E-3</v>
      </c>
    </row>
    <row r="685" spans="12:19" x14ac:dyDescent="0.3">
      <c r="L685" s="1">
        <v>45017.615598900462</v>
      </c>
      <c r="M685">
        <v>5.8432727</v>
      </c>
      <c r="N685">
        <v>-6.4965134000000004</v>
      </c>
      <c r="O685">
        <v>4.0390844000000001</v>
      </c>
      <c r="P685" s="1">
        <v>45017.615561944447</v>
      </c>
      <c r="Q685">
        <v>-2.5643334E-2</v>
      </c>
      <c r="R685">
        <v>-3.6633336000000002E-3</v>
      </c>
      <c r="S685">
        <v>-3.6633336000000002E-3</v>
      </c>
    </row>
    <row r="686" spans="12:19" x14ac:dyDescent="0.3">
      <c r="L686" s="1">
        <v>45017.615599421297</v>
      </c>
      <c r="M686">
        <v>5.8743796000000001</v>
      </c>
      <c r="N686">
        <v>-6.5898336999999998</v>
      </c>
      <c r="O686">
        <v>4.0151563000000001</v>
      </c>
      <c r="P686" s="1">
        <v>45017.61556244213</v>
      </c>
      <c r="Q686">
        <v>-3.2969999999999999E-2</v>
      </c>
      <c r="R686">
        <v>8.5477780000000007E-3</v>
      </c>
      <c r="S686">
        <v>-1.2211112000000001E-3</v>
      </c>
    </row>
    <row r="687" spans="12:19" x14ac:dyDescent="0.3">
      <c r="L687" s="1">
        <v>45017.615599456018</v>
      </c>
      <c r="M687">
        <v>5.8743796000000001</v>
      </c>
      <c r="N687">
        <v>-6.599405</v>
      </c>
      <c r="O687">
        <v>4.0366917000000004</v>
      </c>
      <c r="P687" s="1">
        <v>45017.615562465275</v>
      </c>
      <c r="Q687">
        <v>-2.8085556000000001E-2</v>
      </c>
      <c r="R687">
        <v>7.3266670000000002E-3</v>
      </c>
      <c r="S687">
        <v>-6.1055557000000002E-3</v>
      </c>
    </row>
    <row r="688" spans="12:19" x14ac:dyDescent="0.3">
      <c r="L688" s="1">
        <v>45017.6155999537</v>
      </c>
      <c r="M688">
        <v>5.8576300000000003</v>
      </c>
      <c r="N688">
        <v>-6.6089764000000004</v>
      </c>
      <c r="O688">
        <v>4.0414776999999997</v>
      </c>
      <c r="P688" s="1">
        <v>45017.61556298611</v>
      </c>
      <c r="Q688">
        <v>1.2211112000000001E-3</v>
      </c>
      <c r="R688">
        <v>6.1055557000000002E-3</v>
      </c>
      <c r="S688">
        <v>-1.3432222000000001E-2</v>
      </c>
    </row>
    <row r="689" spans="1:19" x14ac:dyDescent="0.3">
      <c r="L689" s="1">
        <v>45017.615600462967</v>
      </c>
      <c r="M689">
        <v>5.8121660000000004</v>
      </c>
      <c r="N689">
        <v>-6.6544400000000001</v>
      </c>
      <c r="O689">
        <v>4.0271205999999999</v>
      </c>
      <c r="P689" s="1">
        <v>45017.615562997686</v>
      </c>
      <c r="Q689">
        <v>1.8316668000000001E-2</v>
      </c>
      <c r="R689">
        <v>-1.2211112000000001E-3</v>
      </c>
      <c r="S689">
        <v>-2.4422223E-2</v>
      </c>
    </row>
    <row r="690" spans="1:19" x14ac:dyDescent="0.3">
      <c r="L690" s="1">
        <v>45017.615600520832</v>
      </c>
      <c r="M690">
        <v>5.8528440000000002</v>
      </c>
      <c r="N690">
        <v>-6.7669024000000002</v>
      </c>
      <c r="O690">
        <v>4.0247279999999996</v>
      </c>
      <c r="P690" s="1">
        <v>45017.615563009262</v>
      </c>
      <c r="Q690">
        <v>2.4422223E-2</v>
      </c>
      <c r="R690">
        <v>-8.5477780000000007E-3</v>
      </c>
      <c r="S690">
        <v>-2.8085556000000001E-2</v>
      </c>
    </row>
    <row r="691" spans="1:19" x14ac:dyDescent="0.3">
      <c r="L691" s="1">
        <v>45017.615600983794</v>
      </c>
      <c r="M691">
        <v>5.8743796000000001</v>
      </c>
      <c r="N691">
        <v>-6.7453669999999999</v>
      </c>
      <c r="O691">
        <v>4.0079779999999996</v>
      </c>
      <c r="P691" s="1">
        <v>45017.615563506944</v>
      </c>
      <c r="Q691">
        <v>1.5874445000000001E-2</v>
      </c>
      <c r="R691">
        <v>-1.099E-2</v>
      </c>
      <c r="S691">
        <v>-2.8085556000000001E-2</v>
      </c>
    </row>
    <row r="692" spans="1:19" x14ac:dyDescent="0.3">
      <c r="L692" s="1">
        <v>45017.615601041667</v>
      </c>
      <c r="M692">
        <v>5.814559</v>
      </c>
      <c r="N692">
        <v>-6.6616179999999998</v>
      </c>
      <c r="O692">
        <v>3.9864426000000002</v>
      </c>
      <c r="P692" s="1">
        <v>45017.615563530089</v>
      </c>
      <c r="Q692">
        <v>1.2211111E-2</v>
      </c>
      <c r="R692">
        <v>-1.7095556000000001E-2</v>
      </c>
      <c r="S692">
        <v>-2.8085556000000001E-2</v>
      </c>
    </row>
    <row r="693" spans="1:19" x14ac:dyDescent="0.3">
      <c r="L693" s="1">
        <v>45017.615601516205</v>
      </c>
      <c r="M693">
        <v>5.7834525000000001</v>
      </c>
      <c r="N693">
        <v>-6.62094</v>
      </c>
      <c r="O693">
        <v>3.9194436000000001</v>
      </c>
      <c r="P693" s="1">
        <v>45017.615563541665</v>
      </c>
      <c r="Q693">
        <v>9.7688889999999994E-3</v>
      </c>
      <c r="R693">
        <v>-2.198E-2</v>
      </c>
      <c r="S693">
        <v>-1.9537779000000002E-2</v>
      </c>
    </row>
    <row r="694" spans="1:19" x14ac:dyDescent="0.3">
      <c r="L694" s="1">
        <v>45017.615602569444</v>
      </c>
      <c r="M694">
        <v>5.8097734000000001</v>
      </c>
      <c r="N694">
        <v>-6.5611195999999996</v>
      </c>
      <c r="O694">
        <v>3.9290147000000002</v>
      </c>
      <c r="P694" s="1">
        <v>45017.615564085645</v>
      </c>
      <c r="Q694">
        <v>1.4653334E-2</v>
      </c>
      <c r="R694">
        <v>-2.198E-2</v>
      </c>
      <c r="S694">
        <v>-1.099E-2</v>
      </c>
    </row>
    <row r="695" spans="1:19" x14ac:dyDescent="0.3">
      <c r="L695" s="1">
        <v>45017.615602604164</v>
      </c>
      <c r="M695">
        <v>5.8504515000000001</v>
      </c>
      <c r="N695">
        <v>-6.5754766</v>
      </c>
      <c r="O695">
        <v>3.8691943000000002</v>
      </c>
      <c r="P695" s="1">
        <v>45017.615564097221</v>
      </c>
      <c r="Q695">
        <v>1.2211111E-2</v>
      </c>
      <c r="R695">
        <v>-1.7095556000000001E-2</v>
      </c>
      <c r="S695">
        <v>-8.5477780000000007E-3</v>
      </c>
    </row>
    <row r="696" spans="1:19" x14ac:dyDescent="0.3">
      <c r="L696" s="1">
        <v>45017.615602662037</v>
      </c>
      <c r="M696">
        <v>5.8456659999999996</v>
      </c>
      <c r="N696">
        <v>-6.6376900000000001</v>
      </c>
      <c r="O696">
        <v>3.9385859999999999</v>
      </c>
      <c r="P696" s="1">
        <v>45017.615564525462</v>
      </c>
      <c r="Q696">
        <v>9.7688889999999994E-3</v>
      </c>
      <c r="R696">
        <v>-8.5477780000000007E-3</v>
      </c>
      <c r="S696">
        <v>-4.8844446000000001E-3</v>
      </c>
    </row>
    <row r="697" spans="1:19" x14ac:dyDescent="0.3">
      <c r="L697" s="1">
        <v>45017.615603067126</v>
      </c>
      <c r="M697">
        <v>5.8193444999999997</v>
      </c>
      <c r="N697">
        <v>-6.5922264999999998</v>
      </c>
      <c r="O697">
        <v>3.9768713</v>
      </c>
      <c r="P697" s="1">
        <v>45017.615564560183</v>
      </c>
      <c r="Q697">
        <v>1.4653334E-2</v>
      </c>
      <c r="R697">
        <v>-4.8844446000000001E-3</v>
      </c>
      <c r="S697">
        <v>-2.4422223000000001E-3</v>
      </c>
    </row>
    <row r="698" spans="1:19" x14ac:dyDescent="0.3">
      <c r="L698" s="1">
        <v>45017.615603113423</v>
      </c>
      <c r="M698">
        <v>5.8169518</v>
      </c>
      <c r="N698">
        <v>-6.6831535999999998</v>
      </c>
      <c r="O698">
        <v>4.0319060000000002</v>
      </c>
      <c r="P698" s="1">
        <v>45017.615565057873</v>
      </c>
      <c r="Q698">
        <v>1.099E-2</v>
      </c>
      <c r="R698">
        <v>4.8844446000000001E-3</v>
      </c>
      <c r="S698">
        <v>9.7688889999999994E-3</v>
      </c>
    </row>
    <row r="699" spans="1:19" x14ac:dyDescent="0.3">
      <c r="L699" s="1">
        <v>45017.615603576392</v>
      </c>
      <c r="M699">
        <v>5.8480587000000002</v>
      </c>
      <c r="N699">
        <v>-6.7310100000000004</v>
      </c>
      <c r="O699">
        <v>4.0366917000000004</v>
      </c>
      <c r="P699" s="1">
        <v>45017.615565069442</v>
      </c>
      <c r="Q699">
        <v>4.8844446000000001E-3</v>
      </c>
      <c r="R699">
        <v>-2.4422223000000001E-3</v>
      </c>
      <c r="S699">
        <v>1.9537779000000002E-2</v>
      </c>
    </row>
    <row r="700" spans="1:19" x14ac:dyDescent="0.3">
      <c r="L700" s="1">
        <v>45017.615604108796</v>
      </c>
      <c r="M700">
        <v>5.8600225000000004</v>
      </c>
      <c r="N700">
        <v>-6.7764734999999998</v>
      </c>
      <c r="O700">
        <v>4.0462629999999997</v>
      </c>
      <c r="P700" s="1">
        <v>45017.615565567132</v>
      </c>
      <c r="Q700">
        <v>-6.1055557000000002E-3</v>
      </c>
      <c r="R700">
        <v>-1.5874445000000001E-2</v>
      </c>
      <c r="S700">
        <v>2.198E-2</v>
      </c>
    </row>
    <row r="701" spans="1:19" x14ac:dyDescent="0.3">
      <c r="L701" s="1">
        <v>45017.615604143517</v>
      </c>
      <c r="M701">
        <v>5.8384869999999998</v>
      </c>
      <c r="N701">
        <v>-6.7070819999999998</v>
      </c>
      <c r="O701">
        <v>4.0175489999999998</v>
      </c>
      <c r="P701" s="1">
        <v>45017.615565578701</v>
      </c>
      <c r="Q701">
        <v>-2.4422223000000001E-3</v>
      </c>
      <c r="R701">
        <v>-2.8085556000000001E-2</v>
      </c>
      <c r="S701">
        <v>1.5874445000000001E-2</v>
      </c>
    </row>
    <row r="702" spans="1:19" x14ac:dyDescent="0.3">
      <c r="L702" s="1">
        <v>45017.615604687497</v>
      </c>
      <c r="M702">
        <v>5.8672012999999996</v>
      </c>
      <c r="N702">
        <v>-6.62094</v>
      </c>
      <c r="O702">
        <v>4.0079779999999996</v>
      </c>
      <c r="P702" s="1">
        <v>45017.615565590277</v>
      </c>
      <c r="Q702">
        <v>-4.8844446000000001E-3</v>
      </c>
      <c r="R702">
        <v>-3.9075556999999997E-2</v>
      </c>
      <c r="S702">
        <v>1.5874445000000001E-2</v>
      </c>
    </row>
    <row r="703" spans="1:19" x14ac:dyDescent="0.3">
      <c r="A703" t="s">
        <v>19</v>
      </c>
      <c r="B703" t="s">
        <v>20</v>
      </c>
      <c r="C703" s="1">
        <v>45017.615606793981</v>
      </c>
      <c r="D703">
        <v>9.6375589999999995</v>
      </c>
      <c r="E703">
        <v>2.5004005</v>
      </c>
      <c r="F703">
        <v>1.1735597</v>
      </c>
      <c r="G703" s="1">
        <v>45017.615604710649</v>
      </c>
      <c r="H703">
        <v>-1.9908176999999999E-2</v>
      </c>
      <c r="I703">
        <v>-4.8048123999999996E-3</v>
      </c>
      <c r="J703">
        <v>-2.7231949999999999E-3</v>
      </c>
      <c r="K703" t="s">
        <v>21</v>
      </c>
      <c r="L703" s="1">
        <v>45017.615606493055</v>
      </c>
      <c r="M703">
        <v>5.8169518</v>
      </c>
      <c r="N703">
        <v>-6.5898336999999998</v>
      </c>
      <c r="O703">
        <v>3.9672999999999998</v>
      </c>
    </row>
    <row r="704" spans="1:19" x14ac:dyDescent="0.3">
      <c r="C704" s="1">
        <v>45017.615991377315</v>
      </c>
      <c r="D704">
        <v>9.9010110000000005</v>
      </c>
      <c r="E704">
        <v>2.2513185</v>
      </c>
      <c r="F704">
        <v>0.14849122000000001</v>
      </c>
      <c r="G704" s="1">
        <v>45017.615991134262</v>
      </c>
      <c r="H704">
        <v>-5.8250839999999998E-2</v>
      </c>
      <c r="I704">
        <v>1.5971526999999999E-2</v>
      </c>
      <c r="J704">
        <v>5.2640033000000003E-3</v>
      </c>
      <c r="L704" s="1">
        <v>45017.61565983796</v>
      </c>
      <c r="M704">
        <v>5.8025950000000002</v>
      </c>
      <c r="N704">
        <v>-6.7286169999999998</v>
      </c>
      <c r="O704">
        <v>3.8021950000000002</v>
      </c>
      <c r="P704" s="1">
        <v>45017.615992685183</v>
      </c>
      <c r="Q704">
        <v>3.7854444000000001E-2</v>
      </c>
      <c r="R704">
        <v>9.0362230000000002E-2</v>
      </c>
      <c r="S704">
        <v>-7.5708890000000001E-2</v>
      </c>
    </row>
    <row r="705" spans="1:19" x14ac:dyDescent="0.3">
      <c r="C705" s="1">
        <v>45017.615991597224</v>
      </c>
      <c r="D705">
        <v>9.8626909999999999</v>
      </c>
      <c r="E705">
        <v>2.2561084999999999</v>
      </c>
      <c r="F705">
        <v>0.20118164999999999</v>
      </c>
      <c r="G705" s="1">
        <v>45017.61599140046</v>
      </c>
      <c r="H705">
        <v>-4.9196094000000003E-2</v>
      </c>
      <c r="I705">
        <v>4.7862492999999999E-3</v>
      </c>
      <c r="J705">
        <v>-5.9495119999999999E-4</v>
      </c>
      <c r="L705" s="1">
        <v>45017.615659907409</v>
      </c>
      <c r="M705">
        <v>5.7834525000000001</v>
      </c>
      <c r="N705">
        <v>-6.6711893</v>
      </c>
      <c r="O705">
        <v>3.8021950000000002</v>
      </c>
      <c r="P705" s="1">
        <v>45017.615993194442</v>
      </c>
      <c r="Q705">
        <v>-0.16118668</v>
      </c>
      <c r="R705">
        <v>0.15019667</v>
      </c>
      <c r="S705">
        <v>-7.3266670000000006E-2</v>
      </c>
    </row>
    <row r="706" spans="1:19" x14ac:dyDescent="0.3">
      <c r="C706" s="1">
        <v>45017.615991828701</v>
      </c>
      <c r="D706">
        <v>9.8435310000000005</v>
      </c>
      <c r="E706">
        <v>2.2417383000000002</v>
      </c>
      <c r="F706">
        <v>0.20118164999999999</v>
      </c>
      <c r="G706" s="1">
        <v>45017.615991608793</v>
      </c>
      <c r="H706">
        <v>-4.1206609999999998E-2</v>
      </c>
      <c r="I706">
        <v>1.0112571000000001E-2</v>
      </c>
      <c r="J706">
        <v>-1.1275834000000001E-3</v>
      </c>
      <c r="L706" s="1">
        <v>45017.615660370371</v>
      </c>
      <c r="M706">
        <v>5.8432727</v>
      </c>
      <c r="N706">
        <v>-6.7405815000000002</v>
      </c>
      <c r="O706">
        <v>3.8117664000000002</v>
      </c>
      <c r="P706" s="1">
        <v>45017.615993194442</v>
      </c>
      <c r="Q706">
        <v>2.6864445000000001E-2</v>
      </c>
      <c r="R706">
        <v>0.18927221999999999</v>
      </c>
      <c r="S706">
        <v>2.8085556000000001E-2</v>
      </c>
    </row>
    <row r="707" spans="1:19" x14ac:dyDescent="0.3">
      <c r="C707" s="1">
        <v>45017.615992071762</v>
      </c>
      <c r="D707">
        <v>9.8147909999999996</v>
      </c>
      <c r="E707">
        <v>2.2992189999999999</v>
      </c>
      <c r="F707">
        <v>0.13412109999999999</v>
      </c>
      <c r="G707" s="1">
        <v>45017.615991840277</v>
      </c>
      <c r="H707">
        <v>-1.8303422E-2</v>
      </c>
      <c r="I707">
        <v>1.3840997000000001E-2</v>
      </c>
      <c r="J707">
        <v>-6.2318983999999994E-5</v>
      </c>
      <c r="L707" s="1">
        <v>45017.615660891206</v>
      </c>
      <c r="M707">
        <v>5.8480587000000002</v>
      </c>
      <c r="N707">
        <v>-6.7645096999999996</v>
      </c>
      <c r="O707">
        <v>3.8500516</v>
      </c>
      <c r="P707" s="1">
        <v>45017.615993217594</v>
      </c>
      <c r="Q707">
        <v>0.50065559999999998</v>
      </c>
      <c r="R707">
        <v>0.14653334000000001</v>
      </c>
      <c r="S707">
        <v>1.8316668000000001E-2</v>
      </c>
    </row>
    <row r="708" spans="1:19" x14ac:dyDescent="0.3">
      <c r="C708" s="1">
        <v>45017.615992256942</v>
      </c>
      <c r="D708">
        <v>9.8147909999999996</v>
      </c>
      <c r="E708">
        <v>2.323169</v>
      </c>
      <c r="F708">
        <v>9.1010750000000001E-2</v>
      </c>
      <c r="G708" s="1">
        <v>45017.615992083331</v>
      </c>
      <c r="H708">
        <v>3.3870409999999998E-4</v>
      </c>
      <c r="I708">
        <v>1.3840997000000001E-2</v>
      </c>
      <c r="J708">
        <v>-6.2318983999999994E-5</v>
      </c>
      <c r="L708" s="1">
        <v>45017.615661006945</v>
      </c>
      <c r="M708">
        <v>5.8241304999999999</v>
      </c>
      <c r="N708">
        <v>-6.7764734999999998</v>
      </c>
      <c r="O708">
        <v>3.8524444</v>
      </c>
      <c r="P708" s="1">
        <v>45017.615994236112</v>
      </c>
      <c r="Q708">
        <v>0.31870999999999999</v>
      </c>
      <c r="R708">
        <v>-8.5477780000000007E-3</v>
      </c>
      <c r="S708">
        <v>4.8844446000000001E-3</v>
      </c>
    </row>
    <row r="709" spans="1:19" x14ac:dyDescent="0.3">
      <c r="C709" s="1">
        <v>45017.615992523148</v>
      </c>
      <c r="D709">
        <v>9.8339510000000008</v>
      </c>
      <c r="E709">
        <v>2.3040090000000002</v>
      </c>
      <c r="F709">
        <v>5.2690430000000003E-2</v>
      </c>
      <c r="G709" s="1">
        <v>45017.615992268518</v>
      </c>
      <c r="H709">
        <v>-5.5202506000000002E-3</v>
      </c>
      <c r="I709">
        <v>8.5146739999999999E-3</v>
      </c>
      <c r="J709">
        <v>4.1987389999999999E-3</v>
      </c>
      <c r="L709" s="1">
        <v>45017.61566142361</v>
      </c>
      <c r="M709">
        <v>5.8360944000000003</v>
      </c>
      <c r="N709">
        <v>-6.7692949999999996</v>
      </c>
      <c r="O709">
        <v>3.8620157000000002</v>
      </c>
      <c r="P709" s="1">
        <v>45017.615994236112</v>
      </c>
      <c r="Q709">
        <v>-0.22346334000000001</v>
      </c>
      <c r="R709">
        <v>-0.18072446</v>
      </c>
      <c r="S709">
        <v>7.3266670000000002E-3</v>
      </c>
    </row>
    <row r="710" spans="1:19" x14ac:dyDescent="0.3">
      <c r="C710" s="1">
        <v>45017.615992719904</v>
      </c>
      <c r="D710">
        <v>9.8435310000000005</v>
      </c>
      <c r="E710">
        <v>2.2992189999999999</v>
      </c>
      <c r="F710">
        <v>0.1101709</v>
      </c>
      <c r="G710" s="1">
        <v>45017.615992534724</v>
      </c>
      <c r="H710">
        <v>-2.2564480000000001E-2</v>
      </c>
      <c r="I710">
        <v>2.1230878999999999E-3</v>
      </c>
      <c r="J710">
        <v>5.7966349999999996E-3</v>
      </c>
      <c r="L710" s="1">
        <v>45017.615661446762</v>
      </c>
      <c r="M710">
        <v>5.8097734000000001</v>
      </c>
      <c r="N710">
        <v>-6.7501525999999998</v>
      </c>
      <c r="O710">
        <v>3.8572302000000001</v>
      </c>
      <c r="P710" s="1">
        <v>45017.615994733795</v>
      </c>
      <c r="Q710">
        <v>-0.41273557999999999</v>
      </c>
      <c r="R710">
        <v>-0.16851334000000001</v>
      </c>
      <c r="S710">
        <v>1.7095556000000001E-2</v>
      </c>
    </row>
    <row r="711" spans="1:19" x14ac:dyDescent="0.3">
      <c r="C711" s="1">
        <v>45017.615992997686</v>
      </c>
      <c r="D711">
        <v>9.8435310000000005</v>
      </c>
      <c r="E711">
        <v>2.3040090000000002</v>
      </c>
      <c r="F711">
        <v>0.10059082499999999</v>
      </c>
      <c r="G711" s="1">
        <v>45017.615992719904</v>
      </c>
      <c r="H711">
        <v>-2.2564480000000001E-2</v>
      </c>
      <c r="I711">
        <v>1.0112571000000001E-2</v>
      </c>
      <c r="J711">
        <v>4.7031324E-4</v>
      </c>
      <c r="L711" s="1">
        <v>45017.615661956021</v>
      </c>
      <c r="M711">
        <v>5.7667026999999997</v>
      </c>
      <c r="N711">
        <v>-6.8171514999999996</v>
      </c>
      <c r="O711">
        <v>3.8309090000000001</v>
      </c>
      <c r="P711" s="1">
        <v>45017.615994768516</v>
      </c>
      <c r="Q711">
        <v>-0.14653334000000001</v>
      </c>
      <c r="R711">
        <v>-0.10013112</v>
      </c>
      <c r="S711">
        <v>1.2211111E-2</v>
      </c>
    </row>
    <row r="712" spans="1:19" x14ac:dyDescent="0.3">
      <c r="C712" s="1">
        <v>45017.615993171297</v>
      </c>
      <c r="D712">
        <v>9.8770609999999994</v>
      </c>
      <c r="E712">
        <v>2.2848487</v>
      </c>
      <c r="F712">
        <v>4.3110351999999998E-2</v>
      </c>
      <c r="G712" s="1">
        <v>45017.615993009262</v>
      </c>
      <c r="H712">
        <v>-1.35097345E-2</v>
      </c>
      <c r="I712">
        <v>1.1710468E-2</v>
      </c>
      <c r="J712">
        <v>-4.3233769999999998E-3</v>
      </c>
      <c r="L712" s="1">
        <v>45017.615662442127</v>
      </c>
      <c r="M712">
        <v>5.7786664999999999</v>
      </c>
      <c r="N712">
        <v>-6.829116</v>
      </c>
      <c r="O712">
        <v>3.8069807999999998</v>
      </c>
      <c r="P712" s="1">
        <v>45017.615994768516</v>
      </c>
      <c r="Q712">
        <v>6.4718894999999999E-2</v>
      </c>
      <c r="R712">
        <v>-7.2045559999999995E-2</v>
      </c>
      <c r="S712">
        <v>-3.2969999999999999E-2</v>
      </c>
    </row>
    <row r="713" spans="1:19" x14ac:dyDescent="0.3">
      <c r="C713" s="1">
        <v>45017.615993449072</v>
      </c>
      <c r="D713">
        <v>9.8962210000000006</v>
      </c>
      <c r="E713">
        <v>2.2608986</v>
      </c>
      <c r="F713">
        <v>8.6220703999999995E-2</v>
      </c>
      <c r="G713" s="1">
        <v>45017.615993182873</v>
      </c>
      <c r="H713">
        <v>-2.1499217000000001E-2</v>
      </c>
      <c r="I713">
        <v>2.1230878999999999E-3</v>
      </c>
      <c r="J713">
        <v>-1.1275834000000001E-3</v>
      </c>
      <c r="L713" s="1">
        <v>45017.615662465279</v>
      </c>
      <c r="M713">
        <v>5.7930235999999997</v>
      </c>
      <c r="N713">
        <v>-6.7956159999999999</v>
      </c>
      <c r="O713">
        <v>3.7567314999999999</v>
      </c>
      <c r="P713" s="1">
        <v>45017.615995312502</v>
      </c>
      <c r="Q713">
        <v>7.6929999999999998E-2</v>
      </c>
      <c r="R713">
        <v>-4.6402222999999999E-2</v>
      </c>
      <c r="S713">
        <v>-2.4422223E-2</v>
      </c>
    </row>
    <row r="714" spans="1:19" x14ac:dyDescent="0.3">
      <c r="A714" t="s">
        <v>19</v>
      </c>
      <c r="B714" t="s">
        <v>20</v>
      </c>
      <c r="C714" s="1">
        <v>45017.615610949077</v>
      </c>
      <c r="D714">
        <v>9.6375589999999995</v>
      </c>
      <c r="E714">
        <v>2.6345215</v>
      </c>
      <c r="F714">
        <v>1.0681788000000001</v>
      </c>
      <c r="G714" s="1">
        <v>45017.615612581016</v>
      </c>
      <c r="H714">
        <v>2.9093988000000001E-2</v>
      </c>
      <c r="I714">
        <v>-1.385956E-2</v>
      </c>
      <c r="J714">
        <v>-4.3210920000000003E-3</v>
      </c>
      <c r="K714" t="s">
        <v>21</v>
      </c>
      <c r="L714" s="1">
        <v>45017.615662974538</v>
      </c>
      <c r="M714">
        <v>5.8025950000000002</v>
      </c>
      <c r="N714">
        <v>-6.7812595</v>
      </c>
      <c r="O714">
        <v>3.7519459999999998</v>
      </c>
      <c r="P714" s="1">
        <v>45017.615604710649</v>
      </c>
      <c r="Q714">
        <v>4.8844446000000001E-3</v>
      </c>
      <c r="R714">
        <v>2.198E-2</v>
      </c>
      <c r="S714">
        <v>2.3201111999999999E-2</v>
      </c>
    </row>
    <row r="715" spans="1:19" x14ac:dyDescent="0.3">
      <c r="C715" s="1">
        <v>45017.615993726853</v>
      </c>
      <c r="D715">
        <v>9.8435310000000005</v>
      </c>
      <c r="E715">
        <v>2.2656887000000001</v>
      </c>
      <c r="F715">
        <v>0.1101709</v>
      </c>
      <c r="G715" s="1">
        <v>45017.615993460648</v>
      </c>
      <c r="H715">
        <v>-3.4815024999999999E-2</v>
      </c>
      <c r="I715">
        <v>-5.4007326000000001E-4</v>
      </c>
      <c r="J715">
        <v>-1.1275834000000001E-3</v>
      </c>
      <c r="L715" s="1">
        <v>45017.615663483797</v>
      </c>
      <c r="M715">
        <v>5.8241304999999999</v>
      </c>
      <c r="N715">
        <v>-6.8195442999999996</v>
      </c>
      <c r="O715">
        <v>3.7974095000000001</v>
      </c>
      <c r="P715" s="1">
        <v>45017.615995335647</v>
      </c>
      <c r="Q715">
        <v>-2.4422223E-2</v>
      </c>
      <c r="R715">
        <v>-3.6633335000000003E-2</v>
      </c>
      <c r="S715">
        <v>-9.7688889999999994E-3</v>
      </c>
    </row>
    <row r="716" spans="1:19" x14ac:dyDescent="0.3">
      <c r="C716" s="1">
        <v>45017.615993912033</v>
      </c>
      <c r="D716">
        <v>9.7908399999999993</v>
      </c>
      <c r="E716">
        <v>2.308799</v>
      </c>
      <c r="F716">
        <v>0.10059082499999999</v>
      </c>
      <c r="G716" s="1">
        <v>45017.615993749998</v>
      </c>
      <c r="H716">
        <v>-3.4282390000000003E-2</v>
      </c>
      <c r="I716">
        <v>-3.2032343999999998E-3</v>
      </c>
      <c r="J716">
        <v>-8.0518020000000003E-3</v>
      </c>
      <c r="L716" s="1">
        <v>45017.615663553239</v>
      </c>
      <c r="M716">
        <v>5.7954163999999997</v>
      </c>
      <c r="N716">
        <v>-6.7597240000000003</v>
      </c>
      <c r="O716">
        <v>3.8261235</v>
      </c>
      <c r="P716" s="1">
        <v>45017.615995775464</v>
      </c>
      <c r="Q716">
        <v>-0.11844778</v>
      </c>
      <c r="R716">
        <v>-3.6633335000000003E-2</v>
      </c>
      <c r="S716">
        <v>0</v>
      </c>
    </row>
    <row r="717" spans="1:19" x14ac:dyDescent="0.3">
      <c r="C717" s="1">
        <v>45017.615611423615</v>
      </c>
      <c r="D717">
        <v>9.6471400000000003</v>
      </c>
      <c r="E717">
        <v>2.5866213</v>
      </c>
      <c r="F717">
        <v>1.0873389</v>
      </c>
      <c r="G717" s="1">
        <v>45017.615613043985</v>
      </c>
      <c r="H717">
        <v>-1.2983957000000001E-2</v>
      </c>
      <c r="I717">
        <v>-7.4679739999999996E-3</v>
      </c>
      <c r="J717">
        <v>-1.6579304000000001E-3</v>
      </c>
      <c r="L717" s="1">
        <v>45017.615664016201</v>
      </c>
      <c r="M717">
        <v>5.8576300000000003</v>
      </c>
      <c r="N717">
        <v>-6.7908305999999996</v>
      </c>
      <c r="O717">
        <v>3.8093735999999998</v>
      </c>
      <c r="P717" s="1">
        <v>45017.615606493055</v>
      </c>
      <c r="Q717">
        <v>-3.6633336000000002E-3</v>
      </c>
      <c r="R717">
        <v>1.7095556000000001E-2</v>
      </c>
      <c r="S717">
        <v>1.3432222000000001E-2</v>
      </c>
    </row>
    <row r="718" spans="1:19" x14ac:dyDescent="0.3">
      <c r="C718" s="1">
        <v>45017.615994155094</v>
      </c>
      <c r="D718">
        <v>9.7812605000000001</v>
      </c>
      <c r="E718">
        <v>2.2848487</v>
      </c>
      <c r="F718">
        <v>0.13891113999999999</v>
      </c>
      <c r="G718" s="1">
        <v>45017.615993923609</v>
      </c>
      <c r="H718">
        <v>-3.3749759999999997E-2</v>
      </c>
      <c r="I718">
        <v>-8.5295570000000001E-3</v>
      </c>
      <c r="J718">
        <v>-1.3378124999999999E-2</v>
      </c>
      <c r="L718" s="1">
        <v>45017.615664537036</v>
      </c>
      <c r="M718">
        <v>5.7690954000000003</v>
      </c>
      <c r="N718">
        <v>-6.6975106999999996</v>
      </c>
      <c r="O718">
        <v>3.7830526999999998</v>
      </c>
      <c r="P718" s="1">
        <v>45017.615996319444</v>
      </c>
      <c r="Q718">
        <v>-8.7919999999999998E-2</v>
      </c>
      <c r="R718">
        <v>-2.5643334E-2</v>
      </c>
      <c r="S718">
        <v>8.5477780000000007E-3</v>
      </c>
    </row>
    <row r="719" spans="1:19" x14ac:dyDescent="0.3">
      <c r="C719" s="1">
        <v>45017.615611875</v>
      </c>
      <c r="D719">
        <v>9.7573100000000004</v>
      </c>
      <c r="E719">
        <v>2.4572902000000001</v>
      </c>
      <c r="F719">
        <v>1.1735597</v>
      </c>
      <c r="G719" s="1">
        <v>45017.615613506947</v>
      </c>
      <c r="H719">
        <v>-1.45818535E-2</v>
      </c>
      <c r="I719">
        <v>1.0541419000000001E-3</v>
      </c>
      <c r="J719">
        <v>7.9294489999999999E-3</v>
      </c>
      <c r="L719" s="1">
        <v>45017.615664560188</v>
      </c>
      <c r="M719">
        <v>5.7355957000000002</v>
      </c>
      <c r="N719">
        <v>-6.7286169999999998</v>
      </c>
      <c r="O719">
        <v>3.7902309999999999</v>
      </c>
      <c r="P719" s="1">
        <v>45017.615606493055</v>
      </c>
      <c r="Q719">
        <v>-9.7688889999999994E-3</v>
      </c>
      <c r="R719">
        <v>7.3266670000000002E-3</v>
      </c>
      <c r="S719">
        <v>0</v>
      </c>
    </row>
    <row r="720" spans="1:19" x14ac:dyDescent="0.3">
      <c r="C720" s="1">
        <v>45017.615994351851</v>
      </c>
      <c r="D720">
        <v>9.8531099999999991</v>
      </c>
      <c r="E720">
        <v>2.2225782999999999</v>
      </c>
      <c r="F720">
        <v>0.20597169000000001</v>
      </c>
      <c r="G720" s="1">
        <v>45017.61599416667</v>
      </c>
      <c r="H720">
        <v>-4.5467667000000003E-2</v>
      </c>
      <c r="I720">
        <v>-8.5295570000000001E-3</v>
      </c>
      <c r="J720">
        <v>-9.6497000000000006E-3</v>
      </c>
      <c r="L720" s="1">
        <v>45017.615665046294</v>
      </c>
      <c r="M720">
        <v>5.7140602999999999</v>
      </c>
      <c r="N720">
        <v>-6.7286169999999998</v>
      </c>
      <c r="O720">
        <v>3.8165521999999998</v>
      </c>
      <c r="P720" s="1">
        <v>45017.615996354165</v>
      </c>
      <c r="Q720">
        <v>2.9306669E-2</v>
      </c>
      <c r="R720">
        <v>6.1055557000000002E-3</v>
      </c>
      <c r="S720">
        <v>-2.5643334E-2</v>
      </c>
    </row>
    <row r="721" spans="3:19" x14ac:dyDescent="0.3">
      <c r="C721" s="1">
        <v>45017.615612361114</v>
      </c>
      <c r="D721">
        <v>9.6854589999999998</v>
      </c>
      <c r="E721">
        <v>2.5435110000000001</v>
      </c>
      <c r="F721">
        <v>1.2022998</v>
      </c>
      <c r="G721" s="1">
        <v>45017.61561400463</v>
      </c>
      <c r="H721">
        <v>-5.5271060000000004E-3</v>
      </c>
      <c r="I721">
        <v>-3.2069160000000002E-3</v>
      </c>
      <c r="J721">
        <v>6.3315528000000001E-3</v>
      </c>
      <c r="L721" s="1">
        <v>45017.615665613426</v>
      </c>
      <c r="M721">
        <v>5.8289160000000004</v>
      </c>
      <c r="N721">
        <v>-6.8578295999999996</v>
      </c>
      <c r="O721">
        <v>3.8524444</v>
      </c>
      <c r="P721" s="1">
        <v>45017.615606493055</v>
      </c>
      <c r="Q721">
        <v>-1.7095556000000001E-2</v>
      </c>
      <c r="R721">
        <v>1.099E-2</v>
      </c>
      <c r="S721">
        <v>-1.2211111E-2</v>
      </c>
    </row>
    <row r="722" spans="3:19" x14ac:dyDescent="0.3">
      <c r="C722" s="1">
        <v>45017.61599460648</v>
      </c>
      <c r="D722">
        <v>9.9010110000000005</v>
      </c>
      <c r="E722">
        <v>2.1555176</v>
      </c>
      <c r="F722">
        <v>0.24429200000000001</v>
      </c>
      <c r="G722" s="1">
        <v>45017.615994363427</v>
      </c>
      <c r="H722">
        <v>-4.8130829999999999E-2</v>
      </c>
      <c r="I722">
        <v>-4.2684990000000003E-3</v>
      </c>
      <c r="J722">
        <v>1.5355777E-3</v>
      </c>
      <c r="L722" s="1">
        <v>45017.615665659723</v>
      </c>
      <c r="M722">
        <v>5.9270215000000004</v>
      </c>
      <c r="N722">
        <v>-6.9344000000000001</v>
      </c>
      <c r="O722">
        <v>3.8620157000000002</v>
      </c>
      <c r="P722" s="1">
        <v>45017.615996354165</v>
      </c>
      <c r="Q722">
        <v>8.3035559999999994E-2</v>
      </c>
      <c r="R722">
        <v>3.1748890000000002E-2</v>
      </c>
      <c r="S722">
        <v>-5.3728890000000001E-2</v>
      </c>
    </row>
    <row r="723" spans="3:19" x14ac:dyDescent="0.3">
      <c r="C723" s="1">
        <v>45017.615612581016</v>
      </c>
      <c r="D723">
        <v>9.6615094999999993</v>
      </c>
      <c r="E723">
        <v>2.6297316999999998</v>
      </c>
      <c r="F723">
        <v>1.1064991</v>
      </c>
      <c r="G723" s="1">
        <v>45017.615614444447</v>
      </c>
      <c r="H723">
        <v>1.6313979999999999E-2</v>
      </c>
      <c r="I723">
        <v>-5.8683770000000001E-3</v>
      </c>
      <c r="J723">
        <v>3.1347049999999998E-3</v>
      </c>
      <c r="L723" s="1">
        <v>45017.615666087964</v>
      </c>
      <c r="M723">
        <v>5.9246287000000004</v>
      </c>
      <c r="N723">
        <v>-6.8913292999999998</v>
      </c>
      <c r="O723">
        <v>3.8955152000000002</v>
      </c>
      <c r="P723" s="1">
        <v>45017.615606493055</v>
      </c>
      <c r="Q723">
        <v>-1.9537779000000002E-2</v>
      </c>
      <c r="R723">
        <v>8.5477780000000007E-3</v>
      </c>
      <c r="S723">
        <v>-1.5874445000000001E-2</v>
      </c>
    </row>
    <row r="724" spans="3:19" x14ac:dyDescent="0.3">
      <c r="C724" s="1">
        <v>45017.615613032409</v>
      </c>
      <c r="D724">
        <v>9.623189</v>
      </c>
      <c r="E724">
        <v>2.6488917000000001</v>
      </c>
      <c r="F724">
        <v>1.096919</v>
      </c>
      <c r="G724" s="1">
        <v>45017.615614895833</v>
      </c>
      <c r="H724">
        <v>-1.4046058E-2</v>
      </c>
      <c r="I724">
        <v>-1.9716816000000002E-2</v>
      </c>
      <c r="J724">
        <v>-2.7242496E-3</v>
      </c>
      <c r="L724" s="1">
        <v>45017.615666608799</v>
      </c>
      <c r="M724">
        <v>5.8624153000000003</v>
      </c>
      <c r="N724">
        <v>-6.7334027000000001</v>
      </c>
      <c r="O724">
        <v>3.7998023000000001</v>
      </c>
      <c r="P724" s="1">
        <v>45017.615606493055</v>
      </c>
      <c r="Q724">
        <v>-1.7095556000000001E-2</v>
      </c>
      <c r="R724">
        <v>1.4653334E-2</v>
      </c>
      <c r="S724">
        <v>-1.3432222000000001E-2</v>
      </c>
    </row>
    <row r="725" spans="3:19" x14ac:dyDescent="0.3">
      <c r="C725" s="1">
        <v>45017.615613506947</v>
      </c>
      <c r="D725">
        <v>9.6950400000000005</v>
      </c>
      <c r="E725">
        <v>2.5626709999999999</v>
      </c>
      <c r="F725">
        <v>1.1927198000000001</v>
      </c>
      <c r="G725" s="1">
        <v>45017.615615358794</v>
      </c>
      <c r="H725">
        <v>-1.2980792999999999E-2</v>
      </c>
      <c r="I725">
        <v>-3.7378490000000001E-3</v>
      </c>
      <c r="J725">
        <v>-1.8170584E-2</v>
      </c>
      <c r="L725" s="1">
        <v>45017.615667118058</v>
      </c>
      <c r="M725">
        <v>5.8002019999999996</v>
      </c>
      <c r="N725">
        <v>-6.7022963000000004</v>
      </c>
      <c r="O725">
        <v>3.7016966</v>
      </c>
      <c r="P725" s="1">
        <v>45017.615606504631</v>
      </c>
      <c r="Q725">
        <v>-1.9537779000000002E-2</v>
      </c>
      <c r="R725">
        <v>1.7095556000000001E-2</v>
      </c>
      <c r="S725">
        <v>-1.099E-2</v>
      </c>
    </row>
    <row r="726" spans="3:19" x14ac:dyDescent="0.3">
      <c r="C726" s="1">
        <v>45017.615614178241</v>
      </c>
      <c r="D726">
        <v>9.7621000000000002</v>
      </c>
      <c r="E726">
        <v>2.5578808999999998</v>
      </c>
      <c r="F726">
        <v>1.1639794999999999</v>
      </c>
      <c r="G726" s="1">
        <v>45017.615615833332</v>
      </c>
      <c r="H726">
        <v>-3.4286079999999997E-2</v>
      </c>
      <c r="I726">
        <v>-1.5455758E-2</v>
      </c>
      <c r="J726">
        <v>-1.1246365499999999E-2</v>
      </c>
      <c r="L726" s="1">
        <v>45017.615668136576</v>
      </c>
      <c r="M726">
        <v>5.8504515000000001</v>
      </c>
      <c r="N726">
        <v>-6.6927247000000003</v>
      </c>
      <c r="O726">
        <v>3.778267</v>
      </c>
      <c r="P726" s="1">
        <v>45017.615606504631</v>
      </c>
      <c r="Q726">
        <v>-1.9537779000000002E-2</v>
      </c>
      <c r="R726">
        <v>1.4653334E-2</v>
      </c>
      <c r="S726">
        <v>-3.6633336000000002E-3</v>
      </c>
    </row>
    <row r="727" spans="3:19" x14ac:dyDescent="0.3">
      <c r="C727" s="1">
        <v>45017.615614432871</v>
      </c>
      <c r="D727">
        <v>9.6758795000000006</v>
      </c>
      <c r="E727">
        <v>2.5914114000000001</v>
      </c>
      <c r="F727">
        <v>1.0346485000000001</v>
      </c>
      <c r="G727" s="1">
        <v>45017.615616296294</v>
      </c>
      <c r="H727">
        <v>-5.9319798E-2</v>
      </c>
      <c r="I727">
        <v>5.2320890000000003E-4</v>
      </c>
      <c r="J727">
        <v>2.1244200000000001E-2</v>
      </c>
      <c r="L727" s="1">
        <v>45017.615668692131</v>
      </c>
      <c r="M727">
        <v>5.8025950000000002</v>
      </c>
      <c r="N727">
        <v>-6.7884380000000002</v>
      </c>
      <c r="O727">
        <v>3.7447674000000002</v>
      </c>
      <c r="P727" s="1">
        <v>45017.615606678242</v>
      </c>
      <c r="Q727">
        <v>-1.3432222000000001E-2</v>
      </c>
      <c r="R727">
        <v>3.6633336000000002E-3</v>
      </c>
      <c r="S727">
        <v>-1.2211112000000001E-3</v>
      </c>
    </row>
    <row r="728" spans="3:19" x14ac:dyDescent="0.3">
      <c r="C728" s="1">
        <v>45017.615614895833</v>
      </c>
      <c r="D728">
        <v>9.7237799999999996</v>
      </c>
      <c r="E728">
        <v>2.6105714</v>
      </c>
      <c r="F728">
        <v>1.0106983</v>
      </c>
      <c r="G728" s="1">
        <v>45017.61561666667</v>
      </c>
      <c r="H728">
        <v>1.5781349E-2</v>
      </c>
      <c r="I728">
        <v>-4.8031135999999997E-3</v>
      </c>
      <c r="J728">
        <v>2.7635786999999998E-2</v>
      </c>
      <c r="L728" s="1">
        <v>45017.615669224535</v>
      </c>
      <c r="M728">
        <v>5.8504515000000001</v>
      </c>
      <c r="N728">
        <v>-6.8602223000000002</v>
      </c>
      <c r="O728">
        <v>3.7567314999999999</v>
      </c>
      <c r="P728" s="1">
        <v>45017.615606678242</v>
      </c>
      <c r="Q728">
        <v>-9.7688889999999994E-3</v>
      </c>
      <c r="R728">
        <v>-6.1055557000000002E-3</v>
      </c>
      <c r="S728">
        <v>-2.4422223000000001E-3</v>
      </c>
    </row>
    <row r="729" spans="3:19" x14ac:dyDescent="0.3">
      <c r="C729" s="1">
        <v>45017.615615590279</v>
      </c>
      <c r="D729">
        <v>9.5609190000000002</v>
      </c>
      <c r="E729">
        <v>2.6488917000000001</v>
      </c>
      <c r="F729">
        <v>1.0154882999999999</v>
      </c>
      <c r="G729" s="1">
        <v>45017.615617199073</v>
      </c>
      <c r="H729">
        <v>7.4903524999999999E-2</v>
      </c>
      <c r="I729">
        <v>-9.5968029999999992E-3</v>
      </c>
      <c r="J729">
        <v>3.1347049999999998E-3</v>
      </c>
      <c r="L729" s="1">
        <v>45017.615670254629</v>
      </c>
      <c r="M729">
        <v>5.7810597000000001</v>
      </c>
      <c r="N729">
        <v>-6.8099731999999999</v>
      </c>
      <c r="O729">
        <v>3.7663028000000001</v>
      </c>
      <c r="P729" s="1">
        <v>45017.615607222222</v>
      </c>
      <c r="Q729">
        <v>-6.1055557000000002E-3</v>
      </c>
      <c r="R729">
        <v>-9.7688889999999994E-3</v>
      </c>
      <c r="S729">
        <v>-6.1055557000000002E-3</v>
      </c>
    </row>
    <row r="730" spans="3:19" x14ac:dyDescent="0.3">
      <c r="C730" s="1">
        <v>45017.61561695602</v>
      </c>
      <c r="D730">
        <v>9.7764699999999998</v>
      </c>
      <c r="E730">
        <v>2.42855</v>
      </c>
      <c r="F730">
        <v>1.1208692</v>
      </c>
      <c r="G730" s="1">
        <v>45017.615617673611</v>
      </c>
      <c r="H730">
        <v>4.241296E-2</v>
      </c>
      <c r="I730">
        <v>-2.1399523000000002E-3</v>
      </c>
      <c r="J730">
        <v>4.1999695999999998E-3</v>
      </c>
      <c r="L730" s="1">
        <v>45017.615670775464</v>
      </c>
      <c r="M730">
        <v>5.8097734000000001</v>
      </c>
      <c r="N730">
        <v>-6.778867</v>
      </c>
      <c r="O730">
        <v>3.7471602000000002</v>
      </c>
      <c r="P730" s="1">
        <v>45017.615607222222</v>
      </c>
      <c r="Q730">
        <v>-4.8844446000000001E-3</v>
      </c>
      <c r="R730">
        <v>-7.3266670000000002E-3</v>
      </c>
      <c r="S730">
        <v>-3.6633336000000002E-3</v>
      </c>
    </row>
    <row r="731" spans="3:19" x14ac:dyDescent="0.3">
      <c r="C731" s="1">
        <v>45017.615617453703</v>
      </c>
      <c r="D731">
        <v>9.6806699999999992</v>
      </c>
      <c r="E731">
        <v>2.7015821999999998</v>
      </c>
      <c r="F731">
        <v>1.0490185999999999</v>
      </c>
      <c r="G731" s="1">
        <v>45017.61561818287</v>
      </c>
      <c r="H731">
        <v>-4.9732417000000001E-2</v>
      </c>
      <c r="I731">
        <v>-2.5043137E-2</v>
      </c>
      <c r="J731">
        <v>2.0694403999999998E-3</v>
      </c>
      <c r="L731" s="1">
        <v>45017.615670810184</v>
      </c>
      <c r="M731">
        <v>5.8049879999999998</v>
      </c>
      <c r="N731">
        <v>-6.7669024000000002</v>
      </c>
      <c r="O731">
        <v>3.7710886000000001</v>
      </c>
      <c r="P731" s="1">
        <v>45017.615607222222</v>
      </c>
      <c r="Q731">
        <v>-6.1055557000000002E-3</v>
      </c>
      <c r="R731">
        <v>7.3266670000000002E-3</v>
      </c>
      <c r="S731">
        <v>2.4422223000000001E-3</v>
      </c>
    </row>
    <row r="732" spans="3:19" x14ac:dyDescent="0.3">
      <c r="C732" s="1">
        <v>45017.615617916665</v>
      </c>
      <c r="D732">
        <v>9.7046189999999992</v>
      </c>
      <c r="E732">
        <v>2.692002</v>
      </c>
      <c r="F732">
        <v>0.93884769999999995</v>
      </c>
      <c r="G732" s="1">
        <v>45017.615618645832</v>
      </c>
      <c r="H732">
        <v>-2.5231333000000002E-2</v>
      </c>
      <c r="I732">
        <v>-3.1434726000000003E-2</v>
      </c>
      <c r="J732">
        <v>-2.3496907000000001E-2</v>
      </c>
      <c r="L732" s="1">
        <v>45017.615672395834</v>
      </c>
      <c r="M732">
        <v>5.8863434999999997</v>
      </c>
      <c r="N732">
        <v>-6.8362939999999996</v>
      </c>
      <c r="O732">
        <v>3.7615173</v>
      </c>
      <c r="P732" s="1">
        <v>45017.615608252316</v>
      </c>
      <c r="Q732">
        <v>-1.2211112000000001E-3</v>
      </c>
      <c r="R732">
        <v>1.3432222000000001E-2</v>
      </c>
      <c r="S732">
        <v>3.6633336000000002E-3</v>
      </c>
    </row>
    <row r="733" spans="3:19" x14ac:dyDescent="0.3">
      <c r="C733" s="1">
        <v>45017.615618368058</v>
      </c>
      <c r="D733">
        <v>9.6998289999999994</v>
      </c>
      <c r="E733">
        <v>2.5387208000000001</v>
      </c>
      <c r="F733">
        <v>1.0777588</v>
      </c>
      <c r="G733" s="1">
        <v>45017.615619247685</v>
      </c>
      <c r="H733">
        <v>-1.8307113999999999E-2</v>
      </c>
      <c r="I733">
        <v>-3.6761044999999999E-2</v>
      </c>
      <c r="J733">
        <v>-3.3616920000000002E-2</v>
      </c>
      <c r="L733" s="1">
        <v>45017.615672870372</v>
      </c>
      <c r="M733">
        <v>5.8337016000000004</v>
      </c>
      <c r="N733">
        <v>-6.8841510000000001</v>
      </c>
      <c r="O733">
        <v>3.7854454999999998</v>
      </c>
      <c r="P733" s="1">
        <v>45017.615608263892</v>
      </c>
      <c r="Q733">
        <v>4.8844446000000001E-3</v>
      </c>
      <c r="R733">
        <v>1.099E-2</v>
      </c>
      <c r="S733">
        <v>3.6633336000000002E-3</v>
      </c>
    </row>
    <row r="734" spans="3:19" x14ac:dyDescent="0.3">
      <c r="C734" s="1">
        <v>45017.615618796299</v>
      </c>
      <c r="D734">
        <v>9.6998289999999994</v>
      </c>
      <c r="E734">
        <v>2.5147705</v>
      </c>
      <c r="F734">
        <v>0.96758794999999997</v>
      </c>
      <c r="G734" s="1">
        <v>45017.615619965276</v>
      </c>
      <c r="H734">
        <v>1.1520289E-2</v>
      </c>
      <c r="I734">
        <v>-1.8651549999999999E-2</v>
      </c>
      <c r="J734">
        <v>-1.01811E-2</v>
      </c>
      <c r="L734" s="1">
        <v>45017.615673425928</v>
      </c>
      <c r="M734">
        <v>5.8337016000000004</v>
      </c>
      <c r="N734">
        <v>-6.8195442999999996</v>
      </c>
      <c r="O734">
        <v>3.7950168</v>
      </c>
      <c r="P734" s="1">
        <v>45017.615608275461</v>
      </c>
      <c r="Q734">
        <v>3.6633336000000002E-3</v>
      </c>
      <c r="R734">
        <v>9.7688889999999994E-3</v>
      </c>
      <c r="S734">
        <v>1.2211112000000001E-3</v>
      </c>
    </row>
    <row r="735" spans="3:19" x14ac:dyDescent="0.3">
      <c r="C735" s="1">
        <v>45017.615619247685</v>
      </c>
      <c r="D735">
        <v>9.6710890000000003</v>
      </c>
      <c r="E735">
        <v>2.4620801999999999</v>
      </c>
      <c r="F735">
        <v>1.0729687999999999</v>
      </c>
      <c r="G735" s="1">
        <v>45017.615620486111</v>
      </c>
      <c r="H735">
        <v>-1.4578689000000001E-2</v>
      </c>
      <c r="I735">
        <v>-1.8118918000000001E-2</v>
      </c>
      <c r="J735">
        <v>-4.8547788E-3</v>
      </c>
      <c r="L735" s="1">
        <v>45017.615673958331</v>
      </c>
      <c r="M735">
        <v>5.7810597000000001</v>
      </c>
      <c r="N735">
        <v>-6.7190459999999996</v>
      </c>
      <c r="O735">
        <v>3.7232319999999999</v>
      </c>
      <c r="P735" s="1">
        <v>45017.615608275461</v>
      </c>
      <c r="Q735">
        <v>1.2211112000000001E-3</v>
      </c>
      <c r="R735">
        <v>7.3266670000000002E-3</v>
      </c>
      <c r="S735">
        <v>-6.1055557000000002E-3</v>
      </c>
    </row>
    <row r="736" spans="3:19" x14ac:dyDescent="0.3">
      <c r="C736" s="1">
        <v>45017.615619745367</v>
      </c>
      <c r="D736">
        <v>9.6902489999999997</v>
      </c>
      <c r="E736">
        <v>2.5435110000000001</v>
      </c>
      <c r="F736">
        <v>0.98195803000000004</v>
      </c>
      <c r="G736" s="1">
        <v>45017.615620879631</v>
      </c>
      <c r="H736">
        <v>1.5781349E-2</v>
      </c>
      <c r="I736">
        <v>-1.9716816000000002E-2</v>
      </c>
      <c r="J736">
        <v>-1.2844262E-2</v>
      </c>
      <c r="L736" s="1">
        <v>45017.615674942128</v>
      </c>
      <c r="M736">
        <v>5.8456659999999996</v>
      </c>
      <c r="N736">
        <v>-6.8315086000000003</v>
      </c>
      <c r="O736">
        <v>3.7184465000000002</v>
      </c>
      <c r="P736" s="1">
        <v>45017.615608275461</v>
      </c>
      <c r="Q736">
        <v>-9.7688889999999994E-3</v>
      </c>
      <c r="R736">
        <v>7.3266670000000002E-3</v>
      </c>
      <c r="S736">
        <v>-1.099E-2</v>
      </c>
    </row>
    <row r="737" spans="3:19" x14ac:dyDescent="0.3">
      <c r="C737" s="1">
        <v>45017.615620231481</v>
      </c>
      <c r="D737">
        <v>9.7141999999999999</v>
      </c>
      <c r="E737">
        <v>2.4908204</v>
      </c>
      <c r="F737">
        <v>0.99153809999999998</v>
      </c>
      <c r="G737" s="1">
        <v>45017.615621377314</v>
      </c>
      <c r="H737">
        <v>-4.1210299999999998E-2</v>
      </c>
      <c r="I737">
        <v>-1.7586286999999999E-2</v>
      </c>
      <c r="J737">
        <v>1.0041760000000001E-3</v>
      </c>
      <c r="L737" s="1">
        <v>45017.615675462963</v>
      </c>
      <c r="M737">
        <v>5.8959149999999996</v>
      </c>
      <c r="N737">
        <v>-6.8386870000000002</v>
      </c>
      <c r="O737">
        <v>3.7902309999999999</v>
      </c>
      <c r="P737" s="1">
        <v>45017.615608819448</v>
      </c>
      <c r="Q737">
        <v>-2.198E-2</v>
      </c>
      <c r="R737">
        <v>4.8844446000000001E-3</v>
      </c>
      <c r="S737">
        <v>-1.099E-2</v>
      </c>
    </row>
    <row r="738" spans="3:19" x14ac:dyDescent="0.3">
      <c r="C738" s="1">
        <v>45017.615620474535</v>
      </c>
      <c r="D738">
        <v>9.6279789999999998</v>
      </c>
      <c r="E738">
        <v>2.5962011999999999</v>
      </c>
      <c r="F738">
        <v>1.0059083</v>
      </c>
      <c r="G738" s="1">
        <v>45017.615621840276</v>
      </c>
      <c r="H738">
        <v>1.6313979999999999E-2</v>
      </c>
      <c r="I738">
        <v>-4.2704809999999996E-3</v>
      </c>
      <c r="J738">
        <v>-2.7242496E-3</v>
      </c>
      <c r="L738" s="1">
        <v>45017.615676053239</v>
      </c>
      <c r="M738">
        <v>5.8002019999999996</v>
      </c>
      <c r="N738">
        <v>-6.829116</v>
      </c>
      <c r="O738">
        <v>3.7304105999999999</v>
      </c>
      <c r="P738" s="1">
        <v>45017.615608831016</v>
      </c>
      <c r="Q738">
        <v>-2.5643334E-2</v>
      </c>
      <c r="R738">
        <v>-8.5477780000000007E-3</v>
      </c>
      <c r="S738">
        <v>-1.2211111E-2</v>
      </c>
    </row>
    <row r="739" spans="3:19" x14ac:dyDescent="0.3">
      <c r="C739" s="1">
        <v>45017.615620868055</v>
      </c>
      <c r="D739">
        <v>9.6279789999999998</v>
      </c>
      <c r="E739">
        <v>2.6009912000000002</v>
      </c>
      <c r="F739">
        <v>0.91489750000000003</v>
      </c>
      <c r="G739" s="1">
        <v>45017.61562207176</v>
      </c>
      <c r="H739">
        <v>8.0229850000000005E-2</v>
      </c>
      <c r="I739">
        <v>-1.60732E-3</v>
      </c>
      <c r="J739">
        <v>-2.0833746E-2</v>
      </c>
      <c r="L739" s="1">
        <v>45017.61567702546</v>
      </c>
      <c r="M739">
        <v>5.8265232999999998</v>
      </c>
      <c r="N739">
        <v>-6.7190459999999996</v>
      </c>
      <c r="O739">
        <v>3.7088752</v>
      </c>
      <c r="P739" s="1">
        <v>45017.615609305554</v>
      </c>
      <c r="Q739">
        <v>-2.0758889999999999E-2</v>
      </c>
      <c r="R739">
        <v>-1.4653334E-2</v>
      </c>
      <c r="S739">
        <v>-4.8844446000000001E-3</v>
      </c>
    </row>
    <row r="740" spans="3:19" x14ac:dyDescent="0.3">
      <c r="C740" s="1">
        <v>45017.615621365738</v>
      </c>
      <c r="D740">
        <v>9.6998289999999994</v>
      </c>
      <c r="E740">
        <v>2.4860302999999999</v>
      </c>
      <c r="F740">
        <v>1.0250684000000001</v>
      </c>
      <c r="G740" s="1">
        <v>45017.615622766207</v>
      </c>
      <c r="H740">
        <v>6.7265998E-3</v>
      </c>
      <c r="I740">
        <v>-1.385786E-2</v>
      </c>
      <c r="J740">
        <v>-5.9372069999999997E-4</v>
      </c>
      <c r="L740" s="1">
        <v>45017.615677581016</v>
      </c>
      <c r="M740">
        <v>5.7858453000000001</v>
      </c>
      <c r="N740">
        <v>-6.7381887000000003</v>
      </c>
      <c r="O740">
        <v>3.7160535000000001</v>
      </c>
      <c r="P740" s="1">
        <v>45017.61560931713</v>
      </c>
      <c r="Q740">
        <v>-1.9537779000000002E-2</v>
      </c>
      <c r="R740">
        <v>-1.9537779000000002E-2</v>
      </c>
      <c r="S740">
        <v>2.4422223000000001E-3</v>
      </c>
    </row>
    <row r="741" spans="3:19" x14ac:dyDescent="0.3">
      <c r="C741" s="1">
        <v>45017.615621828707</v>
      </c>
      <c r="D741">
        <v>9.7285699999999995</v>
      </c>
      <c r="E741">
        <v>2.42855</v>
      </c>
      <c r="F741">
        <v>1.1208692</v>
      </c>
      <c r="G741" s="1">
        <v>45017.615623217593</v>
      </c>
      <c r="H741">
        <v>-1.1382896E-2</v>
      </c>
      <c r="I741">
        <v>-3.2052167000000001E-3</v>
      </c>
      <c r="J741">
        <v>-8.5832040000000005E-3</v>
      </c>
      <c r="L741" s="1">
        <v>45017.615678101851</v>
      </c>
      <c r="M741">
        <v>5.8552369999999998</v>
      </c>
      <c r="N741">
        <v>-6.8697939999999997</v>
      </c>
      <c r="O741">
        <v>3.7710886000000001</v>
      </c>
      <c r="P741" s="1">
        <v>45017.615609849534</v>
      </c>
      <c r="Q741">
        <v>-2.198E-2</v>
      </c>
      <c r="R741">
        <v>-2.6864445000000001E-2</v>
      </c>
      <c r="S741">
        <v>4.8844446000000001E-3</v>
      </c>
    </row>
    <row r="742" spans="3:19" x14ac:dyDescent="0.3">
      <c r="C742" s="1">
        <v>45017.615622291669</v>
      </c>
      <c r="D742">
        <v>9.7525200000000005</v>
      </c>
      <c r="E742">
        <v>2.7351124000000002</v>
      </c>
      <c r="F742">
        <v>0.85262700000000002</v>
      </c>
      <c r="G742" s="1">
        <v>45017.615623726851</v>
      </c>
      <c r="H742">
        <v>-3.7481878000000003E-2</v>
      </c>
      <c r="I742">
        <v>7.4474279999999999E-3</v>
      </c>
      <c r="J742">
        <v>-1.6589852E-3</v>
      </c>
      <c r="L742" s="1">
        <v>45017.615678634262</v>
      </c>
      <c r="M742">
        <v>5.8337016000000004</v>
      </c>
      <c r="N742">
        <v>-6.8554370000000002</v>
      </c>
      <c r="O742">
        <v>3.778267</v>
      </c>
      <c r="P742" s="1">
        <v>45017.61560986111</v>
      </c>
      <c r="Q742">
        <v>-3.6633336000000002E-3</v>
      </c>
      <c r="R742">
        <v>-3.5412222E-2</v>
      </c>
      <c r="S742">
        <v>6.1055557000000002E-3</v>
      </c>
    </row>
    <row r="743" spans="3:19" x14ac:dyDescent="0.3">
      <c r="C743" s="1">
        <v>45017.615622754631</v>
      </c>
      <c r="D743">
        <v>9.5369679999999999</v>
      </c>
      <c r="E743">
        <v>2.7255322999999998</v>
      </c>
      <c r="F743">
        <v>0.8909473</v>
      </c>
      <c r="G743" s="1">
        <v>45017.615623900463</v>
      </c>
      <c r="H743">
        <v>-4.5471360000000002E-2</v>
      </c>
      <c r="I743">
        <v>1.277375E-2</v>
      </c>
      <c r="J743">
        <v>3.6673371000000001E-3</v>
      </c>
      <c r="L743" s="1">
        <v>45017.615679629627</v>
      </c>
      <c r="M743">
        <v>5.8169518</v>
      </c>
      <c r="N743">
        <v>-6.7956159999999999</v>
      </c>
      <c r="O743">
        <v>3.7399819999999999</v>
      </c>
      <c r="P743" s="1">
        <v>45017.61560986111</v>
      </c>
      <c r="Q743">
        <v>8.5477780000000007E-3</v>
      </c>
      <c r="R743">
        <v>-3.4191113000000002E-2</v>
      </c>
      <c r="S743">
        <v>3.6633336000000002E-3</v>
      </c>
    </row>
    <row r="744" spans="3:19" x14ac:dyDescent="0.3">
      <c r="C744" s="1">
        <v>45017.615623206017</v>
      </c>
      <c r="D744">
        <v>9.6806699999999992</v>
      </c>
      <c r="E744">
        <v>2.6536818000000002</v>
      </c>
      <c r="F744">
        <v>0.92447760000000001</v>
      </c>
      <c r="G744" s="1">
        <v>45017.615624583334</v>
      </c>
      <c r="H744">
        <v>3.6021369999999997E-2</v>
      </c>
      <c r="I744">
        <v>9.5779569999999998E-3</v>
      </c>
      <c r="J744">
        <v>4.1999695999999998E-3</v>
      </c>
      <c r="L744" s="1">
        <v>45017.615680173614</v>
      </c>
      <c r="M744">
        <v>5.8073807000000004</v>
      </c>
      <c r="N744">
        <v>-6.7692949999999996</v>
      </c>
      <c r="O744">
        <v>3.7710886000000001</v>
      </c>
      <c r="P744" s="1">
        <v>45017.615610358793</v>
      </c>
      <c r="Q744">
        <v>1.7095556000000001E-2</v>
      </c>
      <c r="R744">
        <v>-3.1748890000000002E-2</v>
      </c>
      <c r="S744">
        <v>1.4653334E-2</v>
      </c>
    </row>
    <row r="745" spans="3:19" x14ac:dyDescent="0.3">
      <c r="C745" s="1">
        <v>45017.615623900463</v>
      </c>
      <c r="D745">
        <v>9.7189890000000005</v>
      </c>
      <c r="E745">
        <v>2.4141797999999999</v>
      </c>
      <c r="F745">
        <v>1.0777588</v>
      </c>
      <c r="G745" s="1">
        <v>45017.615624837963</v>
      </c>
      <c r="H745">
        <v>5.5728763000000001E-2</v>
      </c>
      <c r="I745">
        <v>1.0643221E-2</v>
      </c>
      <c r="J745">
        <v>4.7154374999999998E-4</v>
      </c>
      <c r="L745" s="1">
        <v>45017.615680694442</v>
      </c>
      <c r="M745">
        <v>5.8193444999999997</v>
      </c>
      <c r="N745">
        <v>-6.7812595</v>
      </c>
      <c r="O745">
        <v>3.792624</v>
      </c>
      <c r="P745" s="1">
        <v>45017.615610358793</v>
      </c>
      <c r="Q745">
        <v>1.5874445000000001E-2</v>
      </c>
      <c r="R745">
        <v>-2.5643334E-2</v>
      </c>
      <c r="S745">
        <v>1.9537779000000002E-2</v>
      </c>
    </row>
    <row r="746" spans="3:19" x14ac:dyDescent="0.3">
      <c r="C746" s="1">
        <v>45017.615624143516</v>
      </c>
      <c r="D746">
        <v>9.7237799999999996</v>
      </c>
      <c r="E746">
        <v>2.4045996999999999</v>
      </c>
      <c r="F746">
        <v>1.1304493</v>
      </c>
      <c r="G746" s="1">
        <v>45017.615625520833</v>
      </c>
      <c r="H746">
        <v>3.0695050000000001E-2</v>
      </c>
      <c r="I746">
        <v>1.6502175000000001E-2</v>
      </c>
      <c r="J746">
        <v>3.1347049999999998E-3</v>
      </c>
      <c r="L746" s="1">
        <v>45017.615682303243</v>
      </c>
      <c r="M746">
        <v>5.8289160000000004</v>
      </c>
      <c r="N746">
        <v>-6.8434730000000004</v>
      </c>
      <c r="O746">
        <v>3.7567314999999999</v>
      </c>
      <c r="P746" s="1">
        <v>45017.61561090278</v>
      </c>
      <c r="Q746">
        <v>1.2211111E-2</v>
      </c>
      <c r="R746">
        <v>-1.7095556000000001E-2</v>
      </c>
      <c r="S746">
        <v>2.0758889999999999E-2</v>
      </c>
    </row>
    <row r="747" spans="3:19" x14ac:dyDescent="0.3">
      <c r="C747" s="1">
        <v>45017.615624571758</v>
      </c>
      <c r="D747">
        <v>9.7333590000000001</v>
      </c>
      <c r="E747">
        <v>2.5147705</v>
      </c>
      <c r="F747">
        <v>1.0442286000000001</v>
      </c>
      <c r="G747" s="1">
        <v>45017.615625972219</v>
      </c>
      <c r="H747">
        <v>-7.1218386000000003E-3</v>
      </c>
      <c r="I747">
        <v>2.8220084999999999E-2</v>
      </c>
      <c r="J747">
        <v>1.2722084999999999E-2</v>
      </c>
      <c r="L747" s="1">
        <v>45017.615682777781</v>
      </c>
      <c r="M747">
        <v>5.8097734000000001</v>
      </c>
      <c r="N747">
        <v>-6.7070819999999998</v>
      </c>
      <c r="O747">
        <v>3.7663028000000001</v>
      </c>
      <c r="P747" s="1">
        <v>45017.615610914349</v>
      </c>
      <c r="Q747">
        <v>1.099E-2</v>
      </c>
      <c r="R747">
        <v>-1.7095556000000001E-2</v>
      </c>
      <c r="S747">
        <v>2.0758889999999999E-2</v>
      </c>
    </row>
    <row r="748" spans="3:19" x14ac:dyDescent="0.3">
      <c r="C748" s="1">
        <v>45017.615625057872</v>
      </c>
      <c r="D748">
        <v>9.7046189999999992</v>
      </c>
      <c r="E748">
        <v>2.6967921000000001</v>
      </c>
      <c r="F748">
        <v>0.93884769999999995</v>
      </c>
      <c r="G748" s="1">
        <v>45017.615626203704</v>
      </c>
      <c r="H748">
        <v>1.6311342E-2</v>
      </c>
      <c r="I748">
        <v>7.978644E-3</v>
      </c>
      <c r="J748">
        <v>4.7242269999999998E-4</v>
      </c>
      <c r="L748" s="1">
        <v>45017.615683321761</v>
      </c>
      <c r="M748">
        <v>5.8360944000000003</v>
      </c>
      <c r="N748">
        <v>-6.7621169999999999</v>
      </c>
      <c r="O748">
        <v>3.8189449999999998</v>
      </c>
      <c r="P748" s="1">
        <v>45017.615611412039</v>
      </c>
      <c r="Q748">
        <v>1.4653334E-2</v>
      </c>
      <c r="R748">
        <v>-1.2211111E-2</v>
      </c>
      <c r="S748">
        <v>1.3432222000000001E-2</v>
      </c>
    </row>
    <row r="749" spans="3:19" x14ac:dyDescent="0.3">
      <c r="C749" s="1">
        <v>45017.615625289349</v>
      </c>
      <c r="D749">
        <v>9.6567190000000007</v>
      </c>
      <c r="E749">
        <v>2.6824219999999999</v>
      </c>
      <c r="F749">
        <v>0.92926763999999995</v>
      </c>
      <c r="G749" s="1">
        <v>45017.61562665509</v>
      </c>
      <c r="H749">
        <v>7.2565944999999996E-3</v>
      </c>
      <c r="I749">
        <v>1.0109172E-2</v>
      </c>
      <c r="J749">
        <v>5.2661126999999997E-3</v>
      </c>
      <c r="L749" s="1">
        <v>45017.615684328703</v>
      </c>
      <c r="M749">
        <v>5.8552369999999998</v>
      </c>
      <c r="N749">
        <v>-6.8075805000000003</v>
      </c>
      <c r="O749">
        <v>3.8141593999999999</v>
      </c>
      <c r="P749" s="1">
        <v>45017.615611435183</v>
      </c>
      <c r="Q749">
        <v>7.3266670000000002E-3</v>
      </c>
      <c r="R749">
        <v>-4.8844446000000001E-3</v>
      </c>
      <c r="S749">
        <v>6.1055557000000002E-3</v>
      </c>
    </row>
    <row r="750" spans="3:19" x14ac:dyDescent="0.3">
      <c r="C750" s="1">
        <v>45017.615625509257</v>
      </c>
      <c r="D750">
        <v>9.6423489999999994</v>
      </c>
      <c r="E750">
        <v>2.6201515</v>
      </c>
      <c r="F750">
        <v>0.95800790000000002</v>
      </c>
      <c r="G750" s="1">
        <v>45017.615627222222</v>
      </c>
      <c r="H750">
        <v>-3.3960498000000002E-3</v>
      </c>
      <c r="I750">
        <v>2.5022875999999999E-2</v>
      </c>
      <c r="J750">
        <v>1.1125067000000001E-2</v>
      </c>
      <c r="L750" s="1">
        <v>45017.615684826385</v>
      </c>
      <c r="M750">
        <v>5.8025950000000002</v>
      </c>
      <c r="N750">
        <v>-6.8004020000000001</v>
      </c>
      <c r="O750">
        <v>3.8668014999999998</v>
      </c>
      <c r="P750" s="1">
        <v>45017.615611921297</v>
      </c>
      <c r="Q750">
        <v>-3.6633336000000002E-3</v>
      </c>
      <c r="R750">
        <v>-2.4422223000000001E-3</v>
      </c>
      <c r="S750">
        <v>-1.2211112000000001E-3</v>
      </c>
    </row>
    <row r="751" spans="3:19" x14ac:dyDescent="0.3">
      <c r="C751" s="1">
        <v>45017.615625960651</v>
      </c>
      <c r="D751">
        <v>9.6615094999999993</v>
      </c>
      <c r="E751">
        <v>2.5530908000000001</v>
      </c>
      <c r="F751">
        <v>1.0681788000000001</v>
      </c>
      <c r="G751" s="1">
        <v>45017.615627349536</v>
      </c>
      <c r="H751">
        <v>4.6138749999999999E-2</v>
      </c>
      <c r="I751">
        <v>1.7033393000000001E-2</v>
      </c>
      <c r="J751">
        <v>-5.9284177000000005E-4</v>
      </c>
      <c r="L751" s="1">
        <v>45017.615685393517</v>
      </c>
      <c r="M751">
        <v>5.8002019999999996</v>
      </c>
      <c r="N751">
        <v>-6.7238316999999999</v>
      </c>
      <c r="O751">
        <v>3.8285162000000001</v>
      </c>
      <c r="P751" s="1">
        <v>45017.615611944442</v>
      </c>
      <c r="Q751">
        <v>-1.2211111E-2</v>
      </c>
      <c r="R751">
        <v>3.6633336000000002E-3</v>
      </c>
      <c r="S751">
        <v>1.2211112000000001E-3</v>
      </c>
    </row>
    <row r="752" spans="3:19" x14ac:dyDescent="0.3">
      <c r="C752" s="1">
        <v>45017.615626643521</v>
      </c>
      <c r="D752">
        <v>9.6998289999999994</v>
      </c>
      <c r="E752">
        <v>2.5530908000000001</v>
      </c>
      <c r="F752">
        <v>1.0346485000000001</v>
      </c>
      <c r="G752" s="1">
        <v>45017.615627581021</v>
      </c>
      <c r="H752">
        <v>2.9094515000000001E-2</v>
      </c>
      <c r="I752">
        <v>1.8098656000000001E-2</v>
      </c>
      <c r="J752">
        <v>-2.1907385E-3</v>
      </c>
      <c r="L752" s="1">
        <v>45017.615686400466</v>
      </c>
      <c r="M752">
        <v>5.8313090000000001</v>
      </c>
      <c r="N752">
        <v>-6.7238316999999999</v>
      </c>
      <c r="O752">
        <v>3.8141593999999999</v>
      </c>
      <c r="P752" s="1">
        <v>45017.615611956018</v>
      </c>
      <c r="Q752">
        <v>-2.3201111999999999E-2</v>
      </c>
      <c r="R752">
        <v>2.4422223000000001E-3</v>
      </c>
      <c r="S752">
        <v>2.4422223000000001E-3</v>
      </c>
    </row>
    <row r="753" spans="3:19" x14ac:dyDescent="0.3">
      <c r="C753" s="1">
        <v>45017.615627210645</v>
      </c>
      <c r="D753">
        <v>9.7141999999999999</v>
      </c>
      <c r="E753">
        <v>2.5147705</v>
      </c>
      <c r="F753">
        <v>1.2022998</v>
      </c>
      <c r="G753" s="1">
        <v>45017.61562809028</v>
      </c>
      <c r="H753">
        <v>-2.3307853999999999E-3</v>
      </c>
      <c r="I753">
        <v>2.0229186999999999E-2</v>
      </c>
      <c r="J753">
        <v>-2.1907385E-3</v>
      </c>
      <c r="L753" s="1">
        <v>45017.615686956022</v>
      </c>
      <c r="M753">
        <v>5.8289160000000004</v>
      </c>
      <c r="N753">
        <v>-6.7884380000000002</v>
      </c>
      <c r="O753">
        <v>3.8811583999999999</v>
      </c>
      <c r="P753" s="1">
        <v>45017.615612453701</v>
      </c>
      <c r="Q753">
        <v>-2.0758889999999999E-2</v>
      </c>
      <c r="R753">
        <v>-1.2211112000000001E-3</v>
      </c>
      <c r="S753">
        <v>-3.6633336000000002E-3</v>
      </c>
    </row>
    <row r="754" spans="3:19" x14ac:dyDescent="0.3">
      <c r="C754" s="1">
        <v>45017.615627569445</v>
      </c>
      <c r="D754">
        <v>9.6471400000000003</v>
      </c>
      <c r="E754">
        <v>2.6488917000000001</v>
      </c>
      <c r="F754">
        <v>0.94363770000000002</v>
      </c>
      <c r="G754" s="1">
        <v>45017.615628530089</v>
      </c>
      <c r="H754">
        <v>7.2565944999999996E-3</v>
      </c>
      <c r="I754">
        <v>4.1001839999999998E-2</v>
      </c>
      <c r="J754">
        <v>-3.7886350999999999E-3</v>
      </c>
      <c r="L754" s="1">
        <v>45017.615687442129</v>
      </c>
      <c r="M754">
        <v>5.7906310000000003</v>
      </c>
      <c r="N754">
        <v>-6.8195442999999996</v>
      </c>
      <c r="O754">
        <v>3.8548372</v>
      </c>
      <c r="P754" s="1">
        <v>45017.615612465277</v>
      </c>
      <c r="Q754">
        <v>-1.099E-2</v>
      </c>
      <c r="R754">
        <v>-9.7688889999999994E-3</v>
      </c>
      <c r="S754">
        <v>-9.7688889999999994E-3</v>
      </c>
    </row>
    <row r="755" spans="3:19" x14ac:dyDescent="0.3">
      <c r="C755" s="1">
        <v>45017.61562809028</v>
      </c>
      <c r="D755">
        <v>9.6662990000000004</v>
      </c>
      <c r="E755">
        <v>2.5962011999999999</v>
      </c>
      <c r="F755">
        <v>1.0106983</v>
      </c>
      <c r="G755" s="1">
        <v>45017.615628993059</v>
      </c>
      <c r="H755">
        <v>5.6586973000000004E-3</v>
      </c>
      <c r="I755">
        <v>1.3837598E-2</v>
      </c>
      <c r="J755">
        <v>1.0592435000000001E-2</v>
      </c>
      <c r="L755" s="1">
        <v>45017.615688043981</v>
      </c>
      <c r="M755">
        <v>5.7571310000000002</v>
      </c>
      <c r="N755">
        <v>-6.8171514999999996</v>
      </c>
      <c r="O755">
        <v>3.8835511</v>
      </c>
      <c r="P755" s="1">
        <v>45017.615612974536</v>
      </c>
      <c r="Q755">
        <v>-7.3266670000000002E-3</v>
      </c>
      <c r="R755">
        <v>-8.5477780000000007E-3</v>
      </c>
      <c r="S755">
        <v>-1.3432222000000001E-2</v>
      </c>
    </row>
    <row r="756" spans="3:19" x14ac:dyDescent="0.3">
      <c r="C756" s="1">
        <v>45017.615628298612</v>
      </c>
      <c r="D756">
        <v>9.6567190000000007</v>
      </c>
      <c r="E756">
        <v>2.5962011999999999</v>
      </c>
      <c r="F756">
        <v>1.0442286000000001</v>
      </c>
      <c r="G756" s="1">
        <v>45017.615629456021</v>
      </c>
      <c r="H756">
        <v>-5.4528742999999998E-2</v>
      </c>
      <c r="I756">
        <v>4.7828510000000003E-3</v>
      </c>
      <c r="J756">
        <v>2.7636666000000001E-2</v>
      </c>
      <c r="L756" s="1">
        <v>45017.615689050923</v>
      </c>
      <c r="M756">
        <v>5.7619170000000004</v>
      </c>
      <c r="N756">
        <v>-6.7022963000000004</v>
      </c>
      <c r="O756">
        <v>3.8213376999999999</v>
      </c>
      <c r="P756" s="1">
        <v>45017.615613009257</v>
      </c>
      <c r="Q756">
        <v>-3.6633336000000002E-3</v>
      </c>
      <c r="R756">
        <v>-8.5477780000000007E-3</v>
      </c>
      <c r="S756">
        <v>-1.4653334E-2</v>
      </c>
    </row>
    <row r="757" spans="3:19" x14ac:dyDescent="0.3">
      <c r="C757" s="1">
        <v>45017.615628738429</v>
      </c>
      <c r="D757">
        <v>9.6183990000000001</v>
      </c>
      <c r="E757">
        <v>2.6345215</v>
      </c>
      <c r="F757">
        <v>1.0346485000000001</v>
      </c>
      <c r="G757" s="1">
        <v>45017.615629953703</v>
      </c>
      <c r="H757">
        <v>-4.7604524000000002E-2</v>
      </c>
      <c r="I757">
        <v>9.0439089999999993E-3</v>
      </c>
      <c r="J757">
        <v>2.5506137000000002E-2</v>
      </c>
      <c r="L757" s="1">
        <v>45017.615689074075</v>
      </c>
      <c r="M757">
        <v>5.8552369999999998</v>
      </c>
      <c r="N757">
        <v>-6.7860449999999997</v>
      </c>
      <c r="O757">
        <v>3.7615173</v>
      </c>
      <c r="P757" s="1">
        <v>45017.615613009257</v>
      </c>
      <c r="Q757">
        <v>0</v>
      </c>
      <c r="R757">
        <v>1.2211112000000001E-3</v>
      </c>
      <c r="S757">
        <v>-6.1055557000000002E-3</v>
      </c>
    </row>
    <row r="758" spans="3:19" x14ac:dyDescent="0.3">
      <c r="C758" s="1">
        <v>45017.615629178239</v>
      </c>
      <c r="D758">
        <v>9.7333590000000001</v>
      </c>
      <c r="E758">
        <v>2.5914114000000001</v>
      </c>
      <c r="F758">
        <v>0.9963282</v>
      </c>
      <c r="G758" s="1">
        <v>45017.615630335647</v>
      </c>
      <c r="H758">
        <v>6.158508E-2</v>
      </c>
      <c r="I758">
        <v>-1.8120333999999998E-2</v>
      </c>
      <c r="J758">
        <v>-1.0712855E-2</v>
      </c>
      <c r="L758" s="1">
        <v>45017.615690081017</v>
      </c>
      <c r="M758">
        <v>5.8767724000000001</v>
      </c>
      <c r="N758">
        <v>-6.9009004000000003</v>
      </c>
      <c r="O758">
        <v>3.8668014999999998</v>
      </c>
      <c r="P758" s="1">
        <v>45017.615613518516</v>
      </c>
      <c r="Q758">
        <v>1.2211111E-2</v>
      </c>
      <c r="R758">
        <v>7.3266670000000002E-3</v>
      </c>
      <c r="S758">
        <v>2.4422223000000001E-3</v>
      </c>
    </row>
    <row r="759" spans="3:19" x14ac:dyDescent="0.3">
      <c r="C759" s="1">
        <v>45017.615629942127</v>
      </c>
      <c r="D759">
        <v>9.7812605000000001</v>
      </c>
      <c r="E759">
        <v>2.3327491</v>
      </c>
      <c r="F759">
        <v>1.2166699000000001</v>
      </c>
      <c r="G759" s="1">
        <v>45017.615630578701</v>
      </c>
      <c r="H759">
        <v>2.9955369999999999E-3</v>
      </c>
      <c r="I759">
        <v>-2.5044553000000001E-2</v>
      </c>
      <c r="J759">
        <v>-2.4561293000000001E-2</v>
      </c>
      <c r="L759" s="1">
        <v>45017.615691099534</v>
      </c>
      <c r="M759">
        <v>5.7786664999999999</v>
      </c>
      <c r="N759">
        <v>-6.8410796999999999</v>
      </c>
      <c r="O759">
        <v>3.8285162000000001</v>
      </c>
      <c r="P759" s="1">
        <v>45017.615613553244</v>
      </c>
      <c r="Q759">
        <v>1.5874445000000001E-2</v>
      </c>
      <c r="R759">
        <v>1.3432222000000001E-2</v>
      </c>
      <c r="S759">
        <v>1.099E-2</v>
      </c>
    </row>
    <row r="760" spans="3:19" x14ac:dyDescent="0.3">
      <c r="C760" s="1">
        <v>45017.615630162036</v>
      </c>
      <c r="D760">
        <v>9.7429400000000008</v>
      </c>
      <c r="E760">
        <v>2.4333398000000002</v>
      </c>
      <c r="F760">
        <v>1.2789404</v>
      </c>
      <c r="G760" s="1">
        <v>45017.615630810185</v>
      </c>
      <c r="H760">
        <v>-2.5766603999999999E-2</v>
      </c>
      <c r="I760">
        <v>-5.8697936999999997E-3</v>
      </c>
      <c r="J760">
        <v>-2.7224452999999999E-2</v>
      </c>
      <c r="L760" s="1">
        <v>45017.615691608793</v>
      </c>
      <c r="M760">
        <v>5.7020964999999997</v>
      </c>
      <c r="N760">
        <v>-6.7860449999999997</v>
      </c>
      <c r="O760">
        <v>3.711268</v>
      </c>
      <c r="P760" s="1">
        <v>45017.61561400463</v>
      </c>
      <c r="Q760">
        <v>1.2211111E-2</v>
      </c>
      <c r="R760">
        <v>8.5477780000000007E-3</v>
      </c>
      <c r="S760">
        <v>1.2211111E-2</v>
      </c>
    </row>
    <row r="761" spans="3:19" x14ac:dyDescent="0.3">
      <c r="C761" s="1">
        <v>45017.615630798609</v>
      </c>
      <c r="D761">
        <v>9.8147909999999996</v>
      </c>
      <c r="E761">
        <v>2.7063723</v>
      </c>
      <c r="F761">
        <v>1.0202783</v>
      </c>
      <c r="G761" s="1">
        <v>45017.615631030094</v>
      </c>
      <c r="H761">
        <v>-3.8549777E-2</v>
      </c>
      <c r="I761">
        <v>-1.1728749E-2</v>
      </c>
      <c r="J761">
        <v>-3.5746569999999998E-2</v>
      </c>
      <c r="L761" s="1">
        <v>45017.615692175925</v>
      </c>
      <c r="M761">
        <v>5.7571310000000002</v>
      </c>
      <c r="N761">
        <v>-6.8195442999999996</v>
      </c>
      <c r="O761">
        <v>3.7064821999999999</v>
      </c>
      <c r="P761" s="1">
        <v>45017.615614027774</v>
      </c>
      <c r="Q761">
        <v>7.3266670000000002E-3</v>
      </c>
      <c r="R761">
        <v>-2.4422223000000001E-3</v>
      </c>
      <c r="S761">
        <v>9.7688889999999994E-3</v>
      </c>
    </row>
    <row r="762" spans="3:19" x14ac:dyDescent="0.3">
      <c r="C762" s="1">
        <v>45017.615631018518</v>
      </c>
      <c r="D762">
        <v>9.532178</v>
      </c>
      <c r="E762">
        <v>2.7925930000000001</v>
      </c>
      <c r="F762">
        <v>1.096919</v>
      </c>
      <c r="G762" s="1">
        <v>45017.615631458335</v>
      </c>
      <c r="H762">
        <v>-4.5473992999999997E-2</v>
      </c>
      <c r="I762">
        <v>-3.1968771999999999E-2</v>
      </c>
      <c r="J762">
        <v>-4.7997110000000003E-2</v>
      </c>
      <c r="L762" s="1">
        <v>45017.615692673608</v>
      </c>
      <c r="M762">
        <v>5.8265232999999998</v>
      </c>
      <c r="N762">
        <v>-6.8697939999999997</v>
      </c>
      <c r="O762">
        <v>3.8261235</v>
      </c>
      <c r="P762" s="1">
        <v>45017.615614560185</v>
      </c>
      <c r="Q762">
        <v>1.2211112000000001E-3</v>
      </c>
      <c r="R762">
        <v>-7.3266670000000002E-3</v>
      </c>
      <c r="S762">
        <v>7.3266670000000002E-3</v>
      </c>
    </row>
    <row r="763" spans="3:19" x14ac:dyDescent="0.3">
      <c r="C763" s="1">
        <v>45017.615631446759</v>
      </c>
      <c r="D763">
        <v>9.5561284999999998</v>
      </c>
      <c r="E763">
        <v>2.7782228</v>
      </c>
      <c r="F763">
        <v>0.96279789999999998</v>
      </c>
      <c r="G763" s="1">
        <v>45017.615631898145</v>
      </c>
      <c r="H763">
        <v>-6.9975079999999995E-2</v>
      </c>
      <c r="I763">
        <v>-1.6522437000000001E-2</v>
      </c>
      <c r="J763">
        <v>-4.4801317E-2</v>
      </c>
      <c r="L763" s="1">
        <v>45017.615693182874</v>
      </c>
      <c r="M763">
        <v>5.7762737</v>
      </c>
      <c r="N763">
        <v>-6.9559354999999998</v>
      </c>
      <c r="O763">
        <v>3.8333018000000001</v>
      </c>
      <c r="P763" s="1">
        <v>45017.615614606482</v>
      </c>
      <c r="Q763">
        <v>-3.6633336000000002E-3</v>
      </c>
      <c r="R763">
        <v>-1.4653334E-2</v>
      </c>
      <c r="S763">
        <v>0</v>
      </c>
    </row>
    <row r="764" spans="3:19" x14ac:dyDescent="0.3">
      <c r="C764" s="1">
        <v>45017.615632129629</v>
      </c>
      <c r="D764">
        <v>9.5465479999999996</v>
      </c>
      <c r="E764">
        <v>2.7351124000000002</v>
      </c>
      <c r="F764">
        <v>0.91010743000000005</v>
      </c>
      <c r="G764" s="1">
        <v>45017.615632372683</v>
      </c>
      <c r="H764">
        <v>-0.12590145999999999</v>
      </c>
      <c r="I764">
        <v>-1.8652966E-2</v>
      </c>
      <c r="J764">
        <v>-8.5823259999999995E-3</v>
      </c>
      <c r="L764" s="1">
        <v>45017.615694305554</v>
      </c>
      <c r="M764">
        <v>5.7236320000000003</v>
      </c>
      <c r="N764">
        <v>-6.7812595</v>
      </c>
      <c r="O764">
        <v>3.7375889999999998</v>
      </c>
      <c r="P764" s="1">
        <v>45017.615614618058</v>
      </c>
      <c r="Q764">
        <v>-1.2211111E-2</v>
      </c>
      <c r="R764">
        <v>-1.7095556000000001E-2</v>
      </c>
      <c r="S764">
        <v>-3.6633336000000002E-3</v>
      </c>
    </row>
    <row r="765" spans="3:19" x14ac:dyDescent="0.3">
      <c r="C765" s="1">
        <v>45017.615632372683</v>
      </c>
      <c r="D765">
        <v>9.6758795000000006</v>
      </c>
      <c r="E765">
        <v>2.3135889000000001</v>
      </c>
      <c r="F765">
        <v>1.0585986000000001</v>
      </c>
      <c r="G765" s="1">
        <v>45017.615632847221</v>
      </c>
      <c r="H765">
        <v>-0.104596175</v>
      </c>
      <c r="I765">
        <v>3.7175861999999998E-3</v>
      </c>
      <c r="J765">
        <v>5.7987445000000004E-3</v>
      </c>
      <c r="L765" s="1">
        <v>45017.615694768516</v>
      </c>
      <c r="M765">
        <v>5.6733823000000001</v>
      </c>
      <c r="N765">
        <v>-6.8243302999999997</v>
      </c>
      <c r="O765">
        <v>3.6083764999999999</v>
      </c>
      <c r="P765" s="1">
        <v>45017.615615046299</v>
      </c>
      <c r="Q765">
        <v>-8.5477780000000007E-3</v>
      </c>
      <c r="R765">
        <v>-1.8316668000000001E-2</v>
      </c>
      <c r="S765">
        <v>-6.1055557000000002E-3</v>
      </c>
    </row>
    <row r="766" spans="3:19" x14ac:dyDescent="0.3">
      <c r="C766" s="1">
        <v>45017.615632835645</v>
      </c>
      <c r="D766">
        <v>9.6758795000000006</v>
      </c>
      <c r="E766">
        <v>2.2273684</v>
      </c>
      <c r="F766">
        <v>1.1783496</v>
      </c>
      <c r="G766" s="1">
        <v>45017.615633379632</v>
      </c>
      <c r="H766">
        <v>1.2582917000000001E-2</v>
      </c>
      <c r="I766">
        <v>2.9283933000000002E-2</v>
      </c>
      <c r="J766">
        <v>2.0703193999999999E-3</v>
      </c>
      <c r="L766" s="1">
        <v>45017.615695289351</v>
      </c>
      <c r="M766">
        <v>5.7882379999999998</v>
      </c>
      <c r="N766">
        <v>-6.8650083999999998</v>
      </c>
      <c r="O766">
        <v>3.7160535000000001</v>
      </c>
      <c r="P766" s="1">
        <v>45017.615615057868</v>
      </c>
      <c r="Q766">
        <v>-4.8844446000000001E-3</v>
      </c>
      <c r="R766">
        <v>-1.7095556000000001E-2</v>
      </c>
      <c r="S766">
        <v>-8.5477780000000007E-3</v>
      </c>
    </row>
    <row r="767" spans="3:19" x14ac:dyDescent="0.3">
      <c r="C767" s="1">
        <v>45017.615633113426</v>
      </c>
      <c r="D767">
        <v>9.7477300000000007</v>
      </c>
      <c r="E767">
        <v>2.179468</v>
      </c>
      <c r="F767">
        <v>1.2693604000000001</v>
      </c>
      <c r="G767" s="1">
        <v>45017.61563359954</v>
      </c>
      <c r="H767">
        <v>6.318298E-2</v>
      </c>
      <c r="I767">
        <v>2.7153403999999999E-2</v>
      </c>
      <c r="J767">
        <v>5.2661126999999997E-3</v>
      </c>
      <c r="L767" s="1">
        <v>45017.615696817127</v>
      </c>
      <c r="M767">
        <v>5.7930235999999997</v>
      </c>
      <c r="N767">
        <v>-6.9511500000000002</v>
      </c>
      <c r="O767">
        <v>3.8165521999999998</v>
      </c>
      <c r="P767" s="1">
        <v>45017.615615567127</v>
      </c>
      <c r="Q767">
        <v>0</v>
      </c>
      <c r="R767">
        <v>-6.1055557000000002E-3</v>
      </c>
      <c r="S767">
        <v>-4.8844446000000001E-3</v>
      </c>
    </row>
    <row r="768" spans="3:19" x14ac:dyDescent="0.3">
      <c r="C768" s="1">
        <v>45017.615634293979</v>
      </c>
      <c r="D768">
        <v>9.6519290000000009</v>
      </c>
      <c r="E768">
        <v>2.4141797999999999</v>
      </c>
      <c r="F768">
        <v>1.1160791000000001</v>
      </c>
      <c r="G768" s="1">
        <v>45017.615634062502</v>
      </c>
      <c r="H768">
        <v>5.5193495000000002E-2</v>
      </c>
      <c r="I768">
        <v>2.0229186999999999E-2</v>
      </c>
      <c r="J768">
        <v>2.6038769999999999E-2</v>
      </c>
      <c r="L768" s="1">
        <v>45017.615696886576</v>
      </c>
      <c r="M768">
        <v>5.814559</v>
      </c>
      <c r="N768">
        <v>-6.8841510000000001</v>
      </c>
      <c r="O768">
        <v>3.8333018000000001</v>
      </c>
      <c r="P768" s="1">
        <v>45017.615615578703</v>
      </c>
      <c r="Q768">
        <v>-1.2211112000000001E-3</v>
      </c>
      <c r="R768">
        <v>7.3266670000000002E-3</v>
      </c>
      <c r="S768">
        <v>-4.8844446000000001E-3</v>
      </c>
    </row>
    <row r="769" spans="3:19" x14ac:dyDescent="0.3">
      <c r="C769" s="1">
        <v>45017.615634965281</v>
      </c>
      <c r="D769">
        <v>9.6423489999999994</v>
      </c>
      <c r="E769">
        <v>2.7351124000000002</v>
      </c>
      <c r="F769">
        <v>1.0202783</v>
      </c>
      <c r="G769" s="1">
        <v>45017.61563453704</v>
      </c>
      <c r="H769">
        <v>6.6911399999999996E-2</v>
      </c>
      <c r="I769">
        <v>3.1414459999999998E-2</v>
      </c>
      <c r="J769">
        <v>1.6451389E-2</v>
      </c>
      <c r="L769" s="1">
        <v>45017.615697372683</v>
      </c>
      <c r="M769">
        <v>5.7619170000000004</v>
      </c>
      <c r="N769">
        <v>-6.8147589999999996</v>
      </c>
      <c r="O769">
        <v>3.7998023000000001</v>
      </c>
      <c r="P769" s="1">
        <v>45017.615616087962</v>
      </c>
      <c r="Q769">
        <v>-1.099E-2</v>
      </c>
      <c r="R769">
        <v>1.2211111E-2</v>
      </c>
      <c r="S769">
        <v>-8.5477780000000007E-3</v>
      </c>
    </row>
    <row r="770" spans="3:19" x14ac:dyDescent="0.3">
      <c r="C770" s="1">
        <v>45017.615635393522</v>
      </c>
      <c r="D770">
        <v>9.6806699999999992</v>
      </c>
      <c r="E770">
        <v>2.6680519999999999</v>
      </c>
      <c r="F770">
        <v>1.0202783</v>
      </c>
      <c r="G770" s="1">
        <v>45017.61563497685</v>
      </c>
      <c r="H770">
        <v>6.4248239999999998E-2</v>
      </c>
      <c r="I770">
        <v>1.7566024999999999E-2</v>
      </c>
      <c r="J770">
        <v>1.5376871000000001E-3</v>
      </c>
      <c r="L770" s="1">
        <v>45017.615698402777</v>
      </c>
      <c r="M770">
        <v>5.7595239999999999</v>
      </c>
      <c r="N770">
        <v>-6.7597240000000003</v>
      </c>
      <c r="O770">
        <v>3.7136607000000001</v>
      </c>
      <c r="P770" s="1">
        <v>45017.615616099538</v>
      </c>
      <c r="Q770">
        <v>-1.9537779000000002E-2</v>
      </c>
      <c r="R770">
        <v>1.9537779000000002E-2</v>
      </c>
      <c r="S770">
        <v>-1.2211111E-2</v>
      </c>
    </row>
    <row r="771" spans="3:19" x14ac:dyDescent="0.3">
      <c r="C771" s="1">
        <v>45017.61563565972</v>
      </c>
      <c r="D771">
        <v>9.6279789999999998</v>
      </c>
      <c r="E771">
        <v>2.6105714</v>
      </c>
      <c r="F771">
        <v>1.1112891</v>
      </c>
      <c r="G771" s="1">
        <v>45017.615635671296</v>
      </c>
      <c r="H771">
        <v>2.6963985999999999E-2</v>
      </c>
      <c r="I771">
        <v>1.4902863000000001E-2</v>
      </c>
      <c r="J771">
        <v>5.2661126999999997E-3</v>
      </c>
      <c r="L771" s="1">
        <v>45017.615698923611</v>
      </c>
      <c r="M771">
        <v>5.7906310000000003</v>
      </c>
      <c r="N771">
        <v>-6.7357959999999997</v>
      </c>
      <c r="O771">
        <v>3.7615173</v>
      </c>
      <c r="P771" s="1">
        <v>45017.615616608797</v>
      </c>
      <c r="Q771">
        <v>-2.198E-2</v>
      </c>
      <c r="R771">
        <v>1.5874445000000001E-2</v>
      </c>
      <c r="S771">
        <v>-1.2211111E-2</v>
      </c>
    </row>
    <row r="772" spans="3:19" x14ac:dyDescent="0.3">
      <c r="C772" s="1">
        <v>45017.615636134258</v>
      </c>
      <c r="D772">
        <v>9.6998289999999994</v>
      </c>
      <c r="E772">
        <v>2.5339307999999998</v>
      </c>
      <c r="F772">
        <v>1.1208692</v>
      </c>
      <c r="G772" s="1">
        <v>45017.61563591435</v>
      </c>
      <c r="H772">
        <v>-1.0852901E-2</v>
      </c>
      <c r="I772">
        <v>1.7566024999999999E-2</v>
      </c>
      <c r="J772">
        <v>1.0059802E-2</v>
      </c>
      <c r="L772" s="1">
        <v>45017.615700462964</v>
      </c>
      <c r="M772">
        <v>5.8815580000000001</v>
      </c>
      <c r="N772">
        <v>-6.8506513</v>
      </c>
      <c r="O772">
        <v>3.8500516</v>
      </c>
      <c r="P772" s="1">
        <v>45017.615616631942</v>
      </c>
      <c r="Q772">
        <v>-1.5874445000000001E-2</v>
      </c>
      <c r="R772">
        <v>0</v>
      </c>
      <c r="S772">
        <v>-1.7095556000000001E-2</v>
      </c>
    </row>
    <row r="773" spans="3:19" x14ac:dyDescent="0.3">
      <c r="C773" s="1">
        <v>45017.615636608796</v>
      </c>
      <c r="D773">
        <v>9.7237799999999996</v>
      </c>
      <c r="E773">
        <v>2.5195606000000002</v>
      </c>
      <c r="F773">
        <v>1.1352393999999999</v>
      </c>
      <c r="G773" s="1">
        <v>45017.615636620372</v>
      </c>
      <c r="H773">
        <v>-1.4048695E-2</v>
      </c>
      <c r="I773">
        <v>1.1707069000000001E-2</v>
      </c>
      <c r="J773">
        <v>1.2190331E-2</v>
      </c>
      <c r="L773" s="1">
        <v>45017.615700543982</v>
      </c>
      <c r="M773">
        <v>5.7762737</v>
      </c>
      <c r="N773">
        <v>-6.8841510000000001</v>
      </c>
      <c r="O773">
        <v>3.9338004999999998</v>
      </c>
      <c r="P773" s="1">
        <v>45017.615616643518</v>
      </c>
      <c r="Q773">
        <v>-1.9537779000000002E-2</v>
      </c>
      <c r="R773">
        <v>-1.2211111E-2</v>
      </c>
      <c r="S773">
        <v>-1.8316668000000001E-2</v>
      </c>
    </row>
    <row r="774" spans="3:19" x14ac:dyDescent="0.3">
      <c r="C774" s="1">
        <v>45017.615637037037</v>
      </c>
      <c r="D774">
        <v>9.6662990000000004</v>
      </c>
      <c r="E774">
        <v>2.5914114000000001</v>
      </c>
      <c r="F774">
        <v>1.101709</v>
      </c>
      <c r="G774" s="1">
        <v>45017.615637048613</v>
      </c>
      <c r="H774">
        <v>3.4420840000000001E-2</v>
      </c>
      <c r="I774">
        <v>3.2479726E-2</v>
      </c>
      <c r="J774">
        <v>-1.125474E-3</v>
      </c>
      <c r="L774" s="1">
        <v>45017.61570101852</v>
      </c>
      <c r="M774">
        <v>5.7738810000000003</v>
      </c>
      <c r="N774">
        <v>-6.8889364999999998</v>
      </c>
      <c r="O774">
        <v>3.8620157000000002</v>
      </c>
      <c r="P774" s="1">
        <v>45017.6156171412</v>
      </c>
      <c r="Q774">
        <v>-2.6864445000000001E-2</v>
      </c>
      <c r="R774">
        <v>-1.2211111E-2</v>
      </c>
      <c r="S774">
        <v>-1.7095556000000001E-2</v>
      </c>
    </row>
    <row r="775" spans="3:19" x14ac:dyDescent="0.3">
      <c r="C775" s="1">
        <v>45017.615637476854</v>
      </c>
      <c r="D775">
        <v>9.5704980000000006</v>
      </c>
      <c r="E775">
        <v>2.6009912000000002</v>
      </c>
      <c r="F775">
        <v>1.0154882999999999</v>
      </c>
      <c r="G775" s="1">
        <v>45017.615637488423</v>
      </c>
      <c r="H775">
        <v>1.1517652E-2</v>
      </c>
      <c r="I775">
        <v>3.9403945000000003E-2</v>
      </c>
      <c r="J775">
        <v>-2.7233706999999999E-3</v>
      </c>
      <c r="L775" s="1">
        <v>45017.615701562499</v>
      </c>
      <c r="M775">
        <v>5.6566330000000002</v>
      </c>
      <c r="N775">
        <v>-6.8267230000000003</v>
      </c>
      <c r="O775">
        <v>3.7998023000000001</v>
      </c>
      <c r="P775" s="1">
        <v>45017.6156171412</v>
      </c>
      <c r="Q775">
        <v>-2.6864445000000001E-2</v>
      </c>
      <c r="R775">
        <v>-1.7095556000000001E-2</v>
      </c>
      <c r="S775">
        <v>-1.4653334E-2</v>
      </c>
    </row>
    <row r="776" spans="3:19" x14ac:dyDescent="0.3">
      <c r="C776" s="1">
        <v>45017.615638009258</v>
      </c>
      <c r="D776">
        <v>9.7237799999999996</v>
      </c>
      <c r="E776">
        <v>2.4668703000000001</v>
      </c>
      <c r="F776">
        <v>1.3364210000000001</v>
      </c>
      <c r="G776" s="1">
        <v>45017.615637777781</v>
      </c>
      <c r="H776">
        <v>-1.3516063E-2</v>
      </c>
      <c r="I776">
        <v>2.4490245000000001E-2</v>
      </c>
      <c r="J776">
        <v>2.0703193999999999E-3</v>
      </c>
      <c r="L776" s="1">
        <v>45017.615702523151</v>
      </c>
      <c r="M776">
        <v>5.7188463</v>
      </c>
      <c r="N776">
        <v>-6.8697939999999997</v>
      </c>
      <c r="O776">
        <v>3.6993038999999999</v>
      </c>
      <c r="P776" s="1">
        <v>45017.615617685187</v>
      </c>
      <c r="Q776">
        <v>-1.8316668000000001E-2</v>
      </c>
      <c r="R776">
        <v>-2.198E-2</v>
      </c>
      <c r="S776">
        <v>-2.4422223000000001E-3</v>
      </c>
    </row>
    <row r="777" spans="3:19" x14ac:dyDescent="0.3">
      <c r="C777" s="1">
        <v>45017.615638437499</v>
      </c>
      <c r="D777">
        <v>9.6183990000000001</v>
      </c>
      <c r="E777">
        <v>2.4716604000000002</v>
      </c>
      <c r="F777">
        <v>1.3028907000000001</v>
      </c>
      <c r="G777" s="1">
        <v>45017.615638252311</v>
      </c>
      <c r="H777">
        <v>2.4629046999999999E-3</v>
      </c>
      <c r="I777">
        <v>-9.0655879999999994E-3</v>
      </c>
      <c r="J777">
        <v>4.7334804999999997E-3</v>
      </c>
      <c r="L777" s="1">
        <v>45017.61570303241</v>
      </c>
      <c r="M777">
        <v>5.7116674999999999</v>
      </c>
      <c r="N777">
        <v>-6.8721867000000003</v>
      </c>
      <c r="O777">
        <v>3.7016966</v>
      </c>
      <c r="P777" s="1">
        <v>45017.615617708332</v>
      </c>
      <c r="Q777">
        <v>-1.5874445000000001E-2</v>
      </c>
      <c r="R777">
        <v>-2.5643334E-2</v>
      </c>
      <c r="S777">
        <v>0</v>
      </c>
    </row>
    <row r="778" spans="3:19" x14ac:dyDescent="0.3">
      <c r="C778" s="1">
        <v>45017.615638912037</v>
      </c>
      <c r="D778">
        <v>9.6567190000000007</v>
      </c>
      <c r="E778">
        <v>2.4477099999999998</v>
      </c>
      <c r="F778">
        <v>1.2885206</v>
      </c>
      <c r="G778" s="1">
        <v>45017.615638668984</v>
      </c>
      <c r="H778">
        <v>1.2050284E-2</v>
      </c>
      <c r="I778">
        <v>-3.2066327999999999E-3</v>
      </c>
      <c r="J778">
        <v>1.5386125E-2</v>
      </c>
      <c r="L778" s="1">
        <v>45017.615703043979</v>
      </c>
      <c r="M778">
        <v>5.7762737</v>
      </c>
      <c r="N778">
        <v>-6.9320073000000004</v>
      </c>
      <c r="O778">
        <v>3.7399819999999999</v>
      </c>
      <c r="P778" s="1">
        <v>45017.615617708332</v>
      </c>
      <c r="Q778">
        <v>-1.7095556000000001E-2</v>
      </c>
      <c r="R778">
        <v>-1.5874445000000001E-2</v>
      </c>
      <c r="S778">
        <v>2.4422223000000001E-3</v>
      </c>
    </row>
    <row r="779" spans="3:19" x14ac:dyDescent="0.3">
      <c r="C779" s="1">
        <v>45017.615639560187</v>
      </c>
      <c r="D779">
        <v>9.6279789999999998</v>
      </c>
      <c r="E779">
        <v>2.6967921000000001</v>
      </c>
      <c r="F779">
        <v>1.1160791000000001</v>
      </c>
      <c r="G779" s="1">
        <v>45017.615639374999</v>
      </c>
      <c r="H779">
        <v>5.9987186999999997E-2</v>
      </c>
      <c r="I779">
        <v>2.1827083000000001E-2</v>
      </c>
      <c r="J779">
        <v>8.9945379999999998E-3</v>
      </c>
      <c r="L779" s="1">
        <v>45017.615704097225</v>
      </c>
      <c r="M779">
        <v>5.6925249999999998</v>
      </c>
      <c r="N779">
        <v>-6.9128647000000001</v>
      </c>
      <c r="O779">
        <v>3.7710886000000001</v>
      </c>
      <c r="P779" s="1">
        <v>45017.615618159725</v>
      </c>
      <c r="Q779">
        <v>-1.5874445000000001E-2</v>
      </c>
      <c r="R779">
        <v>-7.3266670000000002E-3</v>
      </c>
      <c r="S779">
        <v>6.1055557000000002E-3</v>
      </c>
    </row>
    <row r="780" spans="3:19" x14ac:dyDescent="0.3">
      <c r="C780" s="1">
        <v>45017.615639826392</v>
      </c>
      <c r="D780">
        <v>9.6710890000000003</v>
      </c>
      <c r="E780">
        <v>2.6488917000000001</v>
      </c>
      <c r="F780">
        <v>1.1400292999999999</v>
      </c>
      <c r="G780" s="1">
        <v>45017.615639560187</v>
      </c>
      <c r="H780">
        <v>8.6500800000000001E-4</v>
      </c>
      <c r="I780">
        <v>-1.6087361E-3</v>
      </c>
      <c r="J780">
        <v>5.2661126999999997E-3</v>
      </c>
      <c r="L780" s="1">
        <v>45017.615705127311</v>
      </c>
      <c r="M780">
        <v>5.7355957000000002</v>
      </c>
      <c r="N780">
        <v>-6.9344000000000001</v>
      </c>
      <c r="O780">
        <v>3.7399819999999999</v>
      </c>
      <c r="P780" s="1">
        <v>45017.615618680553</v>
      </c>
      <c r="Q780">
        <v>-3.6633336000000002E-3</v>
      </c>
      <c r="R780">
        <v>-1.4653334E-2</v>
      </c>
      <c r="S780">
        <v>1.099E-2</v>
      </c>
    </row>
    <row r="781" spans="3:19" x14ac:dyDescent="0.3">
      <c r="C781" s="1">
        <v>45017.615640532407</v>
      </c>
      <c r="D781">
        <v>9.6567190000000007</v>
      </c>
      <c r="E781">
        <v>2.5770411000000002</v>
      </c>
      <c r="F781">
        <v>1.2070898999999999</v>
      </c>
      <c r="G781" s="1">
        <v>45017.615640057869</v>
      </c>
      <c r="H781">
        <v>-2.8429764999999999E-2</v>
      </c>
      <c r="I781">
        <v>-5.4347165999999998E-4</v>
      </c>
      <c r="J781">
        <v>1.16577E-2</v>
      </c>
      <c r="L781" s="1">
        <v>45017.615705717595</v>
      </c>
      <c r="M781">
        <v>5.7786664999999999</v>
      </c>
      <c r="N781">
        <v>-6.9511500000000002</v>
      </c>
      <c r="O781">
        <v>3.7280175999999998</v>
      </c>
      <c r="P781" s="1">
        <v>45017.615618692129</v>
      </c>
      <c r="Q781">
        <v>-2.4422223000000001E-3</v>
      </c>
      <c r="R781">
        <v>-1.099E-2</v>
      </c>
      <c r="S781">
        <v>1.8316668000000001E-2</v>
      </c>
    </row>
    <row r="782" spans="3:19" x14ac:dyDescent="0.3">
      <c r="C782" s="1">
        <v>45017.615640995369</v>
      </c>
      <c r="D782">
        <v>9.6519290000000009</v>
      </c>
      <c r="E782">
        <v>2.5866213</v>
      </c>
      <c r="F782">
        <v>1.1448194</v>
      </c>
      <c r="G782" s="1">
        <v>45017.615640555552</v>
      </c>
      <c r="H782">
        <v>-2.5766603999999999E-2</v>
      </c>
      <c r="I782">
        <v>5.2179280000000004E-4</v>
      </c>
      <c r="J782">
        <v>1.16577E-2</v>
      </c>
      <c r="L782" s="1">
        <v>45017.615706168981</v>
      </c>
      <c r="M782">
        <v>5.7834525000000001</v>
      </c>
      <c r="N782">
        <v>-6.896115</v>
      </c>
      <c r="O782">
        <v>3.6562329999999998</v>
      </c>
      <c r="P782" s="1">
        <v>45017.615618692129</v>
      </c>
      <c r="Q782">
        <v>-9.7688889999999994E-3</v>
      </c>
      <c r="R782">
        <v>-6.1055557000000002E-3</v>
      </c>
      <c r="S782">
        <v>2.198E-2</v>
      </c>
    </row>
    <row r="783" spans="3:19" x14ac:dyDescent="0.3">
      <c r="C783" s="1">
        <v>45017.615641192133</v>
      </c>
      <c r="D783">
        <v>9.6806699999999992</v>
      </c>
      <c r="E783">
        <v>2.5818311999999999</v>
      </c>
      <c r="F783">
        <v>1.1543995</v>
      </c>
      <c r="G783" s="1">
        <v>45017.615641203702</v>
      </c>
      <c r="H783">
        <v>6.7239626999999998E-3</v>
      </c>
      <c r="I783">
        <v>-5.8697936999999997E-3</v>
      </c>
      <c r="J783">
        <v>-5.9191640000000002E-3</v>
      </c>
      <c r="L783" s="1">
        <v>45017.615707199075</v>
      </c>
      <c r="M783">
        <v>5.8289160000000004</v>
      </c>
      <c r="N783">
        <v>-6.8051877000000003</v>
      </c>
      <c r="O783">
        <v>3.6729826999999999</v>
      </c>
      <c r="P783" s="1">
        <v>45017.615619236109</v>
      </c>
      <c r="Q783">
        <v>-1.5874445000000001E-2</v>
      </c>
      <c r="R783">
        <v>-1.2211111E-2</v>
      </c>
      <c r="S783">
        <v>1.8316668000000001E-2</v>
      </c>
    </row>
    <row r="784" spans="3:19" x14ac:dyDescent="0.3">
      <c r="C784" s="1">
        <v>45017.615641909724</v>
      </c>
      <c r="D784">
        <v>9.7764699999999998</v>
      </c>
      <c r="E784">
        <v>2.5339307999999998</v>
      </c>
      <c r="F784">
        <v>1.1783496</v>
      </c>
      <c r="G784" s="1">
        <v>45017.615641631943</v>
      </c>
      <c r="H784">
        <v>-1.4048695E-2</v>
      </c>
      <c r="I784">
        <v>-1.2261380000000001E-2</v>
      </c>
      <c r="J784">
        <v>1.5376871000000001E-3</v>
      </c>
      <c r="L784" s="1">
        <v>45017.615707708334</v>
      </c>
      <c r="M784">
        <v>5.8265232999999998</v>
      </c>
      <c r="N784">
        <v>-6.8626149999999999</v>
      </c>
      <c r="O784">
        <v>3.7998023000000001</v>
      </c>
      <c r="P784" s="1">
        <v>45017.615619247685</v>
      </c>
      <c r="Q784">
        <v>-7.3266670000000002E-3</v>
      </c>
      <c r="R784">
        <v>-1.8316668000000001E-2</v>
      </c>
      <c r="S784">
        <v>6.1055557000000002E-3</v>
      </c>
    </row>
    <row r="785" spans="3:19" x14ac:dyDescent="0.3">
      <c r="C785" s="1">
        <v>45017.615642199075</v>
      </c>
      <c r="D785">
        <v>9.5944489999999991</v>
      </c>
      <c r="E785">
        <v>2.5674610000000002</v>
      </c>
      <c r="F785">
        <v>1.1639794999999999</v>
      </c>
      <c r="G785" s="1">
        <v>45017.615642199075</v>
      </c>
      <c r="H785">
        <v>-2.8634175999999998E-3</v>
      </c>
      <c r="I785">
        <v>-1.0761039E-3</v>
      </c>
      <c r="J785">
        <v>-3.2560029999999999E-3</v>
      </c>
      <c r="L785" s="1">
        <v>45017.615708252313</v>
      </c>
      <c r="M785">
        <v>5.8097734000000001</v>
      </c>
      <c r="N785">
        <v>-6.7716880000000002</v>
      </c>
      <c r="O785">
        <v>3.7710886000000001</v>
      </c>
      <c r="P785" s="1">
        <v>45017.615619247685</v>
      </c>
      <c r="Q785">
        <v>-6.1055557000000002E-3</v>
      </c>
      <c r="R785">
        <v>-2.0758889999999999E-2</v>
      </c>
      <c r="S785">
        <v>-1.2211111E-2</v>
      </c>
    </row>
    <row r="786" spans="3:19" x14ac:dyDescent="0.3">
      <c r="C786" s="1">
        <v>45017.615642835648</v>
      </c>
      <c r="D786">
        <v>9.4220079999999999</v>
      </c>
      <c r="E786">
        <v>2.6201515</v>
      </c>
      <c r="F786">
        <v>1.1639794999999999</v>
      </c>
      <c r="G786" s="1">
        <v>45017.615642638892</v>
      </c>
      <c r="H786">
        <v>4.6671379999999998E-2</v>
      </c>
      <c r="I786">
        <v>9.5765399999999997E-3</v>
      </c>
      <c r="J786">
        <v>-2.9887614999999999E-2</v>
      </c>
      <c r="L786" s="1">
        <v>45017.615708784724</v>
      </c>
      <c r="M786">
        <v>5.8265232999999998</v>
      </c>
      <c r="N786">
        <v>-6.8051877000000003</v>
      </c>
      <c r="O786">
        <v>3.7758740999999998</v>
      </c>
      <c r="P786" s="1">
        <v>45017.615619756943</v>
      </c>
      <c r="Q786">
        <v>-6.1055557000000002E-3</v>
      </c>
      <c r="R786">
        <v>-2.198E-2</v>
      </c>
      <c r="S786">
        <v>-2.5643334E-2</v>
      </c>
    </row>
    <row r="787" spans="3:19" x14ac:dyDescent="0.3">
      <c r="C787" s="1">
        <v>45017.615643287034</v>
      </c>
      <c r="D787">
        <v>9.8291609999999991</v>
      </c>
      <c r="E787">
        <v>2.6153615000000001</v>
      </c>
      <c r="F787">
        <v>0.81909673999999999</v>
      </c>
      <c r="G787" s="1">
        <v>45017.615643078701</v>
      </c>
      <c r="H787">
        <v>7.3835620000000005E-2</v>
      </c>
      <c r="I787">
        <v>2.7686037E-2</v>
      </c>
      <c r="J787">
        <v>-2.3496027999999999E-2</v>
      </c>
      <c r="L787" s="1">
        <v>45017.615709814818</v>
      </c>
      <c r="M787">
        <v>5.73081</v>
      </c>
      <c r="N787">
        <v>-6.9200429999999997</v>
      </c>
      <c r="O787">
        <v>3.8285162000000001</v>
      </c>
      <c r="P787" s="1">
        <v>45017.61561976852</v>
      </c>
      <c r="Q787">
        <v>-9.7688889999999994E-3</v>
      </c>
      <c r="R787">
        <v>-2.4422223E-2</v>
      </c>
      <c r="S787">
        <v>-2.9306669E-2</v>
      </c>
    </row>
    <row r="788" spans="3:19" x14ac:dyDescent="0.3">
      <c r="C788" s="1">
        <v>45017.615643530095</v>
      </c>
      <c r="D788">
        <v>9.8962210000000006</v>
      </c>
      <c r="E788">
        <v>2.4381300000000001</v>
      </c>
      <c r="F788">
        <v>0.98195803000000004</v>
      </c>
      <c r="G788" s="1">
        <v>45017.615643541663</v>
      </c>
      <c r="H788">
        <v>-7.0507710000000001E-2</v>
      </c>
      <c r="I788">
        <v>-6.9350590000000004E-3</v>
      </c>
      <c r="J788">
        <v>3.1897724000000002E-2</v>
      </c>
      <c r="L788" s="1">
        <v>45017.615710370374</v>
      </c>
      <c r="M788">
        <v>5.7403817000000004</v>
      </c>
      <c r="N788">
        <v>-6.8362939999999996</v>
      </c>
      <c r="O788">
        <v>3.8524444</v>
      </c>
      <c r="P788" s="1">
        <v>45017.615620243057</v>
      </c>
      <c r="Q788">
        <v>-2.4422223E-2</v>
      </c>
      <c r="R788">
        <v>-2.0758889999999999E-2</v>
      </c>
      <c r="S788">
        <v>-2.3201111999999999E-2</v>
      </c>
    </row>
    <row r="789" spans="3:19" x14ac:dyDescent="0.3">
      <c r="C789" s="1">
        <v>45017.615644201389</v>
      </c>
      <c r="D789">
        <v>9.7237799999999996</v>
      </c>
      <c r="E789">
        <v>2.1986279999999998</v>
      </c>
      <c r="F789">
        <v>1.4705421000000001</v>
      </c>
      <c r="G789" s="1">
        <v>45017.615644027777</v>
      </c>
      <c r="H789">
        <v>-4.1745570000000003E-2</v>
      </c>
      <c r="I789">
        <v>7.978644E-3</v>
      </c>
      <c r="J789">
        <v>4.6278792999999999E-2</v>
      </c>
      <c r="L789" s="1">
        <v>45017.615711423612</v>
      </c>
      <c r="M789">
        <v>5.7188463</v>
      </c>
      <c r="N789">
        <v>-6.7884380000000002</v>
      </c>
      <c r="O789">
        <v>3.8333018000000001</v>
      </c>
      <c r="P789" s="1">
        <v>45017.615620254626</v>
      </c>
      <c r="Q789">
        <v>-2.9306669E-2</v>
      </c>
      <c r="R789">
        <v>-1.099E-2</v>
      </c>
      <c r="S789">
        <v>-1.4653334E-2</v>
      </c>
    </row>
    <row r="790" spans="3:19" x14ac:dyDescent="0.3">
      <c r="C790" s="1">
        <v>45017.615644675927</v>
      </c>
      <c r="D790">
        <v>9.5848680000000002</v>
      </c>
      <c r="E790">
        <v>2.7542724999999999</v>
      </c>
      <c r="F790">
        <v>1.1112891</v>
      </c>
      <c r="G790" s="1">
        <v>45017.615644479163</v>
      </c>
      <c r="H790">
        <v>0.13668822999999999</v>
      </c>
      <c r="I790">
        <v>1.0110249E-2</v>
      </c>
      <c r="J790">
        <v>-7.5177289999999999E-3</v>
      </c>
      <c r="L790" s="1">
        <v>45017.615711932871</v>
      </c>
      <c r="M790">
        <v>5.74756</v>
      </c>
      <c r="N790">
        <v>-6.8410796999999999</v>
      </c>
      <c r="O790">
        <v>3.8285162000000001</v>
      </c>
      <c r="P790" s="1">
        <v>45017.615620775461</v>
      </c>
      <c r="Q790">
        <v>-3.0527780000000001E-2</v>
      </c>
      <c r="R790">
        <v>-8.5477780000000007E-3</v>
      </c>
      <c r="S790">
        <v>-1.5874445000000001E-2</v>
      </c>
    </row>
    <row r="791" spans="3:19" x14ac:dyDescent="0.3">
      <c r="C791" s="1">
        <v>45017.615644826386</v>
      </c>
      <c r="D791">
        <v>9.6327689999999997</v>
      </c>
      <c r="E791">
        <v>2.9027637999999998</v>
      </c>
      <c r="F791">
        <v>0.86699709999999997</v>
      </c>
      <c r="G791" s="1">
        <v>45017.615644837962</v>
      </c>
      <c r="H791">
        <v>0.14361244000000001</v>
      </c>
      <c r="I791">
        <v>-2.3445582E-2</v>
      </c>
      <c r="J791">
        <v>-2.0833533000000001E-2</v>
      </c>
      <c r="L791" s="1">
        <v>45017.615712465275</v>
      </c>
      <c r="M791">
        <v>5.6662039999999996</v>
      </c>
      <c r="N791">
        <v>-6.879365</v>
      </c>
      <c r="O791">
        <v>3.7567314999999999</v>
      </c>
      <c r="P791" s="1">
        <v>45017.615620810182</v>
      </c>
      <c r="Q791">
        <v>-2.0758889999999999E-2</v>
      </c>
      <c r="R791">
        <v>-6.1055557000000002E-3</v>
      </c>
      <c r="S791">
        <v>-1.5874445000000001E-2</v>
      </c>
    </row>
    <row r="792" spans="3:19" x14ac:dyDescent="0.3">
      <c r="C792" s="1">
        <v>45017.615645613427</v>
      </c>
      <c r="D792">
        <v>9.7477300000000007</v>
      </c>
      <c r="E792">
        <v>2.8261232000000001</v>
      </c>
      <c r="F792">
        <v>1.0346485000000001</v>
      </c>
      <c r="G792" s="1">
        <v>45017.615645393518</v>
      </c>
      <c r="H792">
        <v>-5.0798309999999999E-2</v>
      </c>
      <c r="I792">
        <v>-1.3858199999999999E-2</v>
      </c>
      <c r="J792">
        <v>1.5370192E-3</v>
      </c>
      <c r="L792" s="1">
        <v>45017.615712974541</v>
      </c>
      <c r="M792">
        <v>5.6446686000000001</v>
      </c>
      <c r="N792">
        <v>-6.9104720000000004</v>
      </c>
      <c r="O792">
        <v>3.7663028000000001</v>
      </c>
      <c r="P792" s="1">
        <v>45017.615621319441</v>
      </c>
      <c r="Q792">
        <v>-1.099E-2</v>
      </c>
      <c r="R792">
        <v>1.2211112000000001E-3</v>
      </c>
      <c r="S792">
        <v>-1.4653334E-2</v>
      </c>
    </row>
    <row r="793" spans="3:19" x14ac:dyDescent="0.3">
      <c r="C793" s="1">
        <v>45017.61564635417</v>
      </c>
      <c r="D793">
        <v>9.7525200000000005</v>
      </c>
      <c r="E793">
        <v>2.5004005</v>
      </c>
      <c r="F793">
        <v>1.0585986000000001</v>
      </c>
      <c r="G793" s="1">
        <v>45017.615645798614</v>
      </c>
      <c r="H793">
        <v>-7.956046E-2</v>
      </c>
      <c r="I793">
        <v>-1.2260304E-2</v>
      </c>
      <c r="J793">
        <v>-2.7240387E-3</v>
      </c>
      <c r="L793" s="1">
        <v>45017.615713506944</v>
      </c>
      <c r="M793">
        <v>5.5872406999999997</v>
      </c>
      <c r="N793">
        <v>-7.0277200000000004</v>
      </c>
      <c r="O793">
        <v>3.7567314999999999</v>
      </c>
      <c r="P793" s="1">
        <v>45017.615621331017</v>
      </c>
      <c r="Q793">
        <v>-4.8844446000000001E-3</v>
      </c>
      <c r="R793">
        <v>9.7688889999999994E-3</v>
      </c>
      <c r="S793">
        <v>-1.099E-2</v>
      </c>
    </row>
    <row r="794" spans="3:19" x14ac:dyDescent="0.3">
      <c r="C794" s="1">
        <v>45017.61564679398</v>
      </c>
      <c r="D794">
        <v>9.6040290000000006</v>
      </c>
      <c r="E794">
        <v>2.5387208000000001</v>
      </c>
      <c r="F794">
        <v>1.0250684000000001</v>
      </c>
      <c r="G794" s="1">
        <v>45017.615646365739</v>
      </c>
      <c r="H794">
        <v>-4.7602520000000002E-2</v>
      </c>
      <c r="I794">
        <v>-5.0077192E-2</v>
      </c>
      <c r="J794">
        <v>-2.7757753E-2</v>
      </c>
      <c r="L794" s="1">
        <v>45017.615714027779</v>
      </c>
      <c r="M794">
        <v>5.6566330000000002</v>
      </c>
      <c r="N794">
        <v>-6.963114</v>
      </c>
      <c r="O794">
        <v>3.8261235</v>
      </c>
      <c r="P794" s="1">
        <v>45017.61562138889</v>
      </c>
      <c r="Q794">
        <v>-3.6633336000000002E-3</v>
      </c>
      <c r="R794">
        <v>1.3432222000000001E-2</v>
      </c>
      <c r="S794">
        <v>-2.4422223000000001E-3</v>
      </c>
    </row>
    <row r="795" spans="3:19" x14ac:dyDescent="0.3">
      <c r="C795" s="1">
        <v>45017.615646967592</v>
      </c>
      <c r="D795">
        <v>9.6136079999999993</v>
      </c>
      <c r="E795">
        <v>2.5818311999999999</v>
      </c>
      <c r="F795">
        <v>0.93884769999999995</v>
      </c>
      <c r="G795" s="1">
        <v>45017.615646805556</v>
      </c>
      <c r="H795">
        <v>-2.8960394E-2</v>
      </c>
      <c r="I795">
        <v>-5.0609822999999998E-2</v>
      </c>
      <c r="J795">
        <v>-3.5747238000000001E-2</v>
      </c>
      <c r="L795" s="1">
        <v>45017.615714594911</v>
      </c>
      <c r="M795">
        <v>5.7284173999999997</v>
      </c>
      <c r="N795">
        <v>-6.9032929999999997</v>
      </c>
      <c r="O795">
        <v>3.7639100000000001</v>
      </c>
      <c r="P795" s="1">
        <v>45017.615621817131</v>
      </c>
      <c r="Q795">
        <v>2.4422223000000001E-3</v>
      </c>
      <c r="R795">
        <v>1.099E-2</v>
      </c>
      <c r="S795">
        <v>0</v>
      </c>
    </row>
    <row r="796" spans="3:19" x14ac:dyDescent="0.3">
      <c r="C796" s="1">
        <v>45017.615647210645</v>
      </c>
      <c r="D796">
        <v>9.6423489999999994</v>
      </c>
      <c r="E796">
        <v>2.5483009999999999</v>
      </c>
      <c r="F796">
        <v>0.90052736</v>
      </c>
      <c r="G796" s="1">
        <v>45017.615647222221</v>
      </c>
      <c r="H796">
        <v>-4.7069892000000002E-2</v>
      </c>
      <c r="I796">
        <v>-4.7946660000000002E-2</v>
      </c>
      <c r="J796">
        <v>-2.8823017999999999E-2</v>
      </c>
      <c r="L796" s="1">
        <v>45017.615716111111</v>
      </c>
      <c r="M796">
        <v>5.7068820000000002</v>
      </c>
      <c r="N796">
        <v>-6.8506513</v>
      </c>
      <c r="O796">
        <v>3.6658043999999999</v>
      </c>
      <c r="P796" s="1">
        <v>45017.615621817131</v>
      </c>
      <c r="Q796">
        <v>4.8844446000000001E-3</v>
      </c>
      <c r="R796">
        <v>3.6633336000000002E-3</v>
      </c>
      <c r="S796">
        <v>-1.2211112000000001E-3</v>
      </c>
    </row>
    <row r="797" spans="3:19" x14ac:dyDescent="0.3">
      <c r="C797" s="1">
        <v>45017.615647430554</v>
      </c>
      <c r="D797">
        <v>9.6710890000000003</v>
      </c>
      <c r="E797">
        <v>2.44292</v>
      </c>
      <c r="F797">
        <v>1.0633887</v>
      </c>
      <c r="G797" s="1">
        <v>45017.615647696759</v>
      </c>
      <c r="H797">
        <v>-9.6604689999999993E-2</v>
      </c>
      <c r="I797">
        <v>-5.2207719999999999E-2</v>
      </c>
      <c r="J797">
        <v>-1.1261419999999999E-3</v>
      </c>
      <c r="L797" s="1">
        <v>45017.615716180553</v>
      </c>
      <c r="M797">
        <v>5.7140602999999999</v>
      </c>
      <c r="N797">
        <v>-6.9128647000000001</v>
      </c>
      <c r="O797">
        <v>3.7184465000000002</v>
      </c>
      <c r="P797" s="1">
        <v>45017.615622337966</v>
      </c>
      <c r="Q797">
        <v>-2.4422223000000001E-3</v>
      </c>
      <c r="R797">
        <v>-1.3432222000000001E-2</v>
      </c>
      <c r="S797">
        <v>-7.3266670000000002E-3</v>
      </c>
    </row>
    <row r="798" spans="3:19" x14ac:dyDescent="0.3">
      <c r="C798" s="1">
        <v>45017.615647685183</v>
      </c>
      <c r="D798">
        <v>9.7237799999999996</v>
      </c>
      <c r="E798">
        <v>2.3614893000000001</v>
      </c>
      <c r="F798">
        <v>1.1400292999999999</v>
      </c>
      <c r="G798" s="1">
        <v>45017.615648159721</v>
      </c>
      <c r="H798">
        <v>-5.2928843000000003E-2</v>
      </c>
      <c r="I798">
        <v>-4.6348765E-2</v>
      </c>
      <c r="J798">
        <v>6.3307090000000003E-3</v>
      </c>
      <c r="L798" s="1">
        <v>45017.615717129629</v>
      </c>
      <c r="M798">
        <v>5.8121660000000004</v>
      </c>
      <c r="N798">
        <v>-6.9774710000000004</v>
      </c>
      <c r="O798">
        <v>3.7806597000000002</v>
      </c>
      <c r="P798" s="1">
        <v>45017.615622372687</v>
      </c>
      <c r="Q798">
        <v>-8.5477780000000007E-3</v>
      </c>
      <c r="R798">
        <v>-1.9537779000000002E-2</v>
      </c>
      <c r="S798">
        <v>-8.5477780000000007E-3</v>
      </c>
    </row>
    <row r="799" spans="3:19" x14ac:dyDescent="0.3">
      <c r="C799" s="1">
        <v>45017.615648587962</v>
      </c>
      <c r="D799">
        <v>9.8052100000000006</v>
      </c>
      <c r="E799">
        <v>2.3806495999999999</v>
      </c>
      <c r="F799">
        <v>1.1112891</v>
      </c>
      <c r="G799" s="1">
        <v>45017.615648599538</v>
      </c>
      <c r="H799">
        <v>-1.7961492E-3</v>
      </c>
      <c r="I799">
        <v>-2.3978215000000001E-2</v>
      </c>
      <c r="J799">
        <v>-5.9350975999999998E-4</v>
      </c>
      <c r="L799" s="1">
        <v>45017.615717650464</v>
      </c>
      <c r="M799">
        <v>5.7595239999999999</v>
      </c>
      <c r="N799">
        <v>-6.9104720000000004</v>
      </c>
      <c r="O799">
        <v>3.8668014999999998</v>
      </c>
      <c r="P799" s="1">
        <v>45017.615622384263</v>
      </c>
      <c r="Q799">
        <v>-1.8316668000000001E-2</v>
      </c>
      <c r="R799">
        <v>-2.9306669E-2</v>
      </c>
      <c r="S799">
        <v>-6.1055557000000002E-3</v>
      </c>
    </row>
    <row r="800" spans="3:19" x14ac:dyDescent="0.3">
      <c r="C800" s="1">
        <v>45017.615648819447</v>
      </c>
      <c r="D800">
        <v>9.5752889999999997</v>
      </c>
      <c r="E800">
        <v>2.5866213</v>
      </c>
      <c r="F800">
        <v>0.99153809999999998</v>
      </c>
      <c r="G800" s="1">
        <v>45017.615649050924</v>
      </c>
      <c r="H800">
        <v>2.3237566000000001E-2</v>
      </c>
      <c r="I800">
        <v>-2.6641373999999999E-2</v>
      </c>
      <c r="J800">
        <v>-9.6482579999999998E-3</v>
      </c>
      <c r="L800" s="1">
        <v>45017.615717719906</v>
      </c>
      <c r="M800">
        <v>5.8073807000000004</v>
      </c>
      <c r="N800">
        <v>-6.8267230000000003</v>
      </c>
      <c r="O800">
        <v>3.7184465000000002</v>
      </c>
      <c r="P800" s="1">
        <v>45017.615622893522</v>
      </c>
      <c r="Q800">
        <v>-1.3432222000000001E-2</v>
      </c>
      <c r="R800">
        <v>-2.0758889999999999E-2</v>
      </c>
      <c r="S800">
        <v>-1.2211112000000001E-3</v>
      </c>
    </row>
    <row r="801" spans="1:19" x14ac:dyDescent="0.3">
      <c r="C801" s="1">
        <v>45017.615649305553</v>
      </c>
      <c r="D801">
        <v>9.6758795000000006</v>
      </c>
      <c r="E801">
        <v>2.6441015999999999</v>
      </c>
      <c r="F801">
        <v>0.91010743000000005</v>
      </c>
      <c r="G801" s="1">
        <v>45017.615649490741</v>
      </c>
      <c r="H801">
        <v>2.962915E-2</v>
      </c>
      <c r="I801">
        <v>-4.8034536000000003E-3</v>
      </c>
      <c r="J801">
        <v>-1.6572475E-2</v>
      </c>
      <c r="L801" s="1">
        <v>45017.615718263885</v>
      </c>
      <c r="M801">
        <v>5.7762737</v>
      </c>
      <c r="N801">
        <v>-6.7429743000000002</v>
      </c>
      <c r="O801">
        <v>3.7040894</v>
      </c>
      <c r="P801" s="1">
        <v>45017.615622893522</v>
      </c>
      <c r="Q801">
        <v>-1.2211111E-2</v>
      </c>
      <c r="R801">
        <v>-7.3266670000000002E-3</v>
      </c>
      <c r="S801">
        <v>3.6633336000000002E-3</v>
      </c>
    </row>
    <row r="802" spans="1:19" x14ac:dyDescent="0.3">
      <c r="C802" s="1">
        <v>45017.615649479165</v>
      </c>
      <c r="D802">
        <v>9.7333590000000001</v>
      </c>
      <c r="E802">
        <v>2.6201515</v>
      </c>
      <c r="F802">
        <v>0.93405764999999996</v>
      </c>
      <c r="G802" s="1">
        <v>45017.615650011576</v>
      </c>
      <c r="H802">
        <v>4.5954376000000002E-3</v>
      </c>
      <c r="I802">
        <v>-2.1402921999999999E-3</v>
      </c>
      <c r="J802">
        <v>-1.5507213000000001E-2</v>
      </c>
      <c r="L802" s="1">
        <v>45017.615719224537</v>
      </c>
      <c r="M802">
        <v>5.8097734000000001</v>
      </c>
      <c r="N802">
        <v>-6.7884380000000002</v>
      </c>
      <c r="O802">
        <v>3.7734814000000001</v>
      </c>
      <c r="P802" s="1">
        <v>45017.615623379628</v>
      </c>
      <c r="Q802">
        <v>-8.5477780000000007E-3</v>
      </c>
      <c r="R802">
        <v>4.8844446000000001E-3</v>
      </c>
      <c r="S802">
        <v>7.3266670000000002E-3</v>
      </c>
    </row>
    <row r="803" spans="1:19" x14ac:dyDescent="0.3">
      <c r="C803" s="1">
        <v>45017.615650196756</v>
      </c>
      <c r="D803">
        <v>9.7285699999999995</v>
      </c>
      <c r="E803">
        <v>2.6009912000000002</v>
      </c>
      <c r="F803">
        <v>0.96279789999999998</v>
      </c>
      <c r="G803" s="1">
        <v>45017.615650486114</v>
      </c>
      <c r="H803">
        <v>9.3891280000000001E-3</v>
      </c>
      <c r="I803">
        <v>-2.6729243999999998E-3</v>
      </c>
      <c r="J803">
        <v>-2.9355649000000001E-2</v>
      </c>
      <c r="L803" s="1">
        <v>45017.615719745372</v>
      </c>
      <c r="M803">
        <v>5.7499529999999996</v>
      </c>
      <c r="N803">
        <v>-6.8243302999999997</v>
      </c>
      <c r="O803">
        <v>3.7495530000000001</v>
      </c>
      <c r="P803" s="1">
        <v>45017.615623425925</v>
      </c>
      <c r="Q803">
        <v>0</v>
      </c>
      <c r="R803">
        <v>1.5874445000000001E-2</v>
      </c>
      <c r="S803">
        <v>8.5477780000000007E-3</v>
      </c>
    </row>
    <row r="804" spans="1:19" x14ac:dyDescent="0.3">
      <c r="C804" s="1">
        <v>45017.615650474538</v>
      </c>
      <c r="D804">
        <v>9.6375589999999995</v>
      </c>
      <c r="E804">
        <v>2.6488917000000001</v>
      </c>
      <c r="F804">
        <v>0.97716800000000004</v>
      </c>
      <c r="G804" s="1">
        <v>45017.615650925924</v>
      </c>
      <c r="H804">
        <v>2.2172299999999999E-2</v>
      </c>
      <c r="I804">
        <v>-7.4666142E-3</v>
      </c>
      <c r="J804">
        <v>-3.0953544999999999E-2</v>
      </c>
      <c r="L804" s="1">
        <v>45017.615720335649</v>
      </c>
      <c r="M804">
        <v>5.7738810000000003</v>
      </c>
      <c r="N804">
        <v>-6.8554370000000002</v>
      </c>
      <c r="O804">
        <v>3.7902309999999999</v>
      </c>
      <c r="P804" s="1">
        <v>45017.615623912039</v>
      </c>
      <c r="Q804">
        <v>-4.8844446000000001E-3</v>
      </c>
      <c r="R804">
        <v>6.1055557000000002E-3</v>
      </c>
      <c r="S804">
        <v>9.7688889999999994E-3</v>
      </c>
    </row>
    <row r="805" spans="1:19" x14ac:dyDescent="0.3">
      <c r="A805" t="s">
        <v>19</v>
      </c>
      <c r="B805" t="s">
        <v>20</v>
      </c>
      <c r="C805" s="1">
        <v>45017.615721296293</v>
      </c>
      <c r="D805">
        <v>9.6615094999999993</v>
      </c>
      <c r="E805">
        <v>2.6105714</v>
      </c>
      <c r="F805">
        <v>1.0490185999999999</v>
      </c>
      <c r="G805" s="1">
        <v>45017.615723333336</v>
      </c>
      <c r="H805">
        <v>-6.5892064000000004E-3</v>
      </c>
      <c r="I805">
        <v>-5.4205560000000004E-4</v>
      </c>
      <c r="J805">
        <v>-4.3221459999999998E-3</v>
      </c>
      <c r="K805" t="s">
        <v>21</v>
      </c>
      <c r="L805" s="1">
        <v>45017.61572130787</v>
      </c>
      <c r="M805">
        <v>5.8313090000000001</v>
      </c>
      <c r="N805">
        <v>-6.8458657000000001</v>
      </c>
      <c r="O805">
        <v>3.8285162000000001</v>
      </c>
      <c r="P805" s="1">
        <v>45017.615723622686</v>
      </c>
      <c r="Q805">
        <v>1.3432222000000001E-2</v>
      </c>
      <c r="R805">
        <v>1.2211112000000001E-3</v>
      </c>
      <c r="S805">
        <v>1.099E-2</v>
      </c>
    </row>
    <row r="806" spans="1:19" x14ac:dyDescent="0.3">
      <c r="C806" s="1">
        <v>45017.615723333336</v>
      </c>
      <c r="D806">
        <v>9.6519290000000009</v>
      </c>
      <c r="E806">
        <v>2.6393116000000001</v>
      </c>
      <c r="F806">
        <v>1.0394384999999999</v>
      </c>
      <c r="G806" s="1">
        <v>45017.615723333336</v>
      </c>
      <c r="H806">
        <v>-7.3025189999999999E-4</v>
      </c>
      <c r="I806">
        <v>1.5884733000000001E-3</v>
      </c>
      <c r="J806">
        <v>-7.5179393999999997E-3</v>
      </c>
      <c r="L806" s="1">
        <v>45017.615723622686</v>
      </c>
      <c r="M806">
        <v>5.8193444999999997</v>
      </c>
      <c r="N806">
        <v>-6.8482585</v>
      </c>
      <c r="O806">
        <v>3.8117664000000002</v>
      </c>
      <c r="P806" s="1">
        <v>45017.615723622686</v>
      </c>
      <c r="Q806">
        <v>7.3266670000000002E-3</v>
      </c>
      <c r="R806">
        <v>4.8844446000000001E-3</v>
      </c>
      <c r="S806">
        <v>6.1055557000000002E-3</v>
      </c>
    </row>
    <row r="807" spans="1:19" x14ac:dyDescent="0.3">
      <c r="C807" s="1">
        <v>45017.615723333336</v>
      </c>
      <c r="D807">
        <v>9.6710890000000003</v>
      </c>
      <c r="E807">
        <v>2.6297316999999998</v>
      </c>
      <c r="F807">
        <v>0.9963282</v>
      </c>
      <c r="G807" s="1">
        <v>45017.615723344905</v>
      </c>
      <c r="H807">
        <v>6.7265998E-3</v>
      </c>
      <c r="I807">
        <v>1.0558411000000001E-3</v>
      </c>
      <c r="J807">
        <v>-8.0505720000000006E-3</v>
      </c>
      <c r="L807" s="1">
        <v>45017.615723622686</v>
      </c>
      <c r="M807">
        <v>5.7571310000000002</v>
      </c>
      <c r="N807">
        <v>-6.8219376</v>
      </c>
      <c r="O807">
        <v>3.8189449999999998</v>
      </c>
      <c r="P807" s="1">
        <v>45017.615723622686</v>
      </c>
      <c r="Q807">
        <v>7.3266670000000002E-3</v>
      </c>
      <c r="R807">
        <v>1.4653334E-2</v>
      </c>
      <c r="S807">
        <v>-3.6633336000000002E-3</v>
      </c>
    </row>
    <row r="808" spans="1:19" x14ac:dyDescent="0.3">
      <c r="C808" s="1">
        <v>45017.615723344905</v>
      </c>
      <c r="D808">
        <v>9.6806699999999992</v>
      </c>
      <c r="E808">
        <v>2.6201515</v>
      </c>
      <c r="F808">
        <v>0.91489750000000003</v>
      </c>
      <c r="G808" s="1">
        <v>45017.615723344905</v>
      </c>
      <c r="H808">
        <v>-4.9913097E-3</v>
      </c>
      <c r="I808">
        <v>-7.4662742999999998E-3</v>
      </c>
      <c r="J808">
        <v>-4.3221459999999998E-3</v>
      </c>
      <c r="L808" s="1">
        <v>45017.615723622686</v>
      </c>
      <c r="M808">
        <v>5.7020964999999997</v>
      </c>
      <c r="N808">
        <v>-6.8147589999999996</v>
      </c>
      <c r="O808">
        <v>3.778267</v>
      </c>
      <c r="P808" s="1">
        <v>45017.615723622686</v>
      </c>
      <c r="Q808">
        <v>-1.2211112000000001E-3</v>
      </c>
      <c r="R808">
        <v>1.9537779000000002E-2</v>
      </c>
      <c r="S808">
        <v>-1.099E-2</v>
      </c>
    </row>
    <row r="809" spans="1:19" x14ac:dyDescent="0.3">
      <c r="C809" s="1">
        <v>45017.615723344905</v>
      </c>
      <c r="D809">
        <v>9.7046189999999992</v>
      </c>
      <c r="E809">
        <v>2.6105714</v>
      </c>
      <c r="F809">
        <v>0.93405764999999996</v>
      </c>
      <c r="G809" s="1">
        <v>45017.615723344905</v>
      </c>
      <c r="H809">
        <v>-2.4166070000000001E-2</v>
      </c>
      <c r="I809">
        <v>-3.7378490000000001E-3</v>
      </c>
      <c r="J809">
        <v>-6.1088473999999999E-5</v>
      </c>
      <c r="L809" s="1">
        <v>45017.615723634262</v>
      </c>
      <c r="M809">
        <v>5.7164529999999996</v>
      </c>
      <c r="N809">
        <v>-6.7836523</v>
      </c>
      <c r="O809">
        <v>3.7543386999999999</v>
      </c>
      <c r="P809" s="1">
        <v>45017.615723622686</v>
      </c>
      <c r="Q809">
        <v>-7.3266670000000002E-3</v>
      </c>
      <c r="R809">
        <v>1.8316668000000001E-2</v>
      </c>
      <c r="S809">
        <v>-1.8316668000000001E-2</v>
      </c>
    </row>
    <row r="810" spans="1:19" x14ac:dyDescent="0.3">
      <c r="C810" s="1">
        <v>45017.615723344905</v>
      </c>
      <c r="D810">
        <v>9.6998289999999994</v>
      </c>
      <c r="E810">
        <v>2.5722510000000001</v>
      </c>
      <c r="F810">
        <v>1.0298585</v>
      </c>
      <c r="G810" s="1">
        <v>45017.615723344905</v>
      </c>
      <c r="H810">
        <v>-3.4818716E-2</v>
      </c>
      <c r="I810">
        <v>5.2320890000000003E-4</v>
      </c>
      <c r="J810">
        <v>5.2652339999999997E-3</v>
      </c>
      <c r="L810" s="1">
        <v>45017.615723634262</v>
      </c>
      <c r="M810">
        <v>5.7332029999999996</v>
      </c>
      <c r="N810">
        <v>-6.7932233999999996</v>
      </c>
      <c r="O810">
        <v>3.8093735999999998</v>
      </c>
      <c r="P810" s="1">
        <v>45017.615723622686</v>
      </c>
      <c r="Q810">
        <v>-3.6633336000000002E-3</v>
      </c>
      <c r="R810">
        <v>2.0758889999999999E-2</v>
      </c>
      <c r="S810">
        <v>-1.7095556000000001E-2</v>
      </c>
    </row>
    <row r="811" spans="1:19" x14ac:dyDescent="0.3">
      <c r="C811" s="1">
        <v>45017.615723344905</v>
      </c>
      <c r="D811">
        <v>9.7189890000000005</v>
      </c>
      <c r="E811">
        <v>2.5147705</v>
      </c>
      <c r="F811">
        <v>1.0538087</v>
      </c>
      <c r="G811" s="1">
        <v>45017.615723344905</v>
      </c>
      <c r="H811">
        <v>-3.2688186000000001E-2</v>
      </c>
      <c r="I811">
        <v>-2.6725845000000002E-3</v>
      </c>
      <c r="J811">
        <v>4.7326013E-3</v>
      </c>
      <c r="L811" s="1">
        <v>45017.615723634262</v>
      </c>
      <c r="M811">
        <v>5.7858453000000001</v>
      </c>
      <c r="N811">
        <v>-6.8506513</v>
      </c>
      <c r="O811">
        <v>3.7950168</v>
      </c>
      <c r="P811" s="1">
        <v>45017.615723634262</v>
      </c>
      <c r="Q811">
        <v>-6.1055557000000002E-3</v>
      </c>
      <c r="R811">
        <v>1.5874445000000001E-2</v>
      </c>
      <c r="S811">
        <v>-1.4653334E-2</v>
      </c>
    </row>
    <row r="812" spans="1:19" x14ac:dyDescent="0.3">
      <c r="C812" s="1">
        <v>45017.615723344905</v>
      </c>
      <c r="D812">
        <v>9.6806699999999992</v>
      </c>
      <c r="E812">
        <v>2.5195606000000002</v>
      </c>
      <c r="F812">
        <v>1.0681788000000001</v>
      </c>
      <c r="G812" s="1">
        <v>45017.615723344905</v>
      </c>
      <c r="H812">
        <v>-1.6709218000000001E-2</v>
      </c>
      <c r="I812">
        <v>-5.8683770000000001E-3</v>
      </c>
      <c r="J812">
        <v>-5.9372069999999997E-4</v>
      </c>
      <c r="L812" s="1">
        <v>45017.615723634262</v>
      </c>
      <c r="M812">
        <v>5.7834525000000001</v>
      </c>
      <c r="N812">
        <v>-6.8865438000000001</v>
      </c>
      <c r="O812">
        <v>3.8021950000000002</v>
      </c>
      <c r="P812" s="1">
        <v>45017.615723634262</v>
      </c>
      <c r="Q812">
        <v>1.2211112000000001E-3</v>
      </c>
      <c r="R812">
        <v>7.3266670000000002E-3</v>
      </c>
      <c r="S812">
        <v>-1.4653334E-2</v>
      </c>
    </row>
    <row r="813" spans="1:19" x14ac:dyDescent="0.3">
      <c r="C813" s="1">
        <v>45017.615723344905</v>
      </c>
      <c r="D813">
        <v>9.6423489999999994</v>
      </c>
      <c r="E813">
        <v>2.5578808999999998</v>
      </c>
      <c r="F813">
        <v>1.0202783</v>
      </c>
      <c r="G813" s="1">
        <v>45017.615723344905</v>
      </c>
      <c r="H813">
        <v>8.3244960000000007E-3</v>
      </c>
      <c r="I813">
        <v>-9.5968029999999992E-3</v>
      </c>
      <c r="J813">
        <v>-9.1158369999999999E-3</v>
      </c>
      <c r="L813" s="1">
        <v>45017.61572386574</v>
      </c>
      <c r="M813">
        <v>5.7403817000000004</v>
      </c>
      <c r="N813">
        <v>-6.8889364999999998</v>
      </c>
      <c r="O813">
        <v>3.8309090000000001</v>
      </c>
      <c r="P813" s="1">
        <v>45017.615723634262</v>
      </c>
      <c r="Q813">
        <v>4.8844446000000001E-3</v>
      </c>
      <c r="R813">
        <v>-4.8844446000000001E-3</v>
      </c>
      <c r="S813">
        <v>-2.198E-2</v>
      </c>
    </row>
    <row r="814" spans="1:19" x14ac:dyDescent="0.3">
      <c r="C814" s="1">
        <v>45017.615723344905</v>
      </c>
      <c r="D814">
        <v>9.6615094999999993</v>
      </c>
      <c r="E814">
        <v>2.6297316999999998</v>
      </c>
      <c r="F814">
        <v>0.92447760000000001</v>
      </c>
      <c r="G814" s="1">
        <v>45017.615723344905</v>
      </c>
      <c r="H814">
        <v>1.7911876E-2</v>
      </c>
      <c r="I814">
        <v>-1.0662068E-2</v>
      </c>
      <c r="J814">
        <v>-1.2844262E-2</v>
      </c>
      <c r="L814" s="1">
        <v>45017.61572386574</v>
      </c>
      <c r="M814">
        <v>5.7355957000000002</v>
      </c>
      <c r="N814">
        <v>-6.8674010000000001</v>
      </c>
      <c r="O814">
        <v>3.8213376999999999</v>
      </c>
      <c r="P814" s="1">
        <v>45017.615723634262</v>
      </c>
      <c r="Q814">
        <v>3.6633336000000002E-3</v>
      </c>
      <c r="R814">
        <v>-1.8316668000000001E-2</v>
      </c>
      <c r="S814">
        <v>-2.8085556000000001E-2</v>
      </c>
    </row>
    <row r="815" spans="1:19" x14ac:dyDescent="0.3">
      <c r="C815" s="1">
        <v>45017.615723541669</v>
      </c>
      <c r="D815">
        <v>9.6662990000000004</v>
      </c>
      <c r="E815">
        <v>2.6584718000000001</v>
      </c>
      <c r="F815">
        <v>0.90052736</v>
      </c>
      <c r="G815" s="1">
        <v>45017.615723541669</v>
      </c>
      <c r="H815">
        <v>2.9981737E-3</v>
      </c>
      <c r="I815">
        <v>-9.0641709999999993E-3</v>
      </c>
      <c r="J815">
        <v>-1.0713733E-2</v>
      </c>
      <c r="L815" s="1">
        <v>45017.615724409719</v>
      </c>
      <c r="M815">
        <v>5.7068820000000002</v>
      </c>
      <c r="N815">
        <v>-6.8027949999999997</v>
      </c>
      <c r="O815">
        <v>3.7615173</v>
      </c>
      <c r="P815" s="1">
        <v>45017.615723634262</v>
      </c>
      <c r="Q815">
        <v>0</v>
      </c>
      <c r="R815">
        <v>-1.3432222000000001E-2</v>
      </c>
      <c r="S815">
        <v>-2.5643334E-2</v>
      </c>
    </row>
    <row r="816" spans="1:19" x14ac:dyDescent="0.3">
      <c r="C816" s="1">
        <v>45017.615723784722</v>
      </c>
      <c r="D816">
        <v>9.6902489999999997</v>
      </c>
      <c r="E816">
        <v>2.6057812999999999</v>
      </c>
      <c r="F816">
        <v>0.98674810000000002</v>
      </c>
      <c r="G816" s="1">
        <v>45017.615723784722</v>
      </c>
      <c r="H816">
        <v>-1.8307113999999999E-2</v>
      </c>
      <c r="I816">
        <v>-1.60732E-3</v>
      </c>
      <c r="J816">
        <v>-1.6589852E-3</v>
      </c>
      <c r="L816" s="1">
        <v>45017.61572494213</v>
      </c>
      <c r="M816">
        <v>5.680561</v>
      </c>
      <c r="N816">
        <v>-6.8195442999999996</v>
      </c>
      <c r="O816">
        <v>3.7734814000000001</v>
      </c>
      <c r="P816" s="1">
        <v>45017.615723634262</v>
      </c>
      <c r="Q816">
        <v>2.4422223000000001E-3</v>
      </c>
      <c r="R816">
        <v>3.6633336000000002E-3</v>
      </c>
      <c r="S816">
        <v>-9.7688889999999994E-3</v>
      </c>
    </row>
    <row r="817" spans="3:19" x14ac:dyDescent="0.3">
      <c r="C817" s="1">
        <v>45017.615724050927</v>
      </c>
      <c r="D817">
        <v>9.7333590000000001</v>
      </c>
      <c r="E817">
        <v>2.5243506</v>
      </c>
      <c r="F817">
        <v>1.0394384999999999</v>
      </c>
      <c r="G817" s="1">
        <v>45017.615724062503</v>
      </c>
      <c r="H817">
        <v>-2.2035540999999999E-2</v>
      </c>
      <c r="I817">
        <v>3.7190022E-3</v>
      </c>
      <c r="J817">
        <v>1.1124189E-2</v>
      </c>
      <c r="L817" s="1">
        <v>45017.615724953706</v>
      </c>
      <c r="M817">
        <v>5.7284173999999997</v>
      </c>
      <c r="N817">
        <v>-6.8458657000000001</v>
      </c>
      <c r="O817">
        <v>3.7830526999999998</v>
      </c>
      <c r="P817" s="1">
        <v>45017.61572386574</v>
      </c>
      <c r="Q817">
        <v>4.8844446000000001E-3</v>
      </c>
      <c r="R817">
        <v>1.5874445000000001E-2</v>
      </c>
      <c r="S817">
        <v>-1.2211112000000001E-3</v>
      </c>
    </row>
    <row r="818" spans="3:19" x14ac:dyDescent="0.3">
      <c r="C818" s="1">
        <v>45017.615724282405</v>
      </c>
      <c r="D818">
        <v>9.7668909999999993</v>
      </c>
      <c r="E818">
        <v>2.5004005</v>
      </c>
      <c r="F818">
        <v>1.0825488999999999</v>
      </c>
      <c r="G818" s="1">
        <v>45017.615724282405</v>
      </c>
      <c r="H818">
        <v>-1.5111322E-2</v>
      </c>
      <c r="I818">
        <v>9.5779569999999998E-3</v>
      </c>
      <c r="J818">
        <v>1.6450510000000002E-2</v>
      </c>
      <c r="L818" s="1">
        <v>45017.615725451389</v>
      </c>
      <c r="M818">
        <v>5.7619170000000004</v>
      </c>
      <c r="N818">
        <v>-6.8817576999999996</v>
      </c>
      <c r="O818">
        <v>3.8476588999999999</v>
      </c>
      <c r="P818" s="1">
        <v>45017.61572386574</v>
      </c>
      <c r="Q818">
        <v>2.4422223000000001E-3</v>
      </c>
      <c r="R818">
        <v>2.5643334E-2</v>
      </c>
      <c r="S818">
        <v>8.5477780000000007E-3</v>
      </c>
    </row>
    <row r="819" spans="3:19" x14ac:dyDescent="0.3">
      <c r="C819" s="1">
        <v>45017.615724490737</v>
      </c>
      <c r="D819">
        <v>9.6950400000000005</v>
      </c>
      <c r="E819">
        <v>2.5291407000000001</v>
      </c>
      <c r="F819">
        <v>1.0873389</v>
      </c>
      <c r="G819" s="1">
        <v>45017.615724490737</v>
      </c>
      <c r="H819">
        <v>6.1939669999999999E-3</v>
      </c>
      <c r="I819">
        <v>8.5126925000000003E-3</v>
      </c>
      <c r="J819">
        <v>1.1124189E-2</v>
      </c>
      <c r="L819" s="1">
        <v>45017.615725983793</v>
      </c>
      <c r="M819">
        <v>5.73081</v>
      </c>
      <c r="N819">
        <v>-6.8721867000000003</v>
      </c>
      <c r="O819">
        <v>3.8261235</v>
      </c>
      <c r="P819" s="1">
        <v>45017.615724409719</v>
      </c>
      <c r="Q819">
        <v>3.6633336000000002E-3</v>
      </c>
      <c r="R819">
        <v>2.0758889999999999E-2</v>
      </c>
      <c r="S819">
        <v>1.2211111E-2</v>
      </c>
    </row>
    <row r="820" spans="3:19" x14ac:dyDescent="0.3">
      <c r="C820" s="1">
        <v>45017.615724733798</v>
      </c>
      <c r="D820">
        <v>9.6375589999999995</v>
      </c>
      <c r="E820">
        <v>2.5770411000000002</v>
      </c>
      <c r="F820">
        <v>1.0202783</v>
      </c>
      <c r="G820" s="1">
        <v>45017.615724733798</v>
      </c>
      <c r="H820">
        <v>2.9097153000000001E-2</v>
      </c>
      <c r="I820">
        <v>-5.4205560000000004E-4</v>
      </c>
      <c r="J820">
        <v>2.0694403999999998E-3</v>
      </c>
      <c r="L820" s="1">
        <v>45017.615726018521</v>
      </c>
      <c r="M820">
        <v>5.7451673000000003</v>
      </c>
      <c r="N820">
        <v>-6.8506513</v>
      </c>
      <c r="O820">
        <v>3.7710886000000001</v>
      </c>
      <c r="P820" s="1">
        <v>45017.615724421295</v>
      </c>
      <c r="Q820">
        <v>6.1055557000000002E-3</v>
      </c>
      <c r="R820">
        <v>8.5477780000000007E-3</v>
      </c>
      <c r="S820">
        <v>0</v>
      </c>
    </row>
    <row r="821" spans="3:19" x14ac:dyDescent="0.3">
      <c r="C821" s="1">
        <v>45017.615724930554</v>
      </c>
      <c r="D821">
        <v>9.6567190000000007</v>
      </c>
      <c r="E821">
        <v>2.6393116000000001</v>
      </c>
      <c r="F821">
        <v>0.91968749999999999</v>
      </c>
      <c r="G821" s="1">
        <v>45017.61572494213</v>
      </c>
      <c r="H821">
        <v>3.4423474000000003E-2</v>
      </c>
      <c r="I821">
        <v>-1.2259964E-2</v>
      </c>
      <c r="J821">
        <v>-7.5179393999999997E-3</v>
      </c>
      <c r="L821" s="1">
        <v>45017.615726493059</v>
      </c>
      <c r="M821">
        <v>5.7499529999999996</v>
      </c>
      <c r="N821">
        <v>-6.8602223000000002</v>
      </c>
      <c r="O821">
        <v>3.7495530000000001</v>
      </c>
      <c r="P821" s="1">
        <v>45017.615724421295</v>
      </c>
      <c r="Q821">
        <v>2.4422223000000001E-3</v>
      </c>
      <c r="R821">
        <v>-1.2211111E-2</v>
      </c>
      <c r="S821">
        <v>-4.8844446000000001E-3</v>
      </c>
    </row>
    <row r="822" spans="3:19" x14ac:dyDescent="0.3">
      <c r="C822" s="1">
        <v>45017.615725208336</v>
      </c>
      <c r="D822">
        <v>9.6519290000000009</v>
      </c>
      <c r="E822">
        <v>2.6872120000000002</v>
      </c>
      <c r="F822">
        <v>0.8909473</v>
      </c>
      <c r="G822" s="1">
        <v>45017.615725219905</v>
      </c>
      <c r="H822">
        <v>2.2705566E-2</v>
      </c>
      <c r="I822">
        <v>-1.0129434999999999E-2</v>
      </c>
      <c r="J822">
        <v>-1.0713733E-2</v>
      </c>
      <c r="L822" s="1">
        <v>45017.615726504628</v>
      </c>
      <c r="M822">
        <v>5.7499529999999996</v>
      </c>
      <c r="N822">
        <v>-6.8171514999999996</v>
      </c>
      <c r="O822">
        <v>3.7758740999999998</v>
      </c>
      <c r="P822" s="1">
        <v>45017.61572494213</v>
      </c>
      <c r="Q822">
        <v>-3.6633336000000002E-3</v>
      </c>
      <c r="R822">
        <v>-2.8085556000000001E-2</v>
      </c>
      <c r="S822">
        <v>-6.1055557000000002E-3</v>
      </c>
    </row>
    <row r="823" spans="3:19" x14ac:dyDescent="0.3">
      <c r="C823" s="1">
        <v>45017.615725439813</v>
      </c>
      <c r="D823">
        <v>9.7237799999999996</v>
      </c>
      <c r="E823">
        <v>2.7063723</v>
      </c>
      <c r="F823">
        <v>0.92926763999999995</v>
      </c>
      <c r="G823" s="1">
        <v>45017.615725451389</v>
      </c>
      <c r="H823">
        <v>8.857129E-3</v>
      </c>
      <c r="I823">
        <v>-5.4205560000000004E-4</v>
      </c>
      <c r="J823">
        <v>-6.4526749999999997E-3</v>
      </c>
      <c r="L823" s="1">
        <v>45017.615727037039</v>
      </c>
      <c r="M823">
        <v>5.7619170000000004</v>
      </c>
      <c r="N823">
        <v>-6.8410796999999999</v>
      </c>
      <c r="O823">
        <v>3.7854454999999998</v>
      </c>
      <c r="P823" s="1">
        <v>45017.615724953706</v>
      </c>
      <c r="Q823">
        <v>-1.2211111E-2</v>
      </c>
      <c r="R823">
        <v>-2.5643334E-2</v>
      </c>
      <c r="S823">
        <v>-7.3266670000000002E-3</v>
      </c>
    </row>
    <row r="824" spans="3:19" x14ac:dyDescent="0.3">
      <c r="C824" s="1">
        <v>45017.615725682874</v>
      </c>
      <c r="D824">
        <v>9.7189890000000005</v>
      </c>
      <c r="E824">
        <v>2.6776319000000002</v>
      </c>
      <c r="F824">
        <v>0.91489750000000003</v>
      </c>
      <c r="G824" s="1">
        <v>45017.615725694443</v>
      </c>
      <c r="H824">
        <v>-1.0850264E-2</v>
      </c>
      <c r="I824">
        <v>6.9147953999999998E-3</v>
      </c>
      <c r="J824">
        <v>2.0694403999999998E-3</v>
      </c>
      <c r="L824" s="1">
        <v>45017.615727557873</v>
      </c>
      <c r="M824">
        <v>5.8217372999999997</v>
      </c>
      <c r="N824">
        <v>-6.8626149999999999</v>
      </c>
      <c r="O824">
        <v>3.8213376999999999</v>
      </c>
      <c r="P824" s="1">
        <v>45017.615725451389</v>
      </c>
      <c r="Q824">
        <v>-7.3266670000000002E-3</v>
      </c>
      <c r="R824">
        <v>-2.4422223E-2</v>
      </c>
      <c r="S824">
        <v>-2.4422223000000001E-3</v>
      </c>
    </row>
    <row r="825" spans="3:19" x14ac:dyDescent="0.3">
      <c r="C825" s="1">
        <v>45017.615725902775</v>
      </c>
      <c r="D825">
        <v>9.6519290000000009</v>
      </c>
      <c r="E825">
        <v>2.5722510000000001</v>
      </c>
      <c r="F825">
        <v>0.98674810000000002</v>
      </c>
      <c r="G825" s="1">
        <v>45017.615725902775</v>
      </c>
      <c r="H825">
        <v>-3.2155555000000002E-2</v>
      </c>
      <c r="I825">
        <v>9.5779569999999998E-3</v>
      </c>
      <c r="J825">
        <v>8.9936600000000005E-3</v>
      </c>
      <c r="L825" s="1">
        <v>45017.615728055556</v>
      </c>
      <c r="M825">
        <v>5.7786664999999999</v>
      </c>
      <c r="N825">
        <v>-6.9320073000000004</v>
      </c>
      <c r="O825">
        <v>3.8165521999999998</v>
      </c>
      <c r="P825" s="1">
        <v>45017.615725451389</v>
      </c>
      <c r="Q825">
        <v>6.1055557000000002E-3</v>
      </c>
      <c r="R825">
        <v>-1.099E-2</v>
      </c>
      <c r="S825">
        <v>6.1055557000000002E-3</v>
      </c>
    </row>
    <row r="826" spans="3:19" x14ac:dyDescent="0.3">
      <c r="C826" s="1">
        <v>45017.615726122684</v>
      </c>
      <c r="D826">
        <v>9.6615094999999993</v>
      </c>
      <c r="E826">
        <v>2.5195606000000002</v>
      </c>
      <c r="F826">
        <v>1.1064991</v>
      </c>
      <c r="G826" s="1">
        <v>45017.615726122684</v>
      </c>
      <c r="H826">
        <v>-3.5351346999999998E-2</v>
      </c>
      <c r="I826">
        <v>5.2320890000000003E-4</v>
      </c>
      <c r="J826">
        <v>9.5262920000000004E-3</v>
      </c>
      <c r="L826" s="1">
        <v>45017.615728078701</v>
      </c>
      <c r="M826">
        <v>5.7188463</v>
      </c>
      <c r="N826">
        <v>-6.9080789999999999</v>
      </c>
      <c r="O826">
        <v>3.7351960000000002</v>
      </c>
      <c r="P826" s="1">
        <v>45017.615726018521</v>
      </c>
      <c r="Q826">
        <v>1.2211111E-2</v>
      </c>
      <c r="R826">
        <v>-3.6633336000000002E-3</v>
      </c>
      <c r="S826">
        <v>1.099E-2</v>
      </c>
    </row>
    <row r="827" spans="3:19" x14ac:dyDescent="0.3">
      <c r="C827" s="1">
        <v>45017.615726365744</v>
      </c>
      <c r="D827">
        <v>9.7189890000000005</v>
      </c>
      <c r="E827">
        <v>2.5339307999999998</v>
      </c>
      <c r="F827">
        <v>1.1064991</v>
      </c>
      <c r="G827" s="1">
        <v>45017.615726377313</v>
      </c>
      <c r="H827">
        <v>-6.0565740000000003E-3</v>
      </c>
      <c r="I827">
        <v>-1.1727332E-2</v>
      </c>
      <c r="J827">
        <v>-5.9372069999999997E-4</v>
      </c>
      <c r="L827" s="1">
        <v>45017.61572858796</v>
      </c>
      <c r="M827">
        <v>5.6853465999999999</v>
      </c>
      <c r="N827">
        <v>-6.8362939999999996</v>
      </c>
      <c r="O827">
        <v>3.7519459999999998</v>
      </c>
      <c r="P827" s="1">
        <v>45017.615726018521</v>
      </c>
      <c r="Q827">
        <v>1.3432222000000001E-2</v>
      </c>
      <c r="R827">
        <v>-2.4422223000000001E-3</v>
      </c>
      <c r="S827">
        <v>1.2211111E-2</v>
      </c>
    </row>
    <row r="828" spans="3:19" x14ac:dyDescent="0.3">
      <c r="C828" s="1">
        <v>45017.615726562501</v>
      </c>
      <c r="D828">
        <v>9.7668909999999993</v>
      </c>
      <c r="E828">
        <v>2.5387208000000001</v>
      </c>
      <c r="F828">
        <v>0.97237795999999999</v>
      </c>
      <c r="G828" s="1">
        <v>45017.615726574077</v>
      </c>
      <c r="H828">
        <v>2.2172932999999999E-2</v>
      </c>
      <c r="I828">
        <v>-1.1727332E-2</v>
      </c>
      <c r="J828">
        <v>-4.3221459999999998E-3</v>
      </c>
      <c r="L828" s="1">
        <v>45017.615728599536</v>
      </c>
      <c r="M828">
        <v>5.6949177000000004</v>
      </c>
      <c r="N828">
        <v>-6.8099731999999999</v>
      </c>
      <c r="O828">
        <v>3.7519459999999998</v>
      </c>
      <c r="P828" s="1">
        <v>45017.615726018521</v>
      </c>
      <c r="Q828">
        <v>6.1055557000000002E-3</v>
      </c>
      <c r="R828">
        <v>-9.7688889999999994E-3</v>
      </c>
      <c r="S828">
        <v>8.5477780000000007E-3</v>
      </c>
    </row>
    <row r="829" spans="3:19" x14ac:dyDescent="0.3">
      <c r="C829" s="1">
        <v>45017.615726851851</v>
      </c>
      <c r="D829">
        <v>9.7908399999999993</v>
      </c>
      <c r="E829">
        <v>2.5722510000000001</v>
      </c>
      <c r="F829">
        <v>0.90531740000000005</v>
      </c>
      <c r="G829" s="1">
        <v>45017.615726863427</v>
      </c>
      <c r="H829">
        <v>1.5248716000000001E-2</v>
      </c>
      <c r="I829">
        <v>-3.7378490000000001E-3</v>
      </c>
      <c r="J829">
        <v>-3.7895139999999999E-3</v>
      </c>
      <c r="L829" s="1">
        <v>45017.615729641206</v>
      </c>
      <c r="M829">
        <v>5.6997036999999997</v>
      </c>
      <c r="N829">
        <v>-6.8219376</v>
      </c>
      <c r="O829">
        <v>3.6825540000000001</v>
      </c>
      <c r="P829" s="1">
        <v>45017.615726493059</v>
      </c>
      <c r="Q829">
        <v>8.5477780000000007E-3</v>
      </c>
      <c r="R829">
        <v>-1.4653334E-2</v>
      </c>
      <c r="S829">
        <v>1.2211112000000001E-3</v>
      </c>
    </row>
    <row r="830" spans="3:19" x14ac:dyDescent="0.3">
      <c r="C830" s="1">
        <v>45017.615727060183</v>
      </c>
      <c r="D830">
        <v>9.7285699999999995</v>
      </c>
      <c r="E830">
        <v>2.5962011999999999</v>
      </c>
      <c r="F830">
        <v>0.9532178</v>
      </c>
      <c r="G830" s="1">
        <v>45017.615727060183</v>
      </c>
      <c r="H830">
        <v>8.6764480000000004E-4</v>
      </c>
      <c r="I830">
        <v>-9.4233550000000005E-6</v>
      </c>
      <c r="J830">
        <v>-3.2568817999999999E-3</v>
      </c>
      <c r="L830" s="1">
        <v>45017.615729652774</v>
      </c>
      <c r="M830">
        <v>5.7667026999999997</v>
      </c>
      <c r="N830">
        <v>-6.8458657000000001</v>
      </c>
      <c r="O830">
        <v>3.7040894</v>
      </c>
      <c r="P830" s="1">
        <v>45017.615726504628</v>
      </c>
      <c r="Q830">
        <v>0</v>
      </c>
      <c r="R830">
        <v>-1.3432222000000001E-2</v>
      </c>
      <c r="S830">
        <v>-6.1055557000000002E-3</v>
      </c>
    </row>
    <row r="831" spans="3:19" x14ac:dyDescent="0.3">
      <c r="C831" s="1">
        <v>45017.615727314813</v>
      </c>
      <c r="D831">
        <v>9.6375589999999995</v>
      </c>
      <c r="E831">
        <v>2.6680519999999999</v>
      </c>
      <c r="F831">
        <v>1.0346485000000001</v>
      </c>
      <c r="G831" s="1">
        <v>45017.615727314813</v>
      </c>
      <c r="H831">
        <v>4.5960704E-3</v>
      </c>
      <c r="I831">
        <v>7.4474279999999999E-3</v>
      </c>
      <c r="J831">
        <v>-5.9200429999999998E-3</v>
      </c>
      <c r="L831" s="1">
        <v>45017.615730173609</v>
      </c>
      <c r="M831">
        <v>5.7738810000000003</v>
      </c>
      <c r="N831">
        <v>-6.8458657000000001</v>
      </c>
      <c r="O831">
        <v>3.6969110000000001</v>
      </c>
      <c r="P831" s="1">
        <v>45017.615727025463</v>
      </c>
      <c r="Q831">
        <v>-6.1055557000000002E-3</v>
      </c>
      <c r="R831">
        <v>-9.7688889999999994E-3</v>
      </c>
      <c r="S831">
        <v>-4.8844446000000001E-3</v>
      </c>
    </row>
    <row r="832" spans="3:19" x14ac:dyDescent="0.3">
      <c r="C832" s="1">
        <v>45017.615727557873</v>
      </c>
      <c r="D832">
        <v>9.6710890000000003</v>
      </c>
      <c r="E832">
        <v>2.7159521999999998</v>
      </c>
      <c r="F832">
        <v>0.91010743000000005</v>
      </c>
      <c r="G832" s="1">
        <v>45017.615727557873</v>
      </c>
      <c r="H832">
        <v>6.1939669999999999E-3</v>
      </c>
      <c r="I832">
        <v>1.0558411000000001E-3</v>
      </c>
      <c r="J832">
        <v>-6.4526749999999997E-3</v>
      </c>
      <c r="L832" s="1">
        <v>45017.615730185185</v>
      </c>
      <c r="M832">
        <v>5.7714879999999997</v>
      </c>
      <c r="N832">
        <v>-6.8721867000000003</v>
      </c>
      <c r="O832">
        <v>3.7184465000000002</v>
      </c>
      <c r="P832" s="1">
        <v>45017.615727048615</v>
      </c>
      <c r="Q832">
        <v>-9.7688889999999994E-3</v>
      </c>
      <c r="R832">
        <v>-1.2211111E-2</v>
      </c>
      <c r="S832">
        <v>-6.1055557000000002E-3</v>
      </c>
    </row>
    <row r="833" spans="3:19" x14ac:dyDescent="0.3">
      <c r="C833" s="1">
        <v>45017.615727777775</v>
      </c>
      <c r="D833">
        <v>9.7046189999999992</v>
      </c>
      <c r="E833">
        <v>2.692002</v>
      </c>
      <c r="F833">
        <v>0.82867679999999999</v>
      </c>
      <c r="G833" s="1">
        <v>45017.615727789351</v>
      </c>
      <c r="H833">
        <v>-8.7197349999999993E-3</v>
      </c>
      <c r="I833">
        <v>-5.3357454000000004E-3</v>
      </c>
      <c r="J833">
        <v>-8.0505720000000006E-3</v>
      </c>
      <c r="L833" s="1">
        <v>45017.615730682868</v>
      </c>
      <c r="M833">
        <v>5.8193444999999997</v>
      </c>
      <c r="N833">
        <v>-6.8578295999999996</v>
      </c>
      <c r="O833">
        <v>3.7663028000000001</v>
      </c>
      <c r="P833" s="1">
        <v>45017.615727557873</v>
      </c>
      <c r="Q833">
        <v>-9.7688889999999994E-3</v>
      </c>
      <c r="R833">
        <v>-4.8844446000000001E-3</v>
      </c>
      <c r="S833">
        <v>-4.8844446000000001E-3</v>
      </c>
    </row>
    <row r="834" spans="3:19" x14ac:dyDescent="0.3">
      <c r="C834" s="1">
        <v>45017.615728020835</v>
      </c>
      <c r="D834">
        <v>9.6710890000000003</v>
      </c>
      <c r="E834">
        <v>2.6536818000000002</v>
      </c>
      <c r="F834">
        <v>0.90052736</v>
      </c>
      <c r="G834" s="1">
        <v>45017.61572804398</v>
      </c>
      <c r="H834">
        <v>-2.4698702999999999E-2</v>
      </c>
      <c r="I834">
        <v>-4.2704809999999996E-3</v>
      </c>
      <c r="J834">
        <v>-6.9853077000000003E-3</v>
      </c>
      <c r="L834" s="1">
        <v>45017.615730729165</v>
      </c>
      <c r="M834">
        <v>5.8456659999999996</v>
      </c>
      <c r="N834">
        <v>-6.9009004000000003</v>
      </c>
      <c r="O834">
        <v>3.7639100000000001</v>
      </c>
      <c r="P834" s="1">
        <v>45017.615727557873</v>
      </c>
      <c r="Q834">
        <v>-6.1055557000000002E-3</v>
      </c>
      <c r="R834">
        <v>2.4422223000000001E-3</v>
      </c>
      <c r="S834">
        <v>-9.7688889999999994E-3</v>
      </c>
    </row>
    <row r="835" spans="3:19" x14ac:dyDescent="0.3">
      <c r="C835" s="1">
        <v>45017.615728252313</v>
      </c>
      <c r="D835">
        <v>9.6183990000000001</v>
      </c>
      <c r="E835">
        <v>2.6009912000000002</v>
      </c>
      <c r="F835">
        <v>0.94363770000000002</v>
      </c>
      <c r="G835" s="1">
        <v>45017.615728263889</v>
      </c>
      <c r="H835">
        <v>-3.0025024000000001E-2</v>
      </c>
      <c r="I835">
        <v>-5.3357454000000004E-3</v>
      </c>
      <c r="J835">
        <v>-7.5179393999999997E-3</v>
      </c>
      <c r="L835" s="1">
        <v>45017.615731180558</v>
      </c>
      <c r="M835">
        <v>5.7667026999999997</v>
      </c>
      <c r="N835">
        <v>-6.9391856000000001</v>
      </c>
      <c r="O835">
        <v>3.7686956</v>
      </c>
      <c r="P835" s="1">
        <v>45017.615728078701</v>
      </c>
      <c r="Q835">
        <v>0</v>
      </c>
      <c r="R835">
        <v>1.3432222000000001E-2</v>
      </c>
      <c r="S835">
        <v>-4.8844446000000001E-3</v>
      </c>
    </row>
    <row r="836" spans="3:19" x14ac:dyDescent="0.3">
      <c r="C836" s="1">
        <v>45017.615728472221</v>
      </c>
      <c r="D836">
        <v>9.6615094999999993</v>
      </c>
      <c r="E836">
        <v>2.5435110000000001</v>
      </c>
      <c r="F836">
        <v>0.9532178</v>
      </c>
      <c r="G836" s="1">
        <v>45017.615728472221</v>
      </c>
      <c r="H836">
        <v>-3.4286079999999997E-2</v>
      </c>
      <c r="I836">
        <v>-1.11947E-2</v>
      </c>
      <c r="J836">
        <v>-9.6484680000000003E-3</v>
      </c>
      <c r="L836" s="1">
        <v>45017.615731712962</v>
      </c>
      <c r="M836">
        <v>5.7547382999999996</v>
      </c>
      <c r="N836">
        <v>-6.879365</v>
      </c>
      <c r="O836">
        <v>3.7543386999999999</v>
      </c>
      <c r="P836" s="1">
        <v>45017.615728078701</v>
      </c>
      <c r="Q836">
        <v>-4.8844446000000001E-3</v>
      </c>
      <c r="R836">
        <v>1.8316668000000001E-2</v>
      </c>
      <c r="S836">
        <v>-6.1055557000000002E-3</v>
      </c>
    </row>
    <row r="837" spans="3:19" x14ac:dyDescent="0.3">
      <c r="C837" s="1">
        <v>45017.615728668985</v>
      </c>
      <c r="D837">
        <v>9.7094100000000001</v>
      </c>
      <c r="E837">
        <v>2.5291407000000001</v>
      </c>
      <c r="F837">
        <v>0.9532178</v>
      </c>
      <c r="G837" s="1">
        <v>45017.615728668985</v>
      </c>
      <c r="H837">
        <v>-3.6949243E-2</v>
      </c>
      <c r="I837">
        <v>-4.8031135999999997E-3</v>
      </c>
      <c r="J837">
        <v>-1.2311628999999999E-2</v>
      </c>
      <c r="L837" s="1">
        <v>45017.615731724538</v>
      </c>
      <c r="M837">
        <v>5.7810597000000001</v>
      </c>
      <c r="N837">
        <v>-6.8889364999999998</v>
      </c>
      <c r="O837">
        <v>3.7471602000000002</v>
      </c>
      <c r="P837" s="1">
        <v>45017.615728090277</v>
      </c>
      <c r="Q837">
        <v>-2.4422223000000001E-3</v>
      </c>
      <c r="R837">
        <v>1.2211111E-2</v>
      </c>
      <c r="S837">
        <v>-1.3432222000000001E-2</v>
      </c>
    </row>
    <row r="838" spans="3:19" x14ac:dyDescent="0.3">
      <c r="C838" s="1">
        <v>45017.615728923614</v>
      </c>
      <c r="D838">
        <v>9.6806699999999992</v>
      </c>
      <c r="E838">
        <v>2.5291407000000001</v>
      </c>
      <c r="F838">
        <v>0.99153809999999998</v>
      </c>
      <c r="G838" s="1">
        <v>45017.615728935183</v>
      </c>
      <c r="H838">
        <v>-2.4698702999999999E-2</v>
      </c>
      <c r="I838">
        <v>1.0643221E-2</v>
      </c>
      <c r="J838">
        <v>-6.9853077000000003E-3</v>
      </c>
      <c r="L838" s="1">
        <v>45017.615732233797</v>
      </c>
      <c r="M838">
        <v>5.7547382999999996</v>
      </c>
      <c r="N838">
        <v>-6.8315086000000003</v>
      </c>
      <c r="O838">
        <v>3.7615173</v>
      </c>
      <c r="P838" s="1">
        <v>45017.615728599536</v>
      </c>
      <c r="Q838">
        <v>-3.6633336000000002E-3</v>
      </c>
      <c r="R838">
        <v>1.2211111E-2</v>
      </c>
      <c r="S838">
        <v>-1.2211111E-2</v>
      </c>
    </row>
    <row r="839" spans="3:19" x14ac:dyDescent="0.3">
      <c r="C839" s="1">
        <v>45017.615729131947</v>
      </c>
      <c r="D839">
        <v>9.6471400000000003</v>
      </c>
      <c r="E839">
        <v>2.5387208000000001</v>
      </c>
      <c r="F839">
        <v>0.99153809999999998</v>
      </c>
      <c r="G839" s="1">
        <v>45017.615729131947</v>
      </c>
      <c r="H839">
        <v>-6.0565740000000003E-3</v>
      </c>
      <c r="I839">
        <v>1.756744E-2</v>
      </c>
      <c r="J839">
        <v>1.5368082E-3</v>
      </c>
      <c r="L839" s="1">
        <v>45017.615732754632</v>
      </c>
      <c r="M839">
        <v>5.7786664999999999</v>
      </c>
      <c r="N839">
        <v>-6.7645096999999996</v>
      </c>
      <c r="O839">
        <v>3.7950168</v>
      </c>
      <c r="P839" s="1">
        <v>45017.615728599536</v>
      </c>
      <c r="Q839">
        <v>-2.4422223E-2</v>
      </c>
      <c r="R839">
        <v>1.4653334E-2</v>
      </c>
      <c r="S839">
        <v>-8.5477780000000007E-3</v>
      </c>
    </row>
    <row r="840" spans="3:19" x14ac:dyDescent="0.3">
      <c r="C840" s="1">
        <v>45017.615729398145</v>
      </c>
      <c r="D840">
        <v>9.6423489999999994</v>
      </c>
      <c r="E840">
        <v>2.5530908000000001</v>
      </c>
      <c r="F840">
        <v>0.97237795999999999</v>
      </c>
      <c r="G840" s="1">
        <v>45017.615729409721</v>
      </c>
      <c r="H840">
        <v>4.0634379999999999E-3</v>
      </c>
      <c r="I840">
        <v>1.1175854000000001E-2</v>
      </c>
      <c r="J840">
        <v>8.4610269999999994E-3</v>
      </c>
      <c r="L840" s="1">
        <v>45017.6157327662</v>
      </c>
      <c r="M840">
        <v>5.8456659999999996</v>
      </c>
      <c r="N840">
        <v>-6.7046890000000001</v>
      </c>
      <c r="O840">
        <v>3.7758740999999998</v>
      </c>
      <c r="P840" s="1">
        <v>45017.615729641206</v>
      </c>
      <c r="Q840">
        <v>-3.1748890000000002E-2</v>
      </c>
      <c r="R840">
        <v>7.3266670000000002E-3</v>
      </c>
      <c r="S840">
        <v>-1.4653334E-2</v>
      </c>
    </row>
    <row r="841" spans="3:19" x14ac:dyDescent="0.3">
      <c r="C841" s="1">
        <v>45017.61572962963</v>
      </c>
      <c r="D841">
        <v>9.6615094999999993</v>
      </c>
      <c r="E841">
        <v>2.5195606000000002</v>
      </c>
      <c r="F841">
        <v>0.97716800000000004</v>
      </c>
      <c r="G841" s="1">
        <v>45017.61572962963</v>
      </c>
      <c r="H841">
        <v>2.9981737E-3</v>
      </c>
      <c r="I841">
        <v>1.1708486000000001E-2</v>
      </c>
      <c r="J841">
        <v>1.9113670999999999E-2</v>
      </c>
      <c r="L841" s="1">
        <v>45017.615733275466</v>
      </c>
      <c r="M841">
        <v>5.8624153000000003</v>
      </c>
      <c r="N841">
        <v>-6.8171514999999996</v>
      </c>
      <c r="O841">
        <v>3.7758740999999998</v>
      </c>
      <c r="P841" s="1">
        <v>45017.615729652774</v>
      </c>
      <c r="Q841">
        <v>-2.3201111999999999E-2</v>
      </c>
      <c r="R841">
        <v>-7.3266670000000002E-3</v>
      </c>
      <c r="S841">
        <v>-1.5874445000000001E-2</v>
      </c>
    </row>
    <row r="842" spans="3:19" x14ac:dyDescent="0.3">
      <c r="C842" s="1">
        <v>45017.615729849538</v>
      </c>
      <c r="D842">
        <v>9.6950400000000005</v>
      </c>
      <c r="E842">
        <v>2.4572902000000001</v>
      </c>
      <c r="F842">
        <v>1.0538087</v>
      </c>
      <c r="G842" s="1">
        <v>45017.615729861114</v>
      </c>
      <c r="H842">
        <v>-8.1871029999999994E-3</v>
      </c>
      <c r="I842">
        <v>2.0763232999999999E-2</v>
      </c>
      <c r="J842">
        <v>3.0831580000000001E-2</v>
      </c>
      <c r="L842" s="1">
        <v>45017.615733287035</v>
      </c>
      <c r="M842">
        <v>5.8384869999999998</v>
      </c>
      <c r="N842">
        <v>-6.8315086000000003</v>
      </c>
      <c r="O842">
        <v>3.7591242999999999</v>
      </c>
      <c r="P842" s="1">
        <v>45017.615729652774</v>
      </c>
      <c r="Q842">
        <v>-1.3432222000000001E-2</v>
      </c>
      <c r="R842">
        <v>-1.4653334E-2</v>
      </c>
      <c r="S842">
        <v>-1.8316668000000001E-2</v>
      </c>
    </row>
    <row r="843" spans="3:19" x14ac:dyDescent="0.3">
      <c r="C843" s="1">
        <v>45017.615730069447</v>
      </c>
      <c r="D843">
        <v>9.7621000000000002</v>
      </c>
      <c r="E843">
        <v>2.4141797999999999</v>
      </c>
      <c r="F843">
        <v>1.1591895000000001</v>
      </c>
      <c r="G843" s="1">
        <v>45017.615730081015</v>
      </c>
      <c r="H843">
        <v>-1.9761967000000001E-4</v>
      </c>
      <c r="I843">
        <v>2.7687453000000001E-2</v>
      </c>
      <c r="J843">
        <v>3.6157901999999999E-2</v>
      </c>
      <c r="L843" s="1">
        <v>45017.615733796294</v>
      </c>
      <c r="M843">
        <v>5.8672012999999996</v>
      </c>
      <c r="N843">
        <v>-6.8027949999999997</v>
      </c>
      <c r="O843">
        <v>3.8141593999999999</v>
      </c>
      <c r="P843" s="1">
        <v>45017.615730162041</v>
      </c>
      <c r="Q843">
        <v>-1.3432222000000001E-2</v>
      </c>
      <c r="R843">
        <v>-7.3266670000000002E-3</v>
      </c>
      <c r="S843">
        <v>-1.9537779000000002E-2</v>
      </c>
    </row>
    <row r="844" spans="3:19" x14ac:dyDescent="0.3">
      <c r="C844" s="1">
        <v>45017.615730289355</v>
      </c>
      <c r="D844">
        <v>9.7141999999999999</v>
      </c>
      <c r="E844">
        <v>2.4620801999999999</v>
      </c>
      <c r="F844">
        <v>1.1783496</v>
      </c>
      <c r="G844" s="1">
        <v>45017.615730289355</v>
      </c>
      <c r="H844">
        <v>4.1347693999999997E-2</v>
      </c>
      <c r="I844">
        <v>3.9937994999999997E-2</v>
      </c>
      <c r="J844">
        <v>3.4027374999999999E-2</v>
      </c>
      <c r="L844" s="1">
        <v>45017.615734317129</v>
      </c>
      <c r="M844">
        <v>5.8695940000000002</v>
      </c>
      <c r="N844">
        <v>-6.7836523</v>
      </c>
      <c r="O844">
        <v>3.8572302000000001</v>
      </c>
      <c r="P844" s="1">
        <v>45017.615730185185</v>
      </c>
      <c r="Q844">
        <v>-8.5477780000000007E-3</v>
      </c>
      <c r="R844">
        <v>-1.2211111E-2</v>
      </c>
      <c r="S844">
        <v>-1.8316668000000001E-2</v>
      </c>
    </row>
    <row r="845" spans="3:19" x14ac:dyDescent="0.3">
      <c r="C845" s="1">
        <v>45017.615730532409</v>
      </c>
      <c r="D845">
        <v>9.6567190000000007</v>
      </c>
      <c r="E845">
        <v>2.5866213</v>
      </c>
      <c r="F845">
        <v>1.1352393999999999</v>
      </c>
      <c r="G845" s="1">
        <v>45017.615730543985</v>
      </c>
      <c r="H845">
        <v>8.4490899999999994E-2</v>
      </c>
      <c r="I845">
        <v>3.8872730000000001E-2</v>
      </c>
      <c r="J845">
        <v>2.6570521E-2</v>
      </c>
      <c r="L845" s="1">
        <v>45017.615734328705</v>
      </c>
      <c r="M845">
        <v>5.8408800000000003</v>
      </c>
      <c r="N845">
        <v>-6.8051877000000003</v>
      </c>
      <c r="O845">
        <v>3.8907297000000001</v>
      </c>
      <c r="P845" s="1">
        <v>45017.615730185185</v>
      </c>
      <c r="Q845">
        <v>-2.4422223000000001E-3</v>
      </c>
      <c r="R845">
        <v>-1.5874445000000001E-2</v>
      </c>
      <c r="S845">
        <v>-1.3432222000000001E-2</v>
      </c>
    </row>
    <row r="846" spans="3:19" x14ac:dyDescent="0.3">
      <c r="C846" s="1">
        <v>45017.615730775462</v>
      </c>
      <c r="D846">
        <v>9.6423489999999994</v>
      </c>
      <c r="E846">
        <v>2.692002</v>
      </c>
      <c r="F846">
        <v>0.98674810000000002</v>
      </c>
      <c r="G846" s="1">
        <v>45017.615730787038</v>
      </c>
      <c r="H846">
        <v>9.3013020000000002E-2</v>
      </c>
      <c r="I846">
        <v>2.8220084999999999E-2</v>
      </c>
      <c r="J846">
        <v>1.5917878999999999E-2</v>
      </c>
      <c r="L846" s="1">
        <v>45017.615735381944</v>
      </c>
      <c r="M846">
        <v>5.8025950000000002</v>
      </c>
      <c r="N846">
        <v>-6.7980090000000004</v>
      </c>
      <c r="O846">
        <v>3.8620157000000002</v>
      </c>
      <c r="P846" s="1">
        <v>45017.615730185185</v>
      </c>
      <c r="Q846">
        <v>1.2211112000000001E-3</v>
      </c>
      <c r="R846">
        <v>-1.2211111E-2</v>
      </c>
      <c r="S846">
        <v>-1.5874445000000001E-2</v>
      </c>
    </row>
    <row r="847" spans="3:19" x14ac:dyDescent="0.3">
      <c r="C847" s="1">
        <v>45017.615730983794</v>
      </c>
      <c r="D847">
        <v>9.7141999999999999</v>
      </c>
      <c r="E847">
        <v>2.7542724999999999</v>
      </c>
      <c r="F847">
        <v>0.95800790000000002</v>
      </c>
      <c r="G847" s="1">
        <v>45017.615730983794</v>
      </c>
      <c r="H847">
        <v>6.6914039999999994E-2</v>
      </c>
      <c r="I847">
        <v>1.8100071999999998E-2</v>
      </c>
      <c r="J847">
        <v>1.0591556E-2</v>
      </c>
      <c r="L847" s="1">
        <v>45017.61573539352</v>
      </c>
      <c r="M847">
        <v>5.7690954000000003</v>
      </c>
      <c r="N847">
        <v>-6.8147589999999996</v>
      </c>
      <c r="O847">
        <v>3.8500516</v>
      </c>
      <c r="P847" s="1">
        <v>45017.61573070602</v>
      </c>
      <c r="Q847">
        <v>0</v>
      </c>
      <c r="R847">
        <v>-8.5477780000000007E-3</v>
      </c>
      <c r="S847">
        <v>-1.3432222000000001E-2</v>
      </c>
    </row>
    <row r="848" spans="3:19" x14ac:dyDescent="0.3">
      <c r="C848" s="1">
        <v>45017.615731192127</v>
      </c>
      <c r="D848">
        <v>9.7812605000000001</v>
      </c>
      <c r="E848">
        <v>2.7446926</v>
      </c>
      <c r="F848">
        <v>0.94842780000000004</v>
      </c>
      <c r="G848" s="1">
        <v>45017.615731192127</v>
      </c>
      <c r="H848">
        <v>3.3890842999999997E-2</v>
      </c>
      <c r="I848">
        <v>1.8632704E-2</v>
      </c>
      <c r="J848">
        <v>1.3254718E-2</v>
      </c>
      <c r="L848" s="1">
        <v>45017.615735405096</v>
      </c>
      <c r="M848">
        <v>5.7116674999999999</v>
      </c>
      <c r="N848">
        <v>-6.8267230000000003</v>
      </c>
      <c r="O848">
        <v>3.8572302000000001</v>
      </c>
      <c r="P848" s="1">
        <v>45017.615730717589</v>
      </c>
      <c r="Q848">
        <v>7.3266670000000002E-3</v>
      </c>
      <c r="R848">
        <v>-1.8316668000000001E-2</v>
      </c>
      <c r="S848">
        <v>-1.2211112000000001E-3</v>
      </c>
    </row>
    <row r="849" spans="3:19" x14ac:dyDescent="0.3">
      <c r="C849" s="1">
        <v>45017.615731446756</v>
      </c>
      <c r="D849">
        <v>9.7333590000000001</v>
      </c>
      <c r="E849">
        <v>2.7015821999999998</v>
      </c>
      <c r="F849">
        <v>1.0298585</v>
      </c>
      <c r="G849" s="1">
        <v>45017.615731446756</v>
      </c>
      <c r="H849">
        <v>1.3118187E-2</v>
      </c>
      <c r="I849">
        <v>2.8220084999999999E-2</v>
      </c>
      <c r="J849">
        <v>1.5385246999999999E-2</v>
      </c>
      <c r="L849" s="1">
        <v>45017.615735879626</v>
      </c>
      <c r="M849">
        <v>5.7164529999999996</v>
      </c>
      <c r="N849">
        <v>-6.778867</v>
      </c>
      <c r="O849">
        <v>3.778267</v>
      </c>
      <c r="P849" s="1">
        <v>45017.615730729165</v>
      </c>
      <c r="Q849">
        <v>9.7688889999999994E-3</v>
      </c>
      <c r="R849">
        <v>-1.8316668000000001E-2</v>
      </c>
      <c r="S849">
        <v>7.3266670000000002E-3</v>
      </c>
    </row>
    <row r="850" spans="3:19" x14ac:dyDescent="0.3">
      <c r="C850" s="1">
        <v>45017.615731747683</v>
      </c>
      <c r="D850">
        <v>9.6710890000000003</v>
      </c>
      <c r="E850">
        <v>2.692002</v>
      </c>
      <c r="F850">
        <v>1.0538087</v>
      </c>
      <c r="G850" s="1">
        <v>45017.615731747683</v>
      </c>
      <c r="H850">
        <v>4.5960704E-3</v>
      </c>
      <c r="I850">
        <v>2.3426394999999999E-2</v>
      </c>
      <c r="J850">
        <v>1.2722084999999999E-2</v>
      </c>
      <c r="L850" s="1">
        <v>45017.615736400461</v>
      </c>
      <c r="M850">
        <v>5.7451673000000003</v>
      </c>
      <c r="N850">
        <v>-6.7549380000000001</v>
      </c>
      <c r="O850">
        <v>3.7878381999999999</v>
      </c>
      <c r="P850" s="1">
        <v>45017.615731203703</v>
      </c>
      <c r="Q850">
        <v>1.3432222000000001E-2</v>
      </c>
      <c r="R850">
        <v>-3.6633336000000002E-3</v>
      </c>
      <c r="S850">
        <v>2.0758889999999999E-2</v>
      </c>
    </row>
    <row r="851" spans="3:19" x14ac:dyDescent="0.3">
      <c r="C851" s="1">
        <v>45017.615731909726</v>
      </c>
      <c r="D851">
        <v>9.623189</v>
      </c>
      <c r="E851">
        <v>2.7159521999999998</v>
      </c>
      <c r="F851">
        <v>1.0825488999999999</v>
      </c>
      <c r="G851" s="1">
        <v>45017.615731921294</v>
      </c>
      <c r="H851">
        <v>2.4655415000000001E-3</v>
      </c>
      <c r="I851">
        <v>1.5436912000000001E-2</v>
      </c>
      <c r="J851">
        <v>3.1347049999999998E-3</v>
      </c>
      <c r="L851" s="1">
        <v>45017.615736412037</v>
      </c>
      <c r="M851">
        <v>5.7164529999999996</v>
      </c>
      <c r="N851">
        <v>-6.8362939999999996</v>
      </c>
      <c r="O851">
        <v>3.8093735999999998</v>
      </c>
      <c r="P851" s="1">
        <v>45017.615731215279</v>
      </c>
      <c r="Q851">
        <v>2.4422223E-2</v>
      </c>
      <c r="R851">
        <v>1.2211112000000001E-3</v>
      </c>
      <c r="S851">
        <v>3.2969999999999999E-2</v>
      </c>
    </row>
    <row r="852" spans="3:19" x14ac:dyDescent="0.3">
      <c r="C852" s="1">
        <v>45017.615732152779</v>
      </c>
      <c r="D852">
        <v>9.623189</v>
      </c>
      <c r="E852">
        <v>2.7303223999999999</v>
      </c>
      <c r="F852">
        <v>1.0633887</v>
      </c>
      <c r="G852" s="1">
        <v>45017.615732164355</v>
      </c>
      <c r="H852">
        <v>2.4655415000000001E-3</v>
      </c>
      <c r="I852">
        <v>1.1708486000000001E-2</v>
      </c>
      <c r="J852">
        <v>-6.9853077000000003E-3</v>
      </c>
      <c r="L852" s="1">
        <v>45017.615736944441</v>
      </c>
      <c r="M852">
        <v>5.7451673000000003</v>
      </c>
      <c r="N852">
        <v>-6.7884380000000002</v>
      </c>
      <c r="O852">
        <v>3.8189449999999998</v>
      </c>
      <c r="P852" s="1">
        <v>45017.615731724538</v>
      </c>
      <c r="Q852">
        <v>3.4191113000000002E-2</v>
      </c>
      <c r="R852">
        <v>-4.8844446000000001E-3</v>
      </c>
      <c r="S852">
        <v>3.5412222E-2</v>
      </c>
    </row>
    <row r="853" spans="3:19" x14ac:dyDescent="0.3">
      <c r="C853" s="1">
        <v>45017.615732384256</v>
      </c>
      <c r="D853">
        <v>9.6279789999999998</v>
      </c>
      <c r="E853">
        <v>2.7015821999999998</v>
      </c>
      <c r="F853">
        <v>1.0777588</v>
      </c>
      <c r="G853" s="1">
        <v>45017.615732384256</v>
      </c>
      <c r="H853">
        <v>2.9981737E-3</v>
      </c>
      <c r="I853">
        <v>1.3839015E-2</v>
      </c>
      <c r="J853">
        <v>-9.1158369999999999E-3</v>
      </c>
      <c r="L853" s="1">
        <v>45017.615737430555</v>
      </c>
      <c r="M853">
        <v>5.7332029999999996</v>
      </c>
      <c r="N853">
        <v>-6.8410796999999999</v>
      </c>
      <c r="O853">
        <v>3.8165521999999998</v>
      </c>
      <c r="P853" s="1">
        <v>45017.615731724538</v>
      </c>
      <c r="Q853">
        <v>3.7854444000000001E-2</v>
      </c>
      <c r="R853">
        <v>-1.5874445000000001E-2</v>
      </c>
      <c r="S853">
        <v>2.4422223E-2</v>
      </c>
    </row>
    <row r="854" spans="3:19" x14ac:dyDescent="0.3">
      <c r="C854" s="1">
        <v>45017.615732615741</v>
      </c>
      <c r="D854">
        <v>9.6327689999999997</v>
      </c>
      <c r="E854">
        <v>2.6872120000000002</v>
      </c>
      <c r="F854">
        <v>1.0585986000000001</v>
      </c>
      <c r="G854" s="1">
        <v>45017.615732627317</v>
      </c>
      <c r="H854">
        <v>6.1939669999999999E-3</v>
      </c>
      <c r="I854">
        <v>2.1295866E-2</v>
      </c>
      <c r="J854">
        <v>-7.5179393999999997E-3</v>
      </c>
      <c r="L854" s="1">
        <v>45017.615737453707</v>
      </c>
      <c r="M854">
        <v>5.7116674999999999</v>
      </c>
      <c r="N854">
        <v>-6.8171514999999996</v>
      </c>
      <c r="O854">
        <v>3.792624</v>
      </c>
      <c r="P854" s="1">
        <v>45017.615732222221</v>
      </c>
      <c r="Q854">
        <v>4.029667E-2</v>
      </c>
      <c r="R854">
        <v>-2.6864445000000001E-2</v>
      </c>
      <c r="S854">
        <v>1.2211111E-2</v>
      </c>
    </row>
    <row r="855" spans="3:19" x14ac:dyDescent="0.3">
      <c r="C855" s="1">
        <v>45017.615732835649</v>
      </c>
      <c r="D855">
        <v>9.6567190000000007</v>
      </c>
      <c r="E855">
        <v>2.6441015999999999</v>
      </c>
      <c r="F855">
        <v>1.0154882999999999</v>
      </c>
      <c r="G855" s="1">
        <v>45017.615732835649</v>
      </c>
      <c r="H855">
        <v>-7.3025189999999999E-4</v>
      </c>
      <c r="I855">
        <v>2.6622186999999999E-2</v>
      </c>
      <c r="J855">
        <v>-2.1916174E-3</v>
      </c>
      <c r="L855" s="1">
        <v>45017.615737916669</v>
      </c>
      <c r="M855">
        <v>5.74756</v>
      </c>
      <c r="N855">
        <v>-6.8147589999999996</v>
      </c>
      <c r="O855">
        <v>3.778267</v>
      </c>
      <c r="P855" s="1">
        <v>45017.615732245373</v>
      </c>
      <c r="Q855">
        <v>3.5412222E-2</v>
      </c>
      <c r="R855">
        <v>-3.2969999999999999E-2</v>
      </c>
      <c r="S855">
        <v>7.3266670000000002E-3</v>
      </c>
    </row>
    <row r="856" spans="3:19" x14ac:dyDescent="0.3">
      <c r="C856" s="1">
        <v>45017.615733078703</v>
      </c>
      <c r="D856">
        <v>9.6375589999999995</v>
      </c>
      <c r="E856">
        <v>2.5435110000000001</v>
      </c>
      <c r="F856">
        <v>1.0442286000000001</v>
      </c>
      <c r="G856" s="1">
        <v>45017.615733090279</v>
      </c>
      <c r="H856">
        <v>-1.6709218000000001E-2</v>
      </c>
      <c r="I856">
        <v>3.5144303000000002E-2</v>
      </c>
      <c r="J856">
        <v>7.9283949999999995E-3</v>
      </c>
      <c r="L856" s="1">
        <v>45017.615737986111</v>
      </c>
      <c r="M856">
        <v>5.7595239999999999</v>
      </c>
      <c r="N856">
        <v>-6.8506513</v>
      </c>
      <c r="O856">
        <v>3.7639100000000001</v>
      </c>
      <c r="P856" s="1">
        <v>45017.6157327662</v>
      </c>
      <c r="Q856">
        <v>2.8085556000000001E-2</v>
      </c>
      <c r="R856">
        <v>-3.1748890000000002E-2</v>
      </c>
      <c r="S856">
        <v>1.2211112000000001E-3</v>
      </c>
    </row>
    <row r="857" spans="3:19" x14ac:dyDescent="0.3">
      <c r="C857" s="1">
        <v>45017.615733310187</v>
      </c>
      <c r="D857">
        <v>9.7285699999999995</v>
      </c>
      <c r="E857">
        <v>2.4525000000000001</v>
      </c>
      <c r="F857">
        <v>1.1256592000000001</v>
      </c>
      <c r="G857" s="1">
        <v>45017.615733321756</v>
      </c>
      <c r="H857">
        <v>-3.0557656999999998E-2</v>
      </c>
      <c r="I857">
        <v>3.1415876000000002E-2</v>
      </c>
      <c r="J857">
        <v>1.8048405999999999E-2</v>
      </c>
      <c r="L857" s="1">
        <v>45017.615738460649</v>
      </c>
      <c r="M857">
        <v>5.814559</v>
      </c>
      <c r="N857">
        <v>-6.8937220000000003</v>
      </c>
      <c r="O857">
        <v>3.792624</v>
      </c>
      <c r="P857" s="1">
        <v>45017.6157327662</v>
      </c>
      <c r="Q857">
        <v>1.7095556000000001E-2</v>
      </c>
      <c r="R857">
        <v>-2.5643334E-2</v>
      </c>
      <c r="S857">
        <v>-1.2211112000000001E-3</v>
      </c>
    </row>
    <row r="858" spans="3:19" x14ac:dyDescent="0.3">
      <c r="C858" s="1">
        <v>45017.615733530096</v>
      </c>
      <c r="D858">
        <v>9.7812605000000001</v>
      </c>
      <c r="E858">
        <v>2.4333398000000002</v>
      </c>
      <c r="F858">
        <v>1.1496093999999999</v>
      </c>
      <c r="G858" s="1">
        <v>45017.615733530096</v>
      </c>
      <c r="H858">
        <v>-2.9492391E-2</v>
      </c>
      <c r="I858">
        <v>2.3959028E-2</v>
      </c>
      <c r="J858">
        <v>2.1244200000000001E-2</v>
      </c>
      <c r="L858" s="1">
        <v>45017.615739004628</v>
      </c>
      <c r="M858">
        <v>5.7667026999999997</v>
      </c>
      <c r="N858">
        <v>-6.9056863999999996</v>
      </c>
      <c r="O858">
        <v>3.8285162000000001</v>
      </c>
      <c r="P858" s="1">
        <v>45017.615732777776</v>
      </c>
      <c r="Q858">
        <v>1.099E-2</v>
      </c>
      <c r="R858">
        <v>-1.3432222000000001E-2</v>
      </c>
      <c r="S858">
        <v>-2.4422223000000001E-3</v>
      </c>
    </row>
    <row r="859" spans="3:19" x14ac:dyDescent="0.3">
      <c r="C859" s="1">
        <v>45017.615733715276</v>
      </c>
      <c r="D859">
        <v>9.7285699999999995</v>
      </c>
      <c r="E859">
        <v>2.4477099999999998</v>
      </c>
      <c r="F859">
        <v>1.0681788000000001</v>
      </c>
      <c r="G859" s="1">
        <v>45017.615733726852</v>
      </c>
      <c r="H859">
        <v>-1.6176586999999999E-2</v>
      </c>
      <c r="I859">
        <v>8.5126925000000003E-3</v>
      </c>
      <c r="J859">
        <v>1.5385246999999999E-2</v>
      </c>
      <c r="L859" s="1">
        <v>45017.615739016204</v>
      </c>
      <c r="M859">
        <v>5.7882379999999998</v>
      </c>
      <c r="N859">
        <v>-6.879365</v>
      </c>
      <c r="O859">
        <v>3.8117664000000002</v>
      </c>
      <c r="P859" s="1">
        <v>45017.615733275466</v>
      </c>
      <c r="Q859">
        <v>1.7095556000000001E-2</v>
      </c>
      <c r="R859">
        <v>-1.099E-2</v>
      </c>
      <c r="S859">
        <v>-7.3266670000000002E-3</v>
      </c>
    </row>
    <row r="860" spans="3:19" x14ac:dyDescent="0.3">
      <c r="C860" s="1">
        <v>45017.615733935185</v>
      </c>
      <c r="D860">
        <v>9.6567190000000007</v>
      </c>
      <c r="E860">
        <v>2.4620801999999999</v>
      </c>
      <c r="F860">
        <v>1.0633887</v>
      </c>
      <c r="G860" s="1">
        <v>45017.615733946761</v>
      </c>
      <c r="H860">
        <v>-1.6709218000000001E-2</v>
      </c>
      <c r="I860">
        <v>-4.8031135999999997E-3</v>
      </c>
      <c r="J860">
        <v>6.8631309999999997E-3</v>
      </c>
      <c r="L860" s="1">
        <v>45017.615739537039</v>
      </c>
      <c r="M860">
        <v>5.7954163999999997</v>
      </c>
      <c r="N860">
        <v>-6.8769720000000003</v>
      </c>
      <c r="O860">
        <v>3.8404802999999998</v>
      </c>
      <c r="P860" s="1">
        <v>45017.615733287035</v>
      </c>
      <c r="Q860">
        <v>1.9537779000000002E-2</v>
      </c>
      <c r="R860">
        <v>-4.8844446000000001E-3</v>
      </c>
      <c r="S860">
        <v>-1.3432222000000001E-2</v>
      </c>
    </row>
    <row r="861" spans="3:19" x14ac:dyDescent="0.3">
      <c r="C861" s="1">
        <v>45017.615734166669</v>
      </c>
      <c r="D861">
        <v>9.6998289999999994</v>
      </c>
      <c r="E861">
        <v>2.5004005</v>
      </c>
      <c r="F861">
        <v>1.0873389</v>
      </c>
      <c r="G861" s="1">
        <v>45017.615734166669</v>
      </c>
      <c r="H861">
        <v>-2.7361862000000001E-2</v>
      </c>
      <c r="I861">
        <v>-2.1847345000000001E-2</v>
      </c>
      <c r="J861">
        <v>-5.9372069999999997E-4</v>
      </c>
      <c r="L861" s="1">
        <v>45017.615740023146</v>
      </c>
      <c r="M861">
        <v>5.7595239999999999</v>
      </c>
      <c r="N861">
        <v>-6.8075805000000003</v>
      </c>
      <c r="O861">
        <v>3.7830526999999998</v>
      </c>
      <c r="P861" s="1">
        <v>45017.615733784725</v>
      </c>
      <c r="Q861">
        <v>1.9537779000000002E-2</v>
      </c>
      <c r="R861">
        <v>-6.1055557000000002E-3</v>
      </c>
      <c r="S861">
        <v>-2.0758889999999999E-2</v>
      </c>
    </row>
    <row r="862" spans="3:19" x14ac:dyDescent="0.3">
      <c r="C862" s="1">
        <v>45017.61573445602</v>
      </c>
      <c r="D862">
        <v>9.7285699999999995</v>
      </c>
      <c r="E862">
        <v>2.5483009999999999</v>
      </c>
      <c r="F862">
        <v>1.0538087</v>
      </c>
      <c r="G862" s="1">
        <v>45017.61573445602</v>
      </c>
      <c r="H862">
        <v>-2.2568172000000001E-2</v>
      </c>
      <c r="I862">
        <v>-2.1314712E-2</v>
      </c>
      <c r="J862">
        <v>-3.2568817999999999E-3</v>
      </c>
      <c r="L862" s="1">
        <v>45017.615740046298</v>
      </c>
      <c r="M862">
        <v>5.76431</v>
      </c>
      <c r="N862">
        <v>-6.7453669999999999</v>
      </c>
      <c r="O862">
        <v>3.7232319999999999</v>
      </c>
      <c r="P862" s="1">
        <v>45017.615733796294</v>
      </c>
      <c r="Q862">
        <v>1.7095556000000001E-2</v>
      </c>
      <c r="R862">
        <v>-4.8844446000000001E-3</v>
      </c>
      <c r="S862">
        <v>-3.1748890000000002E-2</v>
      </c>
    </row>
    <row r="863" spans="3:19" x14ac:dyDescent="0.3">
      <c r="C863" s="1">
        <v>45017.615734664352</v>
      </c>
      <c r="D863">
        <v>9.6806699999999992</v>
      </c>
      <c r="E863">
        <v>2.5674610000000002</v>
      </c>
      <c r="F863">
        <v>1.0250684000000001</v>
      </c>
      <c r="G863" s="1">
        <v>45017.615734675928</v>
      </c>
      <c r="H863">
        <v>-1.2980792999999999E-2</v>
      </c>
      <c r="I863">
        <v>-5.3357454000000004E-3</v>
      </c>
      <c r="J863">
        <v>1.0041760000000001E-3</v>
      </c>
      <c r="L863" s="1">
        <v>45017.615740555557</v>
      </c>
      <c r="M863">
        <v>5.7906310000000003</v>
      </c>
      <c r="N863">
        <v>-6.778867</v>
      </c>
      <c r="O863">
        <v>3.7064821999999999</v>
      </c>
      <c r="P863" s="1">
        <v>45017.61573380787</v>
      </c>
      <c r="Q863">
        <v>1.2211111E-2</v>
      </c>
      <c r="R863">
        <v>-1.099E-2</v>
      </c>
      <c r="S863">
        <v>-3.5412222E-2</v>
      </c>
    </row>
    <row r="864" spans="3:19" x14ac:dyDescent="0.3">
      <c r="C864" s="1">
        <v>45017.615734895837</v>
      </c>
      <c r="D864">
        <v>9.6519290000000009</v>
      </c>
      <c r="E864">
        <v>2.5626709999999999</v>
      </c>
      <c r="F864">
        <v>1.0538087</v>
      </c>
      <c r="G864" s="1">
        <v>45017.615734907406</v>
      </c>
      <c r="H864">
        <v>-2.1502908000000001E-2</v>
      </c>
      <c r="I864">
        <v>-5.4205560000000004E-4</v>
      </c>
      <c r="J864">
        <v>1.0058924E-2</v>
      </c>
      <c r="L864" s="1">
        <v>45017.61574108796</v>
      </c>
      <c r="M864">
        <v>5.7786664999999999</v>
      </c>
      <c r="N864">
        <v>-6.8674010000000001</v>
      </c>
      <c r="O864">
        <v>3.7328033</v>
      </c>
      <c r="P864" s="1">
        <v>45017.615734317129</v>
      </c>
      <c r="Q864">
        <v>7.3266670000000002E-3</v>
      </c>
      <c r="R864">
        <v>-2.4422223000000001E-3</v>
      </c>
      <c r="S864">
        <v>-3.5412222E-2</v>
      </c>
    </row>
    <row r="865" spans="3:19" x14ac:dyDescent="0.3">
      <c r="C865" s="1">
        <v>45017.615735162035</v>
      </c>
      <c r="D865">
        <v>9.7046189999999992</v>
      </c>
      <c r="E865">
        <v>2.5291407000000001</v>
      </c>
      <c r="F865">
        <v>1.096919</v>
      </c>
      <c r="G865" s="1">
        <v>45017.615735162035</v>
      </c>
      <c r="H865">
        <v>-3.3220819999999998E-2</v>
      </c>
      <c r="I865">
        <v>-1.0662068E-2</v>
      </c>
      <c r="J865">
        <v>1.3787349000000001E-2</v>
      </c>
      <c r="L865" s="1">
        <v>45017.615741111113</v>
      </c>
      <c r="M865">
        <v>5.7714879999999997</v>
      </c>
      <c r="N865">
        <v>-6.8745794</v>
      </c>
      <c r="O865">
        <v>3.778267</v>
      </c>
      <c r="P865" s="1">
        <v>45017.615734328705</v>
      </c>
      <c r="Q865">
        <v>1.099E-2</v>
      </c>
      <c r="R865">
        <v>1.7095556000000001E-2</v>
      </c>
      <c r="S865">
        <v>-2.4422223E-2</v>
      </c>
    </row>
    <row r="866" spans="3:19" x14ac:dyDescent="0.3">
      <c r="C866" s="1">
        <v>45017.615735381944</v>
      </c>
      <c r="D866">
        <v>9.7046189999999992</v>
      </c>
      <c r="E866">
        <v>2.4908204</v>
      </c>
      <c r="F866">
        <v>1.0442286000000001</v>
      </c>
      <c r="G866" s="1">
        <v>45017.61573539352</v>
      </c>
      <c r="H866">
        <v>-3.3220819999999998E-2</v>
      </c>
      <c r="I866">
        <v>-1.1727332E-2</v>
      </c>
      <c r="J866">
        <v>1.1656821E-2</v>
      </c>
      <c r="L866" s="1">
        <v>45017.615741597219</v>
      </c>
      <c r="M866">
        <v>5.814559</v>
      </c>
      <c r="N866">
        <v>-6.9080789999999999</v>
      </c>
      <c r="O866">
        <v>3.7663028000000001</v>
      </c>
      <c r="P866" s="1">
        <v>45017.615735381944</v>
      </c>
      <c r="Q866">
        <v>8.5477780000000007E-3</v>
      </c>
      <c r="R866">
        <v>3.7854444000000001E-2</v>
      </c>
      <c r="S866">
        <v>-1.8316668000000001E-2</v>
      </c>
    </row>
    <row r="867" spans="3:19" x14ac:dyDescent="0.3">
      <c r="C867" s="1">
        <v>45017.615735613428</v>
      </c>
      <c r="D867">
        <v>9.6662990000000004</v>
      </c>
      <c r="E867">
        <v>2.4908204</v>
      </c>
      <c r="F867">
        <v>1.1352393999999999</v>
      </c>
      <c r="G867" s="1">
        <v>45017.615735624997</v>
      </c>
      <c r="H867">
        <v>-1.6176586999999999E-2</v>
      </c>
      <c r="I867">
        <v>-1.0746878E-3</v>
      </c>
      <c r="J867">
        <v>7.3957629999999996E-3</v>
      </c>
      <c r="L867" s="1">
        <v>45017.615742118054</v>
      </c>
      <c r="M867">
        <v>5.7954163999999997</v>
      </c>
      <c r="N867">
        <v>-6.896115</v>
      </c>
      <c r="O867">
        <v>3.7974095000000001</v>
      </c>
      <c r="P867" s="1">
        <v>45017.61573539352</v>
      </c>
      <c r="Q867">
        <v>1.2211111E-2</v>
      </c>
      <c r="R867">
        <v>3.4191113000000002E-2</v>
      </c>
      <c r="S867">
        <v>-1.5874445000000001E-2</v>
      </c>
    </row>
    <row r="868" spans="3:19" x14ac:dyDescent="0.3">
      <c r="C868" s="1">
        <v>45017.615735856481</v>
      </c>
      <c r="D868">
        <v>9.7046189999999992</v>
      </c>
      <c r="E868">
        <v>2.5051906000000002</v>
      </c>
      <c r="F868">
        <v>1.1400292999999999</v>
      </c>
      <c r="G868" s="1">
        <v>45017.615735868058</v>
      </c>
      <c r="H868">
        <v>5.6613343999999998E-3</v>
      </c>
      <c r="I868">
        <v>-1.2792596999999999E-2</v>
      </c>
      <c r="J868">
        <v>1.5368082E-3</v>
      </c>
      <c r="L868" s="1">
        <v>45017.615742685186</v>
      </c>
      <c r="M868">
        <v>5.8073807000000004</v>
      </c>
      <c r="N868">
        <v>-6.8865438000000001</v>
      </c>
      <c r="O868">
        <v>3.7351960000000002</v>
      </c>
      <c r="P868" s="1">
        <v>45017.61573539352</v>
      </c>
      <c r="Q868">
        <v>1.7095556000000001E-2</v>
      </c>
      <c r="R868">
        <v>2.9306669E-2</v>
      </c>
      <c r="S868">
        <v>-1.3432222000000001E-2</v>
      </c>
    </row>
    <row r="869" spans="3:19" x14ac:dyDescent="0.3">
      <c r="C869" s="1">
        <v>45017.615736053238</v>
      </c>
      <c r="D869">
        <v>9.7381499999999992</v>
      </c>
      <c r="E869">
        <v>2.5722510000000001</v>
      </c>
      <c r="F869">
        <v>1.0011182000000001</v>
      </c>
      <c r="G869" s="1">
        <v>45017.615736064814</v>
      </c>
      <c r="H869">
        <v>2.1107669999999999E-2</v>
      </c>
      <c r="I869">
        <v>-2.0782080000000001E-2</v>
      </c>
      <c r="J869">
        <v>-5.9200429999999998E-3</v>
      </c>
      <c r="L869" s="1">
        <v>45017.615742685186</v>
      </c>
      <c r="M869">
        <v>5.7882379999999998</v>
      </c>
      <c r="N869">
        <v>-6.8554370000000002</v>
      </c>
      <c r="O869">
        <v>3.7399819999999999</v>
      </c>
      <c r="P869" s="1">
        <v>45017.61573539352</v>
      </c>
      <c r="Q869">
        <v>1.4653334E-2</v>
      </c>
      <c r="R869">
        <v>3.7854444000000001E-2</v>
      </c>
      <c r="S869">
        <v>-1.2211111E-2</v>
      </c>
    </row>
    <row r="870" spans="3:19" x14ac:dyDescent="0.3">
      <c r="C870" s="1">
        <v>45017.615736307867</v>
      </c>
      <c r="D870">
        <v>9.6998289999999994</v>
      </c>
      <c r="E870">
        <v>2.6441015999999999</v>
      </c>
      <c r="F870">
        <v>0.95800790000000002</v>
      </c>
      <c r="G870" s="1">
        <v>45017.615736319443</v>
      </c>
      <c r="H870">
        <v>1.6313979999999999E-2</v>
      </c>
      <c r="I870">
        <v>-9.5968029999999992E-3</v>
      </c>
      <c r="J870">
        <v>-8.5832040000000005E-3</v>
      </c>
      <c r="L870" s="1">
        <v>45017.615743171293</v>
      </c>
      <c r="M870">
        <v>5.7738810000000003</v>
      </c>
      <c r="N870">
        <v>-6.8027949999999997</v>
      </c>
      <c r="O870">
        <v>3.7136607000000001</v>
      </c>
      <c r="P870" s="1">
        <v>45017.615735868058</v>
      </c>
      <c r="Q870">
        <v>8.5477780000000007E-3</v>
      </c>
      <c r="R870">
        <v>2.9306669E-2</v>
      </c>
      <c r="S870">
        <v>-8.5477780000000007E-3</v>
      </c>
    </row>
    <row r="871" spans="3:19" x14ac:dyDescent="0.3">
      <c r="C871" s="1">
        <v>45017.615736539352</v>
      </c>
      <c r="D871">
        <v>9.6375589999999995</v>
      </c>
      <c r="E871">
        <v>2.6488917000000001</v>
      </c>
      <c r="F871">
        <v>1.0202783</v>
      </c>
      <c r="G871" s="1">
        <v>45017.615736550928</v>
      </c>
      <c r="H871">
        <v>-1.9761967000000001E-4</v>
      </c>
      <c r="I871">
        <v>2.6537378E-3</v>
      </c>
      <c r="J871">
        <v>-3.7895139999999999E-3</v>
      </c>
      <c r="L871" s="1">
        <v>45017.615743194445</v>
      </c>
      <c r="M871">
        <v>5.7882379999999998</v>
      </c>
      <c r="N871">
        <v>-6.8099731999999999</v>
      </c>
      <c r="O871">
        <v>3.7304105999999999</v>
      </c>
      <c r="P871" s="1">
        <v>45017.615735879626</v>
      </c>
      <c r="Q871">
        <v>-8.5477780000000007E-3</v>
      </c>
      <c r="R871">
        <v>2.4422223E-2</v>
      </c>
      <c r="S871">
        <v>0</v>
      </c>
    </row>
    <row r="872" spans="3:19" x14ac:dyDescent="0.3">
      <c r="C872" s="1">
        <v>45017.615736770837</v>
      </c>
      <c r="D872">
        <v>9.6423489999999994</v>
      </c>
      <c r="E872">
        <v>2.5818311999999999</v>
      </c>
      <c r="F872">
        <v>1.0346485000000001</v>
      </c>
      <c r="G872" s="1">
        <v>45017.615736782405</v>
      </c>
      <c r="H872">
        <v>-1.4046058E-2</v>
      </c>
      <c r="I872">
        <v>-4.2704809999999996E-3</v>
      </c>
      <c r="J872">
        <v>1.5368082E-3</v>
      </c>
      <c r="L872" s="1">
        <v>45017.615743703704</v>
      </c>
      <c r="M872">
        <v>5.8097734000000001</v>
      </c>
      <c r="N872">
        <v>-6.8362939999999996</v>
      </c>
      <c r="O872">
        <v>3.7519459999999998</v>
      </c>
      <c r="P872" s="1">
        <v>45017.615735879626</v>
      </c>
      <c r="Q872">
        <v>-2.198E-2</v>
      </c>
      <c r="R872">
        <v>2.3201111999999999E-2</v>
      </c>
      <c r="S872">
        <v>-1.2211112000000001E-3</v>
      </c>
    </row>
    <row r="873" spans="3:19" x14ac:dyDescent="0.3">
      <c r="C873" s="1">
        <v>45017.615736956017</v>
      </c>
      <c r="D873">
        <v>9.6758795000000006</v>
      </c>
      <c r="E873">
        <v>2.5435110000000001</v>
      </c>
      <c r="F873">
        <v>1.0729687999999999</v>
      </c>
      <c r="G873" s="1">
        <v>45017.615736967593</v>
      </c>
      <c r="H873">
        <v>-1.4578689000000001E-2</v>
      </c>
      <c r="I873">
        <v>-1.0662068E-2</v>
      </c>
      <c r="J873">
        <v>3.1347049999999998E-3</v>
      </c>
      <c r="L873" s="1">
        <v>45017.61574371528</v>
      </c>
      <c r="M873">
        <v>5.8313090000000001</v>
      </c>
      <c r="N873">
        <v>-6.8889364999999998</v>
      </c>
      <c r="O873">
        <v>3.7471602000000002</v>
      </c>
      <c r="P873" s="1">
        <v>45017.615736400461</v>
      </c>
      <c r="Q873">
        <v>-1.8316668000000001E-2</v>
      </c>
      <c r="R873">
        <v>1.3432222000000001E-2</v>
      </c>
      <c r="S873">
        <v>0</v>
      </c>
    </row>
    <row r="874" spans="3:19" x14ac:dyDescent="0.3">
      <c r="C874" s="1">
        <v>45017.615737222222</v>
      </c>
      <c r="D874">
        <v>9.6902489999999997</v>
      </c>
      <c r="E874">
        <v>2.5195606000000002</v>
      </c>
      <c r="F874">
        <v>1.0585986000000001</v>
      </c>
      <c r="G874" s="1">
        <v>45017.615737233798</v>
      </c>
      <c r="H874">
        <v>-3.9260453000000001E-3</v>
      </c>
      <c r="I874">
        <v>-1.49231255E-2</v>
      </c>
      <c r="J874">
        <v>4.7154374999999998E-4</v>
      </c>
      <c r="L874" s="1">
        <v>45017.615744247683</v>
      </c>
      <c r="M874">
        <v>5.8217372999999997</v>
      </c>
      <c r="N874">
        <v>-6.9152575000000001</v>
      </c>
      <c r="O874">
        <v>3.7304105999999999</v>
      </c>
      <c r="P874" s="1">
        <v>45017.615736412037</v>
      </c>
      <c r="Q874">
        <v>-1.2211111E-2</v>
      </c>
      <c r="R874">
        <v>4.8844446000000001E-3</v>
      </c>
      <c r="S874">
        <v>7.3266670000000002E-3</v>
      </c>
    </row>
    <row r="875" spans="3:19" x14ac:dyDescent="0.3">
      <c r="C875" s="1">
        <v>45017.615737476852</v>
      </c>
      <c r="D875">
        <v>9.6998289999999994</v>
      </c>
      <c r="E875">
        <v>2.5051906000000002</v>
      </c>
      <c r="F875">
        <v>1.0538087</v>
      </c>
      <c r="G875" s="1">
        <v>45017.615737476852</v>
      </c>
      <c r="H875">
        <v>2.9981737E-3</v>
      </c>
      <c r="I875">
        <v>-9.0641709999999993E-3</v>
      </c>
      <c r="J875">
        <v>-3.2568817999999999E-3</v>
      </c>
      <c r="L875" s="1">
        <v>45017.615744768518</v>
      </c>
      <c r="M875">
        <v>5.7619170000000004</v>
      </c>
      <c r="N875">
        <v>-6.9080789999999999</v>
      </c>
      <c r="O875">
        <v>3.7447674000000002</v>
      </c>
      <c r="P875" s="1">
        <v>45017.615736944441</v>
      </c>
      <c r="Q875">
        <v>-1.4653334E-2</v>
      </c>
      <c r="R875">
        <v>1.2211112000000001E-3</v>
      </c>
      <c r="S875">
        <v>7.3266670000000002E-3</v>
      </c>
    </row>
    <row r="876" spans="3:19" x14ac:dyDescent="0.3">
      <c r="C876" s="1">
        <v>45017.615737685184</v>
      </c>
      <c r="D876">
        <v>9.7716799999999999</v>
      </c>
      <c r="E876">
        <v>2.5004005</v>
      </c>
      <c r="F876">
        <v>1.0442286000000001</v>
      </c>
      <c r="G876" s="1">
        <v>45017.615737766202</v>
      </c>
      <c r="H876">
        <v>-7.3025189999999999E-4</v>
      </c>
      <c r="I876">
        <v>-1.11947E-2</v>
      </c>
      <c r="J876">
        <v>-5.3874105000000002E-3</v>
      </c>
      <c r="L876" s="1">
        <v>45017.61574479167</v>
      </c>
      <c r="M876">
        <v>5.7332029999999996</v>
      </c>
      <c r="N876">
        <v>-6.8171514999999996</v>
      </c>
      <c r="O876">
        <v>3.6993038999999999</v>
      </c>
      <c r="P876" s="1">
        <v>45017.615736956017</v>
      </c>
      <c r="Q876">
        <v>-2.6864445000000001E-2</v>
      </c>
      <c r="R876">
        <v>-1.2211112000000001E-3</v>
      </c>
      <c r="S876">
        <v>3.6633336000000002E-3</v>
      </c>
    </row>
    <row r="877" spans="3:19" x14ac:dyDescent="0.3">
      <c r="C877" s="1">
        <v>45017.615737858796</v>
      </c>
      <c r="D877">
        <v>9.7477300000000007</v>
      </c>
      <c r="E877">
        <v>2.5004005</v>
      </c>
      <c r="F877">
        <v>1.0825488999999999</v>
      </c>
      <c r="G877" s="1">
        <v>45017.615737870372</v>
      </c>
      <c r="H877">
        <v>-7.6544710000000004E-3</v>
      </c>
      <c r="I877">
        <v>-4.2704809999999996E-3</v>
      </c>
      <c r="J877">
        <v>-6.4526749999999997E-3</v>
      </c>
      <c r="L877" s="1">
        <v>45017.615745254632</v>
      </c>
      <c r="M877">
        <v>5.73081</v>
      </c>
      <c r="N877">
        <v>-6.8051877000000003</v>
      </c>
      <c r="O877">
        <v>3.7064821999999999</v>
      </c>
      <c r="P877" s="1">
        <v>45017.615737442131</v>
      </c>
      <c r="Q877">
        <v>-2.4422223E-2</v>
      </c>
      <c r="R877">
        <v>-3.6633336000000002E-3</v>
      </c>
      <c r="S877">
        <v>0</v>
      </c>
    </row>
    <row r="878" spans="3:19" x14ac:dyDescent="0.3">
      <c r="C878" s="1">
        <v>45017.615738078704</v>
      </c>
      <c r="D878">
        <v>9.7046189999999992</v>
      </c>
      <c r="E878">
        <v>2.5243506</v>
      </c>
      <c r="F878">
        <v>1.1448194</v>
      </c>
      <c r="G878" s="1">
        <v>45017.615738078704</v>
      </c>
      <c r="H878">
        <v>-1.2628841E-3</v>
      </c>
      <c r="I878">
        <v>2.6537378E-3</v>
      </c>
      <c r="J878">
        <v>-9.1158369999999999E-3</v>
      </c>
      <c r="L878" s="1">
        <v>45017.615745798612</v>
      </c>
      <c r="M878">
        <v>5.7451673000000003</v>
      </c>
      <c r="N878">
        <v>-6.7980090000000004</v>
      </c>
      <c r="O878">
        <v>3.7040894</v>
      </c>
      <c r="P878" s="1">
        <v>45017.615737442131</v>
      </c>
      <c r="Q878">
        <v>-1.8316668000000001E-2</v>
      </c>
      <c r="R878">
        <v>-9.7688889999999994E-3</v>
      </c>
      <c r="S878">
        <v>3.6633336000000002E-3</v>
      </c>
    </row>
    <row r="879" spans="3:19" x14ac:dyDescent="0.3">
      <c r="C879" s="1">
        <v>45017.615738310182</v>
      </c>
      <c r="D879">
        <v>9.6902489999999997</v>
      </c>
      <c r="E879">
        <v>2.5578808999999998</v>
      </c>
      <c r="F879">
        <v>1.096919</v>
      </c>
      <c r="G879" s="1">
        <v>45017.615738321758</v>
      </c>
      <c r="H879">
        <v>9.9223929999999998E-3</v>
      </c>
      <c r="I879">
        <v>-2.6725845000000002E-3</v>
      </c>
      <c r="J879">
        <v>-1.2844262E-2</v>
      </c>
      <c r="L879" s="1">
        <v>45017.615745810188</v>
      </c>
      <c r="M879">
        <v>5.8217372999999997</v>
      </c>
      <c r="N879">
        <v>-6.8195442999999996</v>
      </c>
      <c r="O879">
        <v>3.7878381999999999</v>
      </c>
      <c r="P879" s="1">
        <v>45017.615737453707</v>
      </c>
      <c r="Q879">
        <v>-2.8085556000000001E-2</v>
      </c>
      <c r="R879">
        <v>-2.4422223000000001E-3</v>
      </c>
      <c r="S879">
        <v>6.1055557000000002E-3</v>
      </c>
    </row>
    <row r="880" spans="3:19" x14ac:dyDescent="0.3">
      <c r="C880" s="1">
        <v>45017.615738553242</v>
      </c>
      <c r="D880">
        <v>9.7094100000000001</v>
      </c>
      <c r="E880">
        <v>2.5914114000000001</v>
      </c>
      <c r="F880">
        <v>1.0011182000000001</v>
      </c>
      <c r="G880" s="1">
        <v>45017.615738553242</v>
      </c>
      <c r="H880">
        <v>1.7911876E-2</v>
      </c>
      <c r="I880">
        <v>-7.9989060000000001E-3</v>
      </c>
      <c r="J880">
        <v>-1.4442158E-2</v>
      </c>
      <c r="L880" s="1">
        <v>45017.615746296295</v>
      </c>
      <c r="M880">
        <v>5.8169518</v>
      </c>
      <c r="N880">
        <v>-6.8841510000000001</v>
      </c>
      <c r="O880">
        <v>3.7519459999999998</v>
      </c>
      <c r="P880" s="1">
        <v>45017.615737939814</v>
      </c>
      <c r="Q880">
        <v>-3.2969999999999999E-2</v>
      </c>
      <c r="R880">
        <v>-9.7688889999999994E-3</v>
      </c>
      <c r="S880">
        <v>3.6633336000000002E-3</v>
      </c>
    </row>
    <row r="881" spans="3:19" x14ac:dyDescent="0.3">
      <c r="C881" s="1">
        <v>45017.615738796296</v>
      </c>
      <c r="D881">
        <v>9.6806699999999992</v>
      </c>
      <c r="E881">
        <v>2.6009912000000002</v>
      </c>
      <c r="F881">
        <v>0.91010743000000005</v>
      </c>
      <c r="G881" s="1">
        <v>45017.615738796296</v>
      </c>
      <c r="H881">
        <v>1.0987658000000001E-2</v>
      </c>
      <c r="I881">
        <v>-4.2704809999999996E-3</v>
      </c>
      <c r="J881">
        <v>-1.3909526E-2</v>
      </c>
      <c r="L881" s="1">
        <v>45017.615746875003</v>
      </c>
      <c r="M881">
        <v>5.7834525000000001</v>
      </c>
      <c r="N881">
        <v>-6.9248285000000003</v>
      </c>
      <c r="O881">
        <v>3.8285162000000001</v>
      </c>
      <c r="P881" s="1">
        <v>45017.615737974535</v>
      </c>
      <c r="Q881">
        <v>-2.3201111999999999E-2</v>
      </c>
      <c r="R881">
        <v>-2.5643334E-2</v>
      </c>
      <c r="S881">
        <v>1.2211112000000001E-3</v>
      </c>
    </row>
    <row r="882" spans="3:19" x14ac:dyDescent="0.3">
      <c r="C882" s="1">
        <v>45017.61573902778</v>
      </c>
      <c r="D882">
        <v>9.6471400000000003</v>
      </c>
      <c r="E882">
        <v>2.6105714</v>
      </c>
      <c r="F882">
        <v>0.94363770000000002</v>
      </c>
      <c r="G882" s="1">
        <v>45017.615739039349</v>
      </c>
      <c r="H882">
        <v>-1.1382896E-2</v>
      </c>
      <c r="I882">
        <v>-8.5315389999999994E-3</v>
      </c>
      <c r="J882">
        <v>-1.1778996999999999E-2</v>
      </c>
      <c r="L882" s="1">
        <v>45017.615746909723</v>
      </c>
      <c r="M882">
        <v>5.7379885000000002</v>
      </c>
      <c r="N882">
        <v>-6.8889364999999998</v>
      </c>
      <c r="O882">
        <v>3.8309090000000001</v>
      </c>
      <c r="P882" s="1">
        <v>45017.615738460649</v>
      </c>
      <c r="Q882">
        <v>-1.3432222000000001E-2</v>
      </c>
      <c r="R882">
        <v>-2.9306669E-2</v>
      </c>
      <c r="S882">
        <v>-8.5477780000000007E-3</v>
      </c>
    </row>
    <row r="883" spans="3:19" x14ac:dyDescent="0.3">
      <c r="C883" s="1">
        <v>45017.615739293979</v>
      </c>
      <c r="D883">
        <v>9.6423489999999994</v>
      </c>
      <c r="E883">
        <v>2.5914114000000001</v>
      </c>
      <c r="F883">
        <v>0.99153809999999998</v>
      </c>
      <c r="G883" s="1">
        <v>45017.615739305555</v>
      </c>
      <c r="H883">
        <v>-3.0557656999999998E-2</v>
      </c>
      <c r="I883">
        <v>-1.2259964E-2</v>
      </c>
      <c r="J883">
        <v>-1.1778996999999999E-2</v>
      </c>
      <c r="L883" s="1">
        <v>45017.615747303244</v>
      </c>
      <c r="M883">
        <v>5.74756</v>
      </c>
      <c r="N883">
        <v>-6.8889364999999998</v>
      </c>
      <c r="O883">
        <v>3.792624</v>
      </c>
      <c r="P883" s="1">
        <v>45017.615738993052</v>
      </c>
      <c r="Q883">
        <v>-2.4422223000000001E-3</v>
      </c>
      <c r="R883">
        <v>-3.4191113000000002E-2</v>
      </c>
      <c r="S883">
        <v>-1.5874445000000001E-2</v>
      </c>
    </row>
    <row r="884" spans="3:19" x14ac:dyDescent="0.3">
      <c r="C884" s="1">
        <v>45017.615739513887</v>
      </c>
      <c r="D884">
        <v>9.6567190000000007</v>
      </c>
      <c r="E884">
        <v>2.5722510000000001</v>
      </c>
      <c r="F884">
        <v>1.0059083</v>
      </c>
      <c r="G884" s="1">
        <v>45017.615739513887</v>
      </c>
      <c r="H884">
        <v>-3.8547142999999999E-2</v>
      </c>
      <c r="I884">
        <v>-1.7053654000000001E-2</v>
      </c>
      <c r="J884">
        <v>-9.1158369999999999E-3</v>
      </c>
      <c r="L884" s="1">
        <v>45017.615747314812</v>
      </c>
      <c r="M884">
        <v>5.7595239999999999</v>
      </c>
      <c r="N884">
        <v>-6.8817576999999996</v>
      </c>
      <c r="O884">
        <v>3.7806597000000002</v>
      </c>
      <c r="P884" s="1">
        <v>45017.615739004628</v>
      </c>
      <c r="Q884">
        <v>0</v>
      </c>
      <c r="R884">
        <v>-3.4191113000000002E-2</v>
      </c>
      <c r="S884">
        <v>-1.2211111E-2</v>
      </c>
    </row>
    <row r="885" spans="3:19" x14ac:dyDescent="0.3">
      <c r="C885" s="1">
        <v>45017.615739768517</v>
      </c>
      <c r="D885">
        <v>9.6662990000000004</v>
      </c>
      <c r="E885">
        <v>2.5339307999999998</v>
      </c>
      <c r="F885">
        <v>1.0059083</v>
      </c>
      <c r="G885" s="1">
        <v>45017.615739780093</v>
      </c>
      <c r="H885">
        <v>-4.3340832000000003E-2</v>
      </c>
      <c r="I885">
        <v>-1.2259964E-2</v>
      </c>
      <c r="J885">
        <v>-2.7242496E-3</v>
      </c>
      <c r="L885" s="1">
        <v>45017.615747858799</v>
      </c>
      <c r="M885">
        <v>5.7523455999999999</v>
      </c>
      <c r="N885">
        <v>-6.8410796999999999</v>
      </c>
      <c r="O885">
        <v>3.7304105999999999</v>
      </c>
      <c r="P885" s="1">
        <v>45017.615739016204</v>
      </c>
      <c r="Q885">
        <v>0</v>
      </c>
      <c r="R885">
        <v>-2.4422223E-2</v>
      </c>
      <c r="S885">
        <v>-3.6633336000000002E-3</v>
      </c>
    </row>
    <row r="886" spans="3:19" x14ac:dyDescent="0.3">
      <c r="C886" s="1">
        <v>45017.615740057867</v>
      </c>
      <c r="D886">
        <v>9.6854589999999998</v>
      </c>
      <c r="E886">
        <v>2.4860302999999999</v>
      </c>
      <c r="F886">
        <v>1.0442286000000001</v>
      </c>
      <c r="G886" s="1">
        <v>45017.615740057867</v>
      </c>
      <c r="H886">
        <v>-4.6003993999999999E-2</v>
      </c>
      <c r="I886">
        <v>-1.2792596999999999E-2</v>
      </c>
      <c r="J886">
        <v>4.7326013E-3</v>
      </c>
      <c r="L886" s="1">
        <v>45017.615748391203</v>
      </c>
      <c r="M886">
        <v>5.7547382999999996</v>
      </c>
      <c r="N886">
        <v>-6.8123659999999999</v>
      </c>
      <c r="O886">
        <v>3.778267</v>
      </c>
      <c r="P886" s="1">
        <v>45017.615739525463</v>
      </c>
      <c r="Q886">
        <v>4.8844446000000001E-3</v>
      </c>
      <c r="R886">
        <v>-1.4653334E-2</v>
      </c>
      <c r="S886">
        <v>1.2211112000000001E-3</v>
      </c>
    </row>
    <row r="887" spans="3:19" x14ac:dyDescent="0.3">
      <c r="C887" s="1">
        <v>45017.615740243054</v>
      </c>
      <c r="D887">
        <v>9.7189890000000005</v>
      </c>
      <c r="E887">
        <v>2.4237600000000001</v>
      </c>
      <c r="F887">
        <v>1.1064991</v>
      </c>
      <c r="G887" s="1">
        <v>45017.615740243054</v>
      </c>
      <c r="H887">
        <v>-3.5883980000000003E-2</v>
      </c>
      <c r="I887">
        <v>-1.6521022E-2</v>
      </c>
      <c r="J887">
        <v>8.9936600000000005E-3</v>
      </c>
      <c r="L887" s="1">
        <v>45017.615748402779</v>
      </c>
      <c r="M887">
        <v>5.7355957000000002</v>
      </c>
      <c r="N887">
        <v>-6.8362939999999996</v>
      </c>
      <c r="O887">
        <v>3.7806597000000002</v>
      </c>
      <c r="P887" s="1">
        <v>45017.615739525463</v>
      </c>
      <c r="Q887">
        <v>6.1055557000000002E-3</v>
      </c>
      <c r="R887">
        <v>1.2211112000000001E-3</v>
      </c>
      <c r="S887">
        <v>0</v>
      </c>
    </row>
    <row r="888" spans="3:19" x14ac:dyDescent="0.3">
      <c r="C888" s="1">
        <v>45017.615740474539</v>
      </c>
      <c r="D888">
        <v>9.7285699999999995</v>
      </c>
      <c r="E888">
        <v>2.4381300000000001</v>
      </c>
      <c r="F888">
        <v>1.0873389</v>
      </c>
      <c r="G888" s="1">
        <v>45017.615740486108</v>
      </c>
      <c r="H888">
        <v>-1.1917637999999999E-2</v>
      </c>
      <c r="I888">
        <v>-1.3326363000000001E-2</v>
      </c>
      <c r="J888">
        <v>5.7985689999999999E-3</v>
      </c>
      <c r="L888" s="1">
        <v>45017.615748946759</v>
      </c>
      <c r="M888">
        <v>5.7762737</v>
      </c>
      <c r="N888">
        <v>-6.8195442999999996</v>
      </c>
      <c r="O888">
        <v>3.778267</v>
      </c>
      <c r="P888" s="1">
        <v>45017.615739537039</v>
      </c>
      <c r="Q888">
        <v>9.7688889999999994E-3</v>
      </c>
      <c r="R888">
        <v>4.8844446000000001E-3</v>
      </c>
      <c r="S888">
        <v>-7.3266670000000002E-3</v>
      </c>
    </row>
    <row r="889" spans="3:19" x14ac:dyDescent="0.3">
      <c r="C889" s="1">
        <v>45017.615740717592</v>
      </c>
      <c r="D889">
        <v>9.7189890000000005</v>
      </c>
      <c r="E889">
        <v>2.4956105000000002</v>
      </c>
      <c r="F889">
        <v>1.0777588</v>
      </c>
      <c r="G889" s="1">
        <v>45017.615740717592</v>
      </c>
      <c r="H889">
        <v>9.3876510000000003E-3</v>
      </c>
      <c r="I889">
        <v>-5.3368790000000001E-3</v>
      </c>
      <c r="J889">
        <v>2.0701436000000002E-3</v>
      </c>
      <c r="L889" s="1">
        <v>45017.615749421297</v>
      </c>
      <c r="M889">
        <v>5.7738810000000003</v>
      </c>
      <c r="N889">
        <v>-6.8913292999999998</v>
      </c>
      <c r="O889">
        <v>3.7878381999999999</v>
      </c>
      <c r="P889" s="1">
        <v>45017.615740034722</v>
      </c>
      <c r="Q889">
        <v>0</v>
      </c>
      <c r="R889">
        <v>8.5477780000000007E-3</v>
      </c>
      <c r="S889">
        <v>-9.7688889999999994E-3</v>
      </c>
    </row>
    <row r="890" spans="3:19" x14ac:dyDescent="0.3">
      <c r="C890" s="1">
        <v>45017.61574090278</v>
      </c>
      <c r="D890">
        <v>9.7429400000000008</v>
      </c>
      <c r="E890">
        <v>2.5626709999999999</v>
      </c>
      <c r="F890">
        <v>1.0250684000000001</v>
      </c>
      <c r="G890" s="1">
        <v>45017.615740914349</v>
      </c>
      <c r="H890">
        <v>1.7909765000000001E-2</v>
      </c>
      <c r="I890">
        <v>-9.5979370000000008E-3</v>
      </c>
      <c r="J890">
        <v>-3.2561787E-3</v>
      </c>
      <c r="L890" s="1">
        <v>45017.615749444441</v>
      </c>
      <c r="M890">
        <v>5.7547382999999996</v>
      </c>
      <c r="N890">
        <v>-6.8362939999999996</v>
      </c>
      <c r="O890">
        <v>3.7830526999999998</v>
      </c>
      <c r="P890" s="1">
        <v>45017.615740046298</v>
      </c>
      <c r="Q890">
        <v>-1.099E-2</v>
      </c>
      <c r="R890">
        <v>1.4653334E-2</v>
      </c>
      <c r="S890">
        <v>-1.2211111E-2</v>
      </c>
    </row>
    <row r="891" spans="3:19" x14ac:dyDescent="0.3">
      <c r="C891" s="1">
        <v>45017.615741122689</v>
      </c>
      <c r="D891">
        <v>9.6902489999999997</v>
      </c>
      <c r="E891">
        <v>2.6201515</v>
      </c>
      <c r="F891">
        <v>1.0346485000000001</v>
      </c>
      <c r="G891" s="1">
        <v>45017.615741134257</v>
      </c>
      <c r="H891">
        <v>1.7909765000000001E-2</v>
      </c>
      <c r="I891">
        <v>-1.4924259E-2</v>
      </c>
      <c r="J891">
        <v>-6.9846044999999999E-3</v>
      </c>
      <c r="L891" s="1">
        <v>45017.615749942132</v>
      </c>
      <c r="M891">
        <v>5.7044889999999997</v>
      </c>
      <c r="N891">
        <v>-6.8099731999999999</v>
      </c>
      <c r="O891">
        <v>3.8021950000000002</v>
      </c>
      <c r="P891" s="1">
        <v>45017.615740046298</v>
      </c>
      <c r="Q891">
        <v>-1.4653334E-2</v>
      </c>
      <c r="R891">
        <v>1.4653334E-2</v>
      </c>
      <c r="S891">
        <v>-8.5477780000000007E-3</v>
      </c>
    </row>
    <row r="892" spans="3:19" x14ac:dyDescent="0.3">
      <c r="C892" s="1">
        <v>45017.615741400463</v>
      </c>
      <c r="D892">
        <v>9.6375589999999995</v>
      </c>
      <c r="E892">
        <v>2.6584718000000001</v>
      </c>
      <c r="F892">
        <v>1.0346485000000001</v>
      </c>
      <c r="G892" s="1">
        <v>45017.615741412039</v>
      </c>
      <c r="H892">
        <v>2.0040295999999999E-2</v>
      </c>
      <c r="I892">
        <v>-1.0130568E-2</v>
      </c>
      <c r="J892">
        <v>-7.5172362999999997E-3</v>
      </c>
      <c r="L892" s="1">
        <v>45017.615750462966</v>
      </c>
      <c r="M892">
        <v>5.7499529999999996</v>
      </c>
      <c r="N892">
        <v>-6.8147589999999996</v>
      </c>
      <c r="O892">
        <v>3.7854454999999998</v>
      </c>
      <c r="P892" s="1">
        <v>45017.615740567133</v>
      </c>
      <c r="Q892">
        <v>-1.5874445000000001E-2</v>
      </c>
      <c r="R892">
        <v>6.1055557000000002E-3</v>
      </c>
      <c r="S892">
        <v>-6.1055557000000002E-3</v>
      </c>
    </row>
    <row r="893" spans="3:19" x14ac:dyDescent="0.3">
      <c r="C893" s="1">
        <v>45017.615741643516</v>
      </c>
      <c r="D893">
        <v>9.6567190000000007</v>
      </c>
      <c r="E893">
        <v>2.6680519999999999</v>
      </c>
      <c r="F893">
        <v>0.97716800000000004</v>
      </c>
      <c r="G893" s="1">
        <v>45017.615741643516</v>
      </c>
      <c r="H893">
        <v>1.3116077E-2</v>
      </c>
      <c r="I893">
        <v>-1.8652683E-2</v>
      </c>
      <c r="J893">
        <v>-7.5172362999999997E-3</v>
      </c>
      <c r="L893" s="1">
        <v>45017.615750486111</v>
      </c>
      <c r="M893">
        <v>5.797809</v>
      </c>
      <c r="N893">
        <v>-6.7908305999999996</v>
      </c>
      <c r="O893">
        <v>3.7902309999999999</v>
      </c>
      <c r="P893" s="1">
        <v>45017.615740567133</v>
      </c>
      <c r="Q893">
        <v>-1.8316668000000001E-2</v>
      </c>
      <c r="R893">
        <v>0</v>
      </c>
      <c r="S893">
        <v>-8.5477780000000007E-3</v>
      </c>
    </row>
    <row r="894" spans="3:19" x14ac:dyDescent="0.3">
      <c r="C894" s="1">
        <v>45017.61574184028</v>
      </c>
      <c r="D894">
        <v>9.6854589999999998</v>
      </c>
      <c r="E894">
        <v>2.663262</v>
      </c>
      <c r="F894">
        <v>0.99153809999999998</v>
      </c>
      <c r="G894" s="1">
        <v>45017.615741851849</v>
      </c>
      <c r="H894">
        <v>1.3981676000000001E-3</v>
      </c>
      <c r="I894">
        <v>-1.6522154000000001E-2</v>
      </c>
      <c r="J894">
        <v>-6.9846044999999999E-3</v>
      </c>
      <c r="L894" s="1">
        <v>45017.615751018522</v>
      </c>
      <c r="M894">
        <v>5.797809</v>
      </c>
      <c r="N894">
        <v>-6.7908305999999996</v>
      </c>
      <c r="O894">
        <v>3.7854454999999998</v>
      </c>
      <c r="P894" s="1">
        <v>45017.615741099537</v>
      </c>
      <c r="Q894">
        <v>-1.2211111E-2</v>
      </c>
      <c r="R894">
        <v>-9.7688889999999994E-3</v>
      </c>
      <c r="S894">
        <v>-8.5477780000000007E-3</v>
      </c>
    </row>
    <row r="895" spans="3:19" x14ac:dyDescent="0.3">
      <c r="C895" s="1">
        <v>45017.615742071757</v>
      </c>
      <c r="D895">
        <v>9.7525200000000005</v>
      </c>
      <c r="E895">
        <v>2.6249416000000001</v>
      </c>
      <c r="F895">
        <v>1.0106983</v>
      </c>
      <c r="G895" s="1">
        <v>45017.615742083333</v>
      </c>
      <c r="H895">
        <v>-4.4607869999999999E-3</v>
      </c>
      <c r="I895">
        <v>-8.0000395000000002E-3</v>
      </c>
      <c r="J895">
        <v>-5.3867074000000003E-3</v>
      </c>
      <c r="L895" s="1">
        <v>45017.615751504629</v>
      </c>
      <c r="M895">
        <v>5.7690954000000003</v>
      </c>
      <c r="N895">
        <v>-6.8506513</v>
      </c>
      <c r="O895">
        <v>3.7686956</v>
      </c>
      <c r="P895" s="1">
        <v>45017.615741111113</v>
      </c>
      <c r="Q895">
        <v>-1.2211111E-2</v>
      </c>
      <c r="R895">
        <v>-1.7095556000000001E-2</v>
      </c>
      <c r="S895">
        <v>-1.3432222000000001E-2</v>
      </c>
    </row>
    <row r="896" spans="3:19" x14ac:dyDescent="0.3">
      <c r="C896" s="1">
        <v>45017.615742326387</v>
      </c>
      <c r="D896">
        <v>9.7285699999999995</v>
      </c>
      <c r="E896">
        <v>2.5770411000000002</v>
      </c>
      <c r="F896">
        <v>1.0202783</v>
      </c>
      <c r="G896" s="1">
        <v>45017.615742337963</v>
      </c>
      <c r="H896">
        <v>-1.2649936000000001E-3</v>
      </c>
      <c r="I896">
        <v>2.1199726000000001E-3</v>
      </c>
      <c r="J896">
        <v>-3.2561787E-3</v>
      </c>
      <c r="L896" s="1">
        <v>45017.615751527781</v>
      </c>
      <c r="M896">
        <v>5.7786664999999999</v>
      </c>
      <c r="N896">
        <v>-6.7956159999999999</v>
      </c>
      <c r="O896">
        <v>3.7447674000000002</v>
      </c>
      <c r="P896" s="1">
        <v>45017.615741597219</v>
      </c>
      <c r="Q896">
        <v>-8.5477780000000007E-3</v>
      </c>
      <c r="R896">
        <v>-9.7688889999999994E-3</v>
      </c>
      <c r="S896">
        <v>-8.5477780000000007E-3</v>
      </c>
    </row>
    <row r="897" spans="3:19" x14ac:dyDescent="0.3">
      <c r="C897" s="1">
        <v>45017.615742557871</v>
      </c>
      <c r="D897">
        <v>9.6758795000000006</v>
      </c>
      <c r="E897">
        <v>2.5435110000000001</v>
      </c>
      <c r="F897">
        <v>1.0921289999999999</v>
      </c>
      <c r="G897" s="1">
        <v>45017.615742557871</v>
      </c>
      <c r="H897">
        <v>3.5286965000000002E-3</v>
      </c>
      <c r="I897">
        <v>9.5768239999999994E-3</v>
      </c>
      <c r="J897">
        <v>-2.7235465E-3</v>
      </c>
      <c r="L897" s="1">
        <v>45017.615752013888</v>
      </c>
      <c r="M897">
        <v>5.7906310000000003</v>
      </c>
      <c r="N897">
        <v>-6.8027949999999997</v>
      </c>
      <c r="O897">
        <v>3.7710886000000001</v>
      </c>
      <c r="P897" s="1">
        <v>45017.615741608795</v>
      </c>
      <c r="Q897">
        <v>-8.5477780000000007E-3</v>
      </c>
      <c r="R897">
        <v>0</v>
      </c>
      <c r="S897">
        <v>-2.4422223000000001E-3</v>
      </c>
    </row>
    <row r="898" spans="3:19" x14ac:dyDescent="0.3">
      <c r="C898" s="1">
        <v>45017.615742766204</v>
      </c>
      <c r="D898">
        <v>9.6615094999999993</v>
      </c>
      <c r="E898">
        <v>2.5483009999999999</v>
      </c>
      <c r="F898">
        <v>1.0538087</v>
      </c>
      <c r="G898" s="1">
        <v>45017.615742766204</v>
      </c>
      <c r="H898">
        <v>1.1518179999999999E-2</v>
      </c>
      <c r="I898">
        <v>-2.6737174000000001E-3</v>
      </c>
      <c r="J898">
        <v>-4.8540755999999996E-3</v>
      </c>
      <c r="L898" s="1">
        <v>45017.615752060185</v>
      </c>
      <c r="M898">
        <v>5.8241304999999999</v>
      </c>
      <c r="N898">
        <v>-6.8099731999999999</v>
      </c>
      <c r="O898">
        <v>3.7974095000000001</v>
      </c>
      <c r="P898" s="1">
        <v>45017.61574212963</v>
      </c>
      <c r="Q898">
        <v>-8.5477780000000007E-3</v>
      </c>
      <c r="R898">
        <v>6.1055557000000002E-3</v>
      </c>
      <c r="S898">
        <v>4.8844446000000001E-3</v>
      </c>
    </row>
    <row r="899" spans="3:19" x14ac:dyDescent="0.3">
      <c r="C899" s="1">
        <v>45017.615743020833</v>
      </c>
      <c r="D899">
        <v>9.6854589999999998</v>
      </c>
      <c r="E899">
        <v>2.6009912000000002</v>
      </c>
      <c r="F899">
        <v>1.0298585</v>
      </c>
      <c r="G899" s="1">
        <v>45017.615743020833</v>
      </c>
      <c r="H899">
        <v>1.8442397999999999E-2</v>
      </c>
      <c r="I899">
        <v>-1.0663201000000001E-2</v>
      </c>
      <c r="J899">
        <v>-9.6477650000000009E-3</v>
      </c>
      <c r="L899" s="1">
        <v>45017.615752581019</v>
      </c>
      <c r="M899">
        <v>5.8432727</v>
      </c>
      <c r="N899">
        <v>-6.8267230000000003</v>
      </c>
      <c r="O899">
        <v>3.8452660000000001</v>
      </c>
      <c r="P899" s="1">
        <v>45017.615742662034</v>
      </c>
      <c r="Q899">
        <v>3.6633336000000002E-3</v>
      </c>
      <c r="R899">
        <v>9.7688889999999994E-3</v>
      </c>
      <c r="S899">
        <v>1.4653334E-2</v>
      </c>
    </row>
    <row r="900" spans="3:19" x14ac:dyDescent="0.3">
      <c r="C900" s="1">
        <v>45017.615743206021</v>
      </c>
      <c r="D900">
        <v>9.7429400000000008</v>
      </c>
      <c r="E900">
        <v>2.6584718000000001</v>
      </c>
      <c r="F900">
        <v>0.98195803000000004</v>
      </c>
      <c r="G900" s="1">
        <v>45017.615743206021</v>
      </c>
      <c r="H900">
        <v>2.0040295999999999E-2</v>
      </c>
      <c r="I900">
        <v>-1.279373E-2</v>
      </c>
      <c r="J900">
        <v>-1.2310926E-2</v>
      </c>
      <c r="L900" s="1">
        <v>45017.615753090278</v>
      </c>
      <c r="M900">
        <v>5.8552369999999998</v>
      </c>
      <c r="N900">
        <v>-6.8697939999999997</v>
      </c>
      <c r="O900">
        <v>3.8189449999999998</v>
      </c>
      <c r="P900" s="1">
        <v>45017.615742685186</v>
      </c>
      <c r="Q900">
        <v>7.3266670000000002E-3</v>
      </c>
      <c r="R900">
        <v>9.7688889999999994E-3</v>
      </c>
      <c r="S900">
        <v>1.7095556000000001E-2</v>
      </c>
    </row>
    <row r="901" spans="3:19" x14ac:dyDescent="0.3">
      <c r="C901" s="1">
        <v>45017.615743472219</v>
      </c>
      <c r="D901">
        <v>9.7381499999999992</v>
      </c>
      <c r="E901">
        <v>2.663262</v>
      </c>
      <c r="F901">
        <v>0.91489750000000003</v>
      </c>
      <c r="G901" s="1">
        <v>45017.615743483795</v>
      </c>
      <c r="H901">
        <v>1.2050811E-2</v>
      </c>
      <c r="I901">
        <v>-9.0653049999999992E-3</v>
      </c>
      <c r="J901">
        <v>-9.1151329999999992E-3</v>
      </c>
      <c r="L901" s="1">
        <v>45017.615753090278</v>
      </c>
      <c r="M901">
        <v>5.8432727</v>
      </c>
      <c r="N901">
        <v>-6.7860449999999997</v>
      </c>
      <c r="O901">
        <v>3.8356948000000002</v>
      </c>
      <c r="P901" s="1">
        <v>45017.615742696762</v>
      </c>
      <c r="Q901">
        <v>7.3266670000000002E-3</v>
      </c>
      <c r="R901">
        <v>1.2211112000000001E-3</v>
      </c>
      <c r="S901">
        <v>1.3432222000000001E-2</v>
      </c>
    </row>
    <row r="902" spans="3:19" x14ac:dyDescent="0.3">
      <c r="C902" s="1">
        <v>45017.615743703704</v>
      </c>
      <c r="D902">
        <v>9.7237799999999996</v>
      </c>
      <c r="E902">
        <v>2.6153615000000001</v>
      </c>
      <c r="F902">
        <v>0.93405764999999996</v>
      </c>
      <c r="G902" s="1">
        <v>45017.615743703704</v>
      </c>
      <c r="H902">
        <v>-1.0319741E-2</v>
      </c>
      <c r="I902">
        <v>5.2207589999999997E-4</v>
      </c>
      <c r="J902">
        <v>-2.1909142E-3</v>
      </c>
      <c r="L902" s="1">
        <v>45017.615753611113</v>
      </c>
      <c r="M902">
        <v>5.8169518</v>
      </c>
      <c r="N902">
        <v>-6.8051877000000003</v>
      </c>
      <c r="O902">
        <v>3.8093735999999998</v>
      </c>
      <c r="P902" s="1">
        <v>45017.615742696762</v>
      </c>
      <c r="Q902">
        <v>-2.4422223000000001E-3</v>
      </c>
      <c r="R902">
        <v>-9.7688889999999994E-3</v>
      </c>
      <c r="S902">
        <v>1.2211112000000001E-3</v>
      </c>
    </row>
    <row r="903" spans="3:19" x14ac:dyDescent="0.3">
      <c r="C903" s="1">
        <v>45017.615743935188</v>
      </c>
      <c r="D903">
        <v>9.6519290000000009</v>
      </c>
      <c r="E903">
        <v>2.5770411000000002</v>
      </c>
      <c r="F903">
        <v>1.0154882999999999</v>
      </c>
      <c r="G903" s="1">
        <v>45017.615743946757</v>
      </c>
      <c r="H903">
        <v>-2.4168180000000001E-2</v>
      </c>
      <c r="I903">
        <v>-1.0556309000000001E-5</v>
      </c>
      <c r="J903">
        <v>-5.9301755000000002E-4</v>
      </c>
      <c r="L903" s="1">
        <v>45017.615754108796</v>
      </c>
      <c r="M903">
        <v>5.8169518</v>
      </c>
      <c r="N903">
        <v>-6.8004020000000001</v>
      </c>
      <c r="O903">
        <v>3.778267</v>
      </c>
      <c r="P903" s="1">
        <v>45017.615743182869</v>
      </c>
      <c r="Q903">
        <v>-1.3432222000000001E-2</v>
      </c>
      <c r="R903">
        <v>-1.2211112000000001E-3</v>
      </c>
      <c r="S903">
        <v>-8.5477780000000007E-3</v>
      </c>
    </row>
    <row r="904" spans="3:19" x14ac:dyDescent="0.3">
      <c r="C904" s="1">
        <v>45017.615744178242</v>
      </c>
      <c r="D904">
        <v>9.6040290000000006</v>
      </c>
      <c r="E904">
        <v>2.5722510000000001</v>
      </c>
      <c r="F904">
        <v>1.0202783</v>
      </c>
      <c r="G904" s="1">
        <v>45017.615744178242</v>
      </c>
      <c r="H904">
        <v>-1.3515536E-2</v>
      </c>
      <c r="I904">
        <v>-2.6737174000000001E-3</v>
      </c>
      <c r="J904">
        <v>-4.3214430000000003E-3</v>
      </c>
      <c r="L904" s="1">
        <v>45017.615754120372</v>
      </c>
      <c r="M904">
        <v>5.7523455999999999</v>
      </c>
      <c r="N904">
        <v>-6.7860449999999997</v>
      </c>
      <c r="O904">
        <v>3.7543386999999999</v>
      </c>
      <c r="P904" s="1">
        <v>45017.615743194445</v>
      </c>
      <c r="Q904">
        <v>-1.2211111E-2</v>
      </c>
      <c r="R904">
        <v>-7.3266670000000002E-3</v>
      </c>
      <c r="S904">
        <v>-3.6633336000000002E-3</v>
      </c>
    </row>
    <row r="905" spans="3:19" x14ac:dyDescent="0.3">
      <c r="C905" s="1">
        <v>45017.615744386574</v>
      </c>
      <c r="D905">
        <v>9.6327689999999997</v>
      </c>
      <c r="E905">
        <v>2.5770411000000002</v>
      </c>
      <c r="F905">
        <v>0.94842780000000004</v>
      </c>
      <c r="G905" s="1">
        <v>45017.615744386574</v>
      </c>
      <c r="H905">
        <v>-8.1892124999999993E-3</v>
      </c>
      <c r="I905">
        <v>-3.7389820000000001E-3</v>
      </c>
      <c r="J905">
        <v>-9.6477650000000009E-3</v>
      </c>
      <c r="L905" s="1">
        <v>45017.615754629631</v>
      </c>
      <c r="M905">
        <v>5.7762737</v>
      </c>
      <c r="N905">
        <v>-6.7692949999999996</v>
      </c>
      <c r="O905">
        <v>3.7734814000000001</v>
      </c>
      <c r="P905" s="1">
        <v>45017.615743692128</v>
      </c>
      <c r="Q905">
        <v>-1.5874445000000001E-2</v>
      </c>
      <c r="R905">
        <v>-6.1055557000000002E-3</v>
      </c>
      <c r="S905">
        <v>-7.3266670000000002E-3</v>
      </c>
    </row>
    <row r="906" spans="3:19" x14ac:dyDescent="0.3">
      <c r="C906" s="1">
        <v>45017.615744618059</v>
      </c>
      <c r="D906">
        <v>9.6662990000000004</v>
      </c>
      <c r="E906">
        <v>2.5770411000000002</v>
      </c>
      <c r="F906">
        <v>0.95800790000000002</v>
      </c>
      <c r="G906" s="1">
        <v>45017.615744641203</v>
      </c>
      <c r="H906">
        <v>-1.4048167E-2</v>
      </c>
      <c r="I906">
        <v>4.2505012999999999E-3</v>
      </c>
      <c r="J906">
        <v>-1.1778294E-2</v>
      </c>
      <c r="L906" s="1">
        <v>45017.615755162034</v>
      </c>
      <c r="M906">
        <v>5.8121660000000004</v>
      </c>
      <c r="N906">
        <v>-6.7716880000000002</v>
      </c>
      <c r="O906">
        <v>3.792624</v>
      </c>
      <c r="P906" s="1">
        <v>45017.615743703704</v>
      </c>
      <c r="Q906">
        <v>-1.099E-2</v>
      </c>
      <c r="R906">
        <v>0</v>
      </c>
      <c r="S906">
        <v>-8.5477780000000007E-3</v>
      </c>
    </row>
    <row r="907" spans="3:19" x14ac:dyDescent="0.3">
      <c r="C907" s="1">
        <v>45017.615744861112</v>
      </c>
      <c r="D907">
        <v>9.6902489999999997</v>
      </c>
      <c r="E907">
        <v>2.5387208000000001</v>
      </c>
      <c r="F907">
        <v>0.98195803000000004</v>
      </c>
      <c r="G907" s="1">
        <v>45017.615744872688</v>
      </c>
      <c r="H907">
        <v>-1.7776594E-2</v>
      </c>
      <c r="I907">
        <v>9.0441919999999995E-3</v>
      </c>
      <c r="J907">
        <v>-6.9846044999999999E-3</v>
      </c>
      <c r="L907" s="1">
        <v>45017.615755185187</v>
      </c>
      <c r="M907">
        <v>5.8313090000000001</v>
      </c>
      <c r="N907">
        <v>-6.7573314</v>
      </c>
      <c r="O907">
        <v>3.7615173</v>
      </c>
      <c r="P907" s="1">
        <v>45017.61574371528</v>
      </c>
      <c r="Q907">
        <v>-2.4422223000000001E-3</v>
      </c>
      <c r="R907">
        <v>0</v>
      </c>
      <c r="S907">
        <v>-1.099E-2</v>
      </c>
    </row>
    <row r="908" spans="3:19" x14ac:dyDescent="0.3">
      <c r="C908" s="1">
        <v>45017.615745081021</v>
      </c>
      <c r="D908">
        <v>9.7094100000000001</v>
      </c>
      <c r="E908">
        <v>2.5195606000000002</v>
      </c>
      <c r="F908">
        <v>1.0154882999999999</v>
      </c>
      <c r="G908" s="1">
        <v>45017.615745104165</v>
      </c>
      <c r="H908">
        <v>-1.9907121999999999E-2</v>
      </c>
      <c r="I908">
        <v>1.4370513E-2</v>
      </c>
      <c r="J908">
        <v>4.7224689999999999E-4</v>
      </c>
      <c r="L908" s="1">
        <v>45017.615755682869</v>
      </c>
      <c r="M908">
        <v>5.7427745000000003</v>
      </c>
      <c r="N908">
        <v>-6.8219376</v>
      </c>
      <c r="O908">
        <v>3.7663028000000001</v>
      </c>
      <c r="P908" s="1">
        <v>45017.615744236115</v>
      </c>
      <c r="Q908">
        <v>7.3266670000000002E-3</v>
      </c>
      <c r="R908">
        <v>-4.8844446000000001E-3</v>
      </c>
      <c r="S908">
        <v>-1.7095556000000001E-2</v>
      </c>
    </row>
    <row r="909" spans="3:19" x14ac:dyDescent="0.3">
      <c r="C909" s="1">
        <v>45017.615745277777</v>
      </c>
      <c r="D909">
        <v>9.7094100000000001</v>
      </c>
      <c r="E909">
        <v>2.4812403000000001</v>
      </c>
      <c r="F909">
        <v>1.0346485000000001</v>
      </c>
      <c r="G909" s="1">
        <v>45017.615745277777</v>
      </c>
      <c r="H909">
        <v>-1.7776594E-2</v>
      </c>
      <c r="I909">
        <v>1.4370513E-2</v>
      </c>
      <c r="J909">
        <v>6.8638342999999997E-3</v>
      </c>
      <c r="L909" s="1">
        <v>45017.615756168983</v>
      </c>
      <c r="M909">
        <v>5.6829539999999996</v>
      </c>
      <c r="N909">
        <v>-6.778867</v>
      </c>
      <c r="O909">
        <v>3.7615173</v>
      </c>
      <c r="P909" s="1">
        <v>45017.615744259259</v>
      </c>
      <c r="Q909">
        <v>1.4653334E-2</v>
      </c>
      <c r="R909">
        <v>-1.2211112000000001E-3</v>
      </c>
      <c r="S909">
        <v>-2.0758889999999999E-2</v>
      </c>
    </row>
    <row r="910" spans="3:19" x14ac:dyDescent="0.3">
      <c r="C910" s="1">
        <v>45017.615745555559</v>
      </c>
      <c r="D910">
        <v>9.7141999999999999</v>
      </c>
      <c r="E910">
        <v>2.4477099999999998</v>
      </c>
      <c r="F910">
        <v>1.0873389</v>
      </c>
      <c r="G910" s="1">
        <v>45017.615745567127</v>
      </c>
      <c r="H910">
        <v>-1.4580799E-2</v>
      </c>
      <c r="I910">
        <v>1.0642087999999999E-2</v>
      </c>
      <c r="J910">
        <v>1.2190156000000001E-2</v>
      </c>
      <c r="L910" s="1">
        <v>45017.615756226849</v>
      </c>
      <c r="M910">
        <v>5.7020964999999997</v>
      </c>
      <c r="N910">
        <v>-6.8386870000000002</v>
      </c>
      <c r="O910">
        <v>3.7351960000000002</v>
      </c>
      <c r="P910" s="1">
        <v>45017.615744780094</v>
      </c>
      <c r="Q910">
        <v>1.4653334E-2</v>
      </c>
      <c r="R910">
        <v>1.099E-2</v>
      </c>
      <c r="S910">
        <v>-1.4653334E-2</v>
      </c>
    </row>
    <row r="911" spans="3:19" x14ac:dyDescent="0.3">
      <c r="C911" s="1">
        <v>45017.615745787036</v>
      </c>
      <c r="D911">
        <v>9.7429400000000008</v>
      </c>
      <c r="E911">
        <v>2.4956105000000002</v>
      </c>
      <c r="F911">
        <v>1.1304493</v>
      </c>
      <c r="G911" s="1">
        <v>45017.615745798612</v>
      </c>
      <c r="H911">
        <v>-4.4607869999999999E-3</v>
      </c>
      <c r="I911">
        <v>5.8483983999999996E-3</v>
      </c>
      <c r="J911">
        <v>9.5269949999999999E-3</v>
      </c>
      <c r="L911" s="1">
        <v>45017.615756712963</v>
      </c>
      <c r="M911">
        <v>5.7068820000000002</v>
      </c>
      <c r="N911">
        <v>-6.9009004000000003</v>
      </c>
      <c r="O911">
        <v>3.7663028000000001</v>
      </c>
      <c r="P911" s="1">
        <v>45017.61574479167</v>
      </c>
      <c r="Q911">
        <v>6.1055557000000002E-3</v>
      </c>
      <c r="R911">
        <v>2.4422223E-2</v>
      </c>
      <c r="S911">
        <v>-1.2211111E-2</v>
      </c>
    </row>
    <row r="912" spans="3:19" x14ac:dyDescent="0.3">
      <c r="C912" s="1">
        <v>45017.615746006944</v>
      </c>
      <c r="D912">
        <v>9.7189890000000005</v>
      </c>
      <c r="E912">
        <v>2.5387208000000001</v>
      </c>
      <c r="F912">
        <v>1.0346485000000001</v>
      </c>
      <c r="G912" s="1">
        <v>45017.61574601852</v>
      </c>
      <c r="H912">
        <v>2.1105559999999999E-2</v>
      </c>
      <c r="I912">
        <v>3.7178693000000001E-3</v>
      </c>
      <c r="J912">
        <v>6.8638342999999997E-3</v>
      </c>
      <c r="L912" s="1">
        <v>45017.615757754633</v>
      </c>
      <c r="M912">
        <v>5.7212389999999997</v>
      </c>
      <c r="N912">
        <v>-6.9391856000000001</v>
      </c>
      <c r="O912">
        <v>3.7088752</v>
      </c>
      <c r="P912" s="1">
        <v>45017.61574479167</v>
      </c>
      <c r="Q912">
        <v>6.1055557000000002E-3</v>
      </c>
      <c r="R912">
        <v>3.5412222E-2</v>
      </c>
      <c r="S912">
        <v>-1.2211111E-2</v>
      </c>
    </row>
    <row r="913" spans="3:19" x14ac:dyDescent="0.3">
      <c r="C913" s="1">
        <v>45017.615746226853</v>
      </c>
      <c r="D913">
        <v>9.6854589999999998</v>
      </c>
      <c r="E913">
        <v>2.5578808999999998</v>
      </c>
      <c r="F913">
        <v>0.95800790000000002</v>
      </c>
      <c r="G913" s="1">
        <v>45017.615746238429</v>
      </c>
      <c r="H913">
        <v>4.0280320000000001E-2</v>
      </c>
      <c r="I913">
        <v>8.5115590000000001E-3</v>
      </c>
      <c r="J913">
        <v>8.994363E-3</v>
      </c>
      <c r="L913" s="1">
        <v>45017.615757766202</v>
      </c>
      <c r="M913">
        <v>5.7403817000000004</v>
      </c>
      <c r="N913">
        <v>-6.9415784</v>
      </c>
      <c r="O913">
        <v>3.7830526999999998</v>
      </c>
      <c r="P913" s="1">
        <v>45017.615745266201</v>
      </c>
      <c r="Q913">
        <v>3.6633336000000002E-3</v>
      </c>
      <c r="R913">
        <v>2.5643334E-2</v>
      </c>
      <c r="S913">
        <v>-1.8316668000000001E-2</v>
      </c>
    </row>
    <row r="914" spans="3:19" x14ac:dyDescent="0.3">
      <c r="C914" s="1">
        <v>45017.615746446761</v>
      </c>
      <c r="D914">
        <v>9.6758795000000006</v>
      </c>
      <c r="E914">
        <v>2.5818311999999999</v>
      </c>
      <c r="F914">
        <v>0.95800790000000002</v>
      </c>
      <c r="G914" s="1">
        <v>45017.61574645833</v>
      </c>
      <c r="H914">
        <v>3.2290834999999997E-2</v>
      </c>
      <c r="I914">
        <v>7.9789270000000002E-3</v>
      </c>
      <c r="J914">
        <v>4.7333045000000004E-3</v>
      </c>
      <c r="L914" s="1">
        <v>45017.615757824075</v>
      </c>
      <c r="M914">
        <v>5.73081</v>
      </c>
      <c r="N914">
        <v>-6.9439710000000003</v>
      </c>
      <c r="O914">
        <v>3.7495530000000001</v>
      </c>
      <c r="P914" s="1">
        <v>45017.615745266201</v>
      </c>
      <c r="Q914">
        <v>6.1055557000000002E-3</v>
      </c>
      <c r="R914">
        <v>1.3432222000000001E-2</v>
      </c>
      <c r="S914">
        <v>-2.0758889999999999E-2</v>
      </c>
    </row>
    <row r="915" spans="3:19" x14ac:dyDescent="0.3">
      <c r="C915" s="1">
        <v>45017.615746689815</v>
      </c>
      <c r="D915">
        <v>9.6998289999999994</v>
      </c>
      <c r="E915">
        <v>2.6105714</v>
      </c>
      <c r="F915">
        <v>0.94842780000000004</v>
      </c>
      <c r="G915" s="1">
        <v>45017.615746701391</v>
      </c>
      <c r="H915">
        <v>1.7909765000000001E-2</v>
      </c>
      <c r="I915">
        <v>1.0547080999999999E-3</v>
      </c>
      <c r="J915">
        <v>-4.8540755999999996E-3</v>
      </c>
      <c r="L915" s="1">
        <v>45017.615758263892</v>
      </c>
      <c r="M915">
        <v>5.6877393999999999</v>
      </c>
      <c r="N915">
        <v>-6.9056863999999996</v>
      </c>
      <c r="O915">
        <v>3.7160535000000001</v>
      </c>
      <c r="P915" s="1">
        <v>45017.615745798612</v>
      </c>
      <c r="Q915">
        <v>-2.4422223000000001E-3</v>
      </c>
      <c r="R915">
        <v>1.099E-2</v>
      </c>
      <c r="S915">
        <v>-1.7095556000000001E-2</v>
      </c>
    </row>
    <row r="916" spans="3:19" x14ac:dyDescent="0.3">
      <c r="C916" s="1">
        <v>45017.615746909723</v>
      </c>
      <c r="D916">
        <v>9.6902489999999997</v>
      </c>
      <c r="E916">
        <v>2.6393116000000001</v>
      </c>
      <c r="F916">
        <v>0.97716800000000004</v>
      </c>
      <c r="G916" s="1">
        <v>45017.615746909723</v>
      </c>
      <c r="H916">
        <v>1.0985547999999999E-2</v>
      </c>
      <c r="I916">
        <v>6.9136629999999996E-3</v>
      </c>
      <c r="J916">
        <v>-1.2310926E-2</v>
      </c>
      <c r="L916" s="1">
        <v>45017.615758321757</v>
      </c>
      <c r="M916">
        <v>5.7044889999999997</v>
      </c>
      <c r="N916">
        <v>-6.8554370000000002</v>
      </c>
      <c r="O916">
        <v>3.6801612000000001</v>
      </c>
      <c r="P916" s="1">
        <v>45017.615745810188</v>
      </c>
      <c r="Q916">
        <v>-4.8844446000000001E-3</v>
      </c>
      <c r="R916">
        <v>1.099E-2</v>
      </c>
      <c r="S916">
        <v>-1.9537779000000002E-2</v>
      </c>
    </row>
    <row r="917" spans="3:19" x14ac:dyDescent="0.3">
      <c r="C917" s="1">
        <v>45017.615747141201</v>
      </c>
      <c r="D917">
        <v>9.6998289999999994</v>
      </c>
      <c r="E917">
        <v>2.6536818000000002</v>
      </c>
      <c r="F917">
        <v>0.99153809999999998</v>
      </c>
      <c r="G917" s="1">
        <v>45017.615747152777</v>
      </c>
      <c r="H917">
        <v>4.0613287000000001E-3</v>
      </c>
      <c r="I917">
        <v>5.3157656999999999E-3</v>
      </c>
      <c r="J917">
        <v>-1.071303E-2</v>
      </c>
      <c r="L917" s="1">
        <v>45017.615758807871</v>
      </c>
      <c r="M917">
        <v>5.7379885000000002</v>
      </c>
      <c r="N917">
        <v>-6.7908305999999996</v>
      </c>
      <c r="O917">
        <v>3.694518</v>
      </c>
      <c r="P917" s="1">
        <v>45017.615746284719</v>
      </c>
      <c r="Q917">
        <v>-1.8316668000000001E-2</v>
      </c>
      <c r="R917">
        <v>4.8844446000000001E-3</v>
      </c>
      <c r="S917">
        <v>-2.3201111999999999E-2</v>
      </c>
    </row>
    <row r="918" spans="3:19" x14ac:dyDescent="0.3">
      <c r="C918" s="1">
        <v>45017.615747314812</v>
      </c>
      <c r="D918">
        <v>9.7094100000000001</v>
      </c>
      <c r="E918">
        <v>2.6105714</v>
      </c>
      <c r="F918">
        <v>0.97716800000000004</v>
      </c>
      <c r="G918" s="1">
        <v>45017.615747314812</v>
      </c>
      <c r="H918">
        <v>-1.5646065000000001E-2</v>
      </c>
      <c r="I918">
        <v>-1.6084529999999999E-3</v>
      </c>
      <c r="J918">
        <v>-4.8540755999999996E-3</v>
      </c>
      <c r="L918" s="1">
        <v>45017.615758854168</v>
      </c>
      <c r="M918">
        <v>5.73081</v>
      </c>
      <c r="N918">
        <v>-6.8027949999999997</v>
      </c>
      <c r="O918">
        <v>3.7567314999999999</v>
      </c>
      <c r="P918" s="1">
        <v>45017.615746307871</v>
      </c>
      <c r="Q918">
        <v>-2.5643334E-2</v>
      </c>
      <c r="R918">
        <v>6.1055557000000002E-3</v>
      </c>
      <c r="S918">
        <v>-1.7095556000000001E-2</v>
      </c>
    </row>
    <row r="919" spans="3:19" x14ac:dyDescent="0.3">
      <c r="C919" s="1">
        <v>45017.615747557873</v>
      </c>
      <c r="D919">
        <v>9.6950400000000005</v>
      </c>
      <c r="E919">
        <v>2.5483009999999999</v>
      </c>
      <c r="F919">
        <v>1.0106983</v>
      </c>
      <c r="G919" s="1">
        <v>45017.615747557873</v>
      </c>
      <c r="H919">
        <v>-2.7363973E-2</v>
      </c>
      <c r="I919">
        <v>-4.2716144000000001E-3</v>
      </c>
      <c r="J919">
        <v>2.0701436000000002E-3</v>
      </c>
      <c r="L919" s="1">
        <v>45017.615759363427</v>
      </c>
      <c r="M919">
        <v>5.7738810000000003</v>
      </c>
      <c r="N919">
        <v>-6.8434730000000004</v>
      </c>
      <c r="O919">
        <v>3.7758740999999998</v>
      </c>
      <c r="P919" s="1">
        <v>45017.615746886571</v>
      </c>
      <c r="Q919">
        <v>-1.3432222000000001E-2</v>
      </c>
      <c r="R919">
        <v>1.5874445000000001E-2</v>
      </c>
      <c r="S919">
        <v>-9.7688889999999994E-3</v>
      </c>
    </row>
    <row r="920" spans="3:19" x14ac:dyDescent="0.3">
      <c r="C920" s="1">
        <v>45017.615747835647</v>
      </c>
      <c r="D920">
        <v>9.6471400000000003</v>
      </c>
      <c r="E920">
        <v>2.4908204</v>
      </c>
      <c r="F920">
        <v>1.1496093999999999</v>
      </c>
      <c r="G920" s="1">
        <v>45017.615747847223</v>
      </c>
      <c r="H920">
        <v>-1.9374490000000001E-2</v>
      </c>
      <c r="I920">
        <v>3.7178693000000001E-3</v>
      </c>
      <c r="J920">
        <v>4.2006726999999997E-3</v>
      </c>
      <c r="L920" s="1">
        <v>45017.615759837965</v>
      </c>
      <c r="M920">
        <v>5.8073807000000004</v>
      </c>
      <c r="N920">
        <v>-6.8434730000000004</v>
      </c>
      <c r="O920">
        <v>3.8165521999999998</v>
      </c>
      <c r="P920" s="1">
        <v>45017.615746898147</v>
      </c>
      <c r="Q920">
        <v>-9.7688889999999994E-3</v>
      </c>
      <c r="R920">
        <v>2.5643334E-2</v>
      </c>
      <c r="S920">
        <v>2.4422223000000001E-3</v>
      </c>
    </row>
    <row r="921" spans="3:19" x14ac:dyDescent="0.3">
      <c r="C921" s="1">
        <v>45017.61574804398</v>
      </c>
      <c r="D921">
        <v>9.6615094999999993</v>
      </c>
      <c r="E921">
        <v>2.5004005</v>
      </c>
      <c r="F921">
        <v>1.1448194</v>
      </c>
      <c r="G921" s="1">
        <v>45017.615748055556</v>
      </c>
      <c r="H921">
        <v>1.9307998E-3</v>
      </c>
      <c r="I921">
        <v>4.2505012999999999E-3</v>
      </c>
      <c r="J921">
        <v>-6.0385325999999997E-5</v>
      </c>
      <c r="L921" s="1">
        <v>45017.615759884262</v>
      </c>
      <c r="M921">
        <v>5.8121660000000004</v>
      </c>
      <c r="N921">
        <v>-6.8602223000000002</v>
      </c>
      <c r="O921">
        <v>3.8165521999999998</v>
      </c>
      <c r="P921" s="1">
        <v>45017.615746921299</v>
      </c>
      <c r="Q921">
        <v>-1.4653334E-2</v>
      </c>
      <c r="R921">
        <v>2.0758889999999999E-2</v>
      </c>
      <c r="S921">
        <v>7.3266670000000002E-3</v>
      </c>
    </row>
    <row r="922" spans="3:19" x14ac:dyDescent="0.3">
      <c r="C922" s="1">
        <v>45017.615748298609</v>
      </c>
      <c r="D922">
        <v>9.7046189999999992</v>
      </c>
      <c r="E922">
        <v>2.5626709999999999</v>
      </c>
      <c r="F922">
        <v>1.0106983</v>
      </c>
      <c r="G922" s="1">
        <v>45017.615748310185</v>
      </c>
      <c r="H922">
        <v>1.9507663000000001E-2</v>
      </c>
      <c r="I922">
        <v>-1.0556309000000001E-5</v>
      </c>
      <c r="J922">
        <v>-5.3867074000000003E-3</v>
      </c>
      <c r="L922" s="1">
        <v>45017.6157603588</v>
      </c>
      <c r="M922">
        <v>5.8313090000000001</v>
      </c>
      <c r="N922">
        <v>-6.8458657000000001</v>
      </c>
      <c r="O922">
        <v>3.7710886000000001</v>
      </c>
      <c r="P922" s="1">
        <v>45017.615747314812</v>
      </c>
      <c r="Q922">
        <v>1.2211112000000001E-3</v>
      </c>
      <c r="R922">
        <v>1.2211111E-2</v>
      </c>
      <c r="S922">
        <v>8.5477780000000007E-3</v>
      </c>
    </row>
    <row r="923" spans="3:19" x14ac:dyDescent="0.3">
      <c r="C923" s="1">
        <v>45017.615748518518</v>
      </c>
      <c r="D923">
        <v>9.6854589999999998</v>
      </c>
      <c r="E923">
        <v>2.6249416000000001</v>
      </c>
      <c r="F923">
        <v>0.97716800000000004</v>
      </c>
      <c r="G923" s="1">
        <v>45017.615748530094</v>
      </c>
      <c r="H923">
        <v>1.7909765000000001E-2</v>
      </c>
      <c r="I923">
        <v>5.3157656999999999E-3</v>
      </c>
      <c r="J923">
        <v>-6.9846044999999999E-3</v>
      </c>
      <c r="L923" s="1">
        <v>45017.615760879627</v>
      </c>
      <c r="M923">
        <v>5.8600225000000004</v>
      </c>
      <c r="N923">
        <v>-6.7645096999999996</v>
      </c>
      <c r="O923">
        <v>3.7423747000000001</v>
      </c>
      <c r="P923" s="1">
        <v>45017.615747314812</v>
      </c>
      <c r="Q923">
        <v>1.7095556000000001E-2</v>
      </c>
      <c r="R923">
        <v>6.1055557000000002E-3</v>
      </c>
      <c r="S923">
        <v>3.6633336000000002E-3</v>
      </c>
    </row>
    <row r="924" spans="3:19" x14ac:dyDescent="0.3">
      <c r="C924" s="1">
        <v>45017.615748796299</v>
      </c>
      <c r="D924">
        <v>9.7094100000000001</v>
      </c>
      <c r="E924">
        <v>2.6009912000000002</v>
      </c>
      <c r="F924">
        <v>1.0250684000000001</v>
      </c>
      <c r="G924" s="1">
        <v>45017.615748807868</v>
      </c>
      <c r="H924">
        <v>5.6592250000000004E-3</v>
      </c>
      <c r="I924">
        <v>7.4462946999999998E-3</v>
      </c>
      <c r="J924">
        <v>-5.9301755000000002E-4</v>
      </c>
      <c r="L924" s="1">
        <v>45017.615760925924</v>
      </c>
      <c r="M924">
        <v>5.9174503999999999</v>
      </c>
      <c r="N924">
        <v>-6.7692949999999996</v>
      </c>
      <c r="O924">
        <v>3.7758740999999998</v>
      </c>
      <c r="P924" s="1">
        <v>45017.615747847223</v>
      </c>
      <c r="Q924">
        <v>1.9537779000000002E-2</v>
      </c>
      <c r="R924">
        <v>-3.6633336000000002E-3</v>
      </c>
      <c r="S924">
        <v>6.1055557000000002E-3</v>
      </c>
    </row>
    <row r="925" spans="3:19" x14ac:dyDescent="0.3">
      <c r="C925" s="1">
        <v>45017.615749039353</v>
      </c>
      <c r="D925">
        <v>9.7094100000000001</v>
      </c>
      <c r="E925">
        <v>2.5530908000000001</v>
      </c>
      <c r="F925">
        <v>1.0346485000000001</v>
      </c>
      <c r="G925" s="1">
        <v>45017.615749050929</v>
      </c>
      <c r="H925">
        <v>-1.2649936000000001E-3</v>
      </c>
      <c r="I925">
        <v>6.9136629999999996E-3</v>
      </c>
      <c r="J925">
        <v>7.9290980000000007E-3</v>
      </c>
      <c r="L925" s="1">
        <v>45017.615761412038</v>
      </c>
      <c r="M925">
        <v>5.9030933000000001</v>
      </c>
      <c r="N925">
        <v>-6.7310100000000004</v>
      </c>
      <c r="O925">
        <v>3.8165521999999998</v>
      </c>
      <c r="P925" s="1">
        <v>45017.615747858799</v>
      </c>
      <c r="Q925">
        <v>1.9537779000000002E-2</v>
      </c>
      <c r="R925">
        <v>-4.8844446000000001E-3</v>
      </c>
      <c r="S925">
        <v>4.8844446000000001E-3</v>
      </c>
    </row>
    <row r="926" spans="3:19" x14ac:dyDescent="0.3">
      <c r="C926" s="1">
        <v>45017.615749236109</v>
      </c>
      <c r="D926">
        <v>9.6710890000000003</v>
      </c>
      <c r="E926">
        <v>2.5435110000000001</v>
      </c>
      <c r="F926">
        <v>1.0825488999999999</v>
      </c>
      <c r="G926" s="1">
        <v>45017.615749247685</v>
      </c>
      <c r="H926">
        <v>-7.3236134E-4</v>
      </c>
      <c r="I926">
        <v>6.9136629999999996E-3</v>
      </c>
      <c r="J926">
        <v>5.7985689999999999E-3</v>
      </c>
      <c r="L926" s="1">
        <v>45017.615761944442</v>
      </c>
      <c r="M926">
        <v>5.8767724000000001</v>
      </c>
      <c r="N926">
        <v>-6.8075805000000003</v>
      </c>
      <c r="O926">
        <v>3.8524444</v>
      </c>
      <c r="P926" s="1">
        <v>45017.615748379627</v>
      </c>
      <c r="Q926">
        <v>1.5874445000000001E-2</v>
      </c>
      <c r="R926">
        <v>-9.7688889999999994E-3</v>
      </c>
      <c r="S926">
        <v>4.8844446000000001E-3</v>
      </c>
    </row>
    <row r="927" spans="3:19" x14ac:dyDescent="0.3">
      <c r="C927" s="1">
        <v>45017.615749456018</v>
      </c>
      <c r="D927">
        <v>9.6806699999999992</v>
      </c>
      <c r="E927">
        <v>2.5962011999999999</v>
      </c>
      <c r="F927">
        <v>1.0777588</v>
      </c>
      <c r="G927" s="1">
        <v>45017.615749456018</v>
      </c>
      <c r="H927">
        <v>9.9202820000000008E-3</v>
      </c>
      <c r="I927">
        <v>1.5873403999999999E-3</v>
      </c>
      <c r="J927">
        <v>-2.7235465E-3</v>
      </c>
      <c r="L927" s="1">
        <v>45017.615761967594</v>
      </c>
      <c r="M927">
        <v>5.8313090000000001</v>
      </c>
      <c r="N927">
        <v>-6.8458657000000001</v>
      </c>
      <c r="O927">
        <v>3.8644085000000001</v>
      </c>
      <c r="P927" s="1">
        <v>45017.615748402779</v>
      </c>
      <c r="Q927">
        <v>1.2211111E-2</v>
      </c>
      <c r="R927">
        <v>-8.5477780000000007E-3</v>
      </c>
      <c r="S927">
        <v>4.8844446000000001E-3</v>
      </c>
    </row>
    <row r="928" spans="3:19" x14ac:dyDescent="0.3">
      <c r="C928" s="1">
        <v>45017.615749699071</v>
      </c>
      <c r="D928">
        <v>9.6758795000000006</v>
      </c>
      <c r="E928">
        <v>2.6584718000000001</v>
      </c>
      <c r="F928">
        <v>1.0011182000000001</v>
      </c>
      <c r="G928" s="1">
        <v>45017.615749710647</v>
      </c>
      <c r="H928">
        <v>2.3236087999999998E-2</v>
      </c>
      <c r="I928">
        <v>-1.6084529999999999E-3</v>
      </c>
      <c r="J928">
        <v>-1.1778294E-2</v>
      </c>
      <c r="L928" s="1">
        <v>45017.615762442132</v>
      </c>
      <c r="M928">
        <v>5.814559</v>
      </c>
      <c r="N928">
        <v>-6.8075805000000003</v>
      </c>
      <c r="O928">
        <v>3.8572302000000001</v>
      </c>
      <c r="P928" s="1">
        <v>45017.615748912038</v>
      </c>
      <c r="Q928">
        <v>4.8844446000000001E-3</v>
      </c>
      <c r="R928">
        <v>-2.4422223000000001E-3</v>
      </c>
      <c r="S928">
        <v>1.2211112000000001E-3</v>
      </c>
    </row>
    <row r="929" spans="3:19" x14ac:dyDescent="0.3">
      <c r="C929" s="1">
        <v>45017.615749918979</v>
      </c>
      <c r="D929">
        <v>9.6758795000000006</v>
      </c>
      <c r="E929">
        <v>2.6488917000000001</v>
      </c>
      <c r="F929">
        <v>0.92926763999999995</v>
      </c>
      <c r="G929" s="1">
        <v>45017.615749930555</v>
      </c>
      <c r="H929">
        <v>1.6311869E-2</v>
      </c>
      <c r="I929">
        <v>-4.8042459999999999E-3</v>
      </c>
      <c r="J929">
        <v>-1.3908823000000001E-2</v>
      </c>
      <c r="L929" s="1">
        <v>45017.615762986112</v>
      </c>
      <c r="M929">
        <v>5.7379885000000002</v>
      </c>
      <c r="N929">
        <v>-6.8027949999999997</v>
      </c>
      <c r="O929">
        <v>3.8165521999999998</v>
      </c>
      <c r="P929" s="1">
        <v>45017.615748935183</v>
      </c>
      <c r="Q929">
        <v>-1.2211112000000001E-3</v>
      </c>
      <c r="R929">
        <v>-3.6633336000000002E-3</v>
      </c>
      <c r="S929">
        <v>-2.4422223000000001E-3</v>
      </c>
    </row>
    <row r="930" spans="3:19" x14ac:dyDescent="0.3">
      <c r="C930" s="1">
        <v>45017.615750173609</v>
      </c>
      <c r="D930">
        <v>9.7094100000000001</v>
      </c>
      <c r="E930">
        <v>2.6009912000000002</v>
      </c>
      <c r="F930">
        <v>0.97237795999999999</v>
      </c>
      <c r="G930" s="1">
        <v>45017.615750173609</v>
      </c>
      <c r="H930">
        <v>-5.5260513999999998E-3</v>
      </c>
      <c r="I930">
        <v>-1.6084529999999999E-3</v>
      </c>
      <c r="J930">
        <v>-8.0498689999999994E-3</v>
      </c>
      <c r="L930" s="1">
        <v>45017.615763009257</v>
      </c>
      <c r="M930">
        <v>5.7116674999999999</v>
      </c>
      <c r="N930">
        <v>-6.7884380000000002</v>
      </c>
      <c r="O930">
        <v>3.7878381999999999</v>
      </c>
      <c r="P930" s="1">
        <v>45017.615748958335</v>
      </c>
      <c r="Q930">
        <v>2.4422223000000001E-3</v>
      </c>
      <c r="R930">
        <v>0</v>
      </c>
      <c r="S930">
        <v>-3.6633336000000002E-3</v>
      </c>
    </row>
    <row r="931" spans="3:19" x14ac:dyDescent="0.3">
      <c r="C931" s="1">
        <v>45017.615750393517</v>
      </c>
      <c r="D931">
        <v>9.6806699999999992</v>
      </c>
      <c r="E931">
        <v>2.5626709999999999</v>
      </c>
      <c r="F931">
        <v>1.0490185999999999</v>
      </c>
      <c r="G931" s="1">
        <v>45017.615750405093</v>
      </c>
      <c r="H931">
        <v>-1.9374490000000001E-2</v>
      </c>
      <c r="I931">
        <v>2.6526048000000001E-3</v>
      </c>
      <c r="J931">
        <v>-4.3214430000000003E-3</v>
      </c>
      <c r="L931" s="1">
        <v>45017.615763483795</v>
      </c>
      <c r="M931">
        <v>5.7571310000000002</v>
      </c>
      <c r="N931">
        <v>-6.7094746000000001</v>
      </c>
      <c r="O931">
        <v>3.7184465000000002</v>
      </c>
      <c r="P931" s="1">
        <v>45017.615749432873</v>
      </c>
      <c r="Q931">
        <v>1.099E-2</v>
      </c>
      <c r="R931">
        <v>0</v>
      </c>
      <c r="S931">
        <v>-9.7688889999999994E-3</v>
      </c>
    </row>
    <row r="932" spans="3:19" x14ac:dyDescent="0.3">
      <c r="C932" s="1">
        <v>45017.615750625002</v>
      </c>
      <c r="D932">
        <v>9.6423489999999994</v>
      </c>
      <c r="E932">
        <v>2.5674610000000002</v>
      </c>
      <c r="F932">
        <v>1.1112891</v>
      </c>
      <c r="G932" s="1">
        <v>45017.615750636571</v>
      </c>
      <c r="H932">
        <v>-1.2982903E-2</v>
      </c>
      <c r="I932">
        <v>4.7831339999999996E-3</v>
      </c>
      <c r="J932">
        <v>-3.2561787E-3</v>
      </c>
      <c r="L932" s="1">
        <v>45017.615764004629</v>
      </c>
      <c r="M932">
        <v>5.8121660000000004</v>
      </c>
      <c r="N932">
        <v>-6.7070819999999998</v>
      </c>
      <c r="O932">
        <v>3.7543386999999999</v>
      </c>
      <c r="P932" s="1">
        <v>45017.615749444441</v>
      </c>
      <c r="Q932">
        <v>1.099E-2</v>
      </c>
      <c r="R932">
        <v>-2.4422223000000001E-3</v>
      </c>
      <c r="S932">
        <v>-1.4653334E-2</v>
      </c>
    </row>
    <row r="933" spans="3:19" x14ac:dyDescent="0.3">
      <c r="C933" s="1">
        <v>45017.615750856479</v>
      </c>
      <c r="D933">
        <v>9.6615094999999993</v>
      </c>
      <c r="E933">
        <v>2.5914114000000001</v>
      </c>
      <c r="F933">
        <v>1.0729687999999999</v>
      </c>
      <c r="G933" s="1">
        <v>45017.615750868055</v>
      </c>
      <c r="H933">
        <v>4.0613287000000001E-3</v>
      </c>
      <c r="I933">
        <v>-1.0556309000000001E-5</v>
      </c>
      <c r="J933">
        <v>-5.9193400000000004E-3</v>
      </c>
      <c r="L933" s="1">
        <v>45017.615764027774</v>
      </c>
      <c r="M933">
        <v>5.8241304999999999</v>
      </c>
      <c r="N933">
        <v>-6.7908305999999996</v>
      </c>
      <c r="O933">
        <v>3.7806597000000002</v>
      </c>
      <c r="P933" s="1">
        <v>45017.615749930555</v>
      </c>
      <c r="Q933">
        <v>6.1055557000000002E-3</v>
      </c>
      <c r="R933">
        <v>-8.5477780000000007E-3</v>
      </c>
      <c r="S933">
        <v>-1.3432222000000001E-2</v>
      </c>
    </row>
    <row r="934" spans="3:19" x14ac:dyDescent="0.3">
      <c r="C934" s="1">
        <v>45017.615751064812</v>
      </c>
      <c r="D934">
        <v>9.6375589999999995</v>
      </c>
      <c r="E934">
        <v>2.6393116000000001</v>
      </c>
      <c r="F934">
        <v>0.98674810000000002</v>
      </c>
      <c r="G934" s="1">
        <v>45017.615751076388</v>
      </c>
      <c r="H934">
        <v>1.2583443999999999E-2</v>
      </c>
      <c r="I934">
        <v>-2.1410852000000001E-3</v>
      </c>
      <c r="J934">
        <v>-9.6477650000000009E-3</v>
      </c>
      <c r="L934" s="1">
        <v>45017.615764560185</v>
      </c>
      <c r="M934">
        <v>5.8719869999999998</v>
      </c>
      <c r="N934">
        <v>-6.8315086000000003</v>
      </c>
      <c r="O934">
        <v>3.8380876000000002</v>
      </c>
      <c r="P934" s="1">
        <v>45017.615749965276</v>
      </c>
      <c r="Q934">
        <v>8.5477780000000007E-3</v>
      </c>
      <c r="R934">
        <v>-1.3432222000000001E-2</v>
      </c>
      <c r="S934">
        <v>-1.8316668000000001E-2</v>
      </c>
    </row>
    <row r="935" spans="3:19" x14ac:dyDescent="0.3">
      <c r="C935" s="1">
        <v>45017.615751319441</v>
      </c>
      <c r="D935">
        <v>9.6519290000000009</v>
      </c>
      <c r="E935">
        <v>2.6297316999999998</v>
      </c>
      <c r="F935">
        <v>0.9963282</v>
      </c>
      <c r="G935" s="1">
        <v>45017.615751331017</v>
      </c>
      <c r="H935">
        <v>1.3981676000000001E-3</v>
      </c>
      <c r="I935">
        <v>-5.8695105999999999E-3</v>
      </c>
      <c r="J935">
        <v>-5.3867074000000003E-3</v>
      </c>
      <c r="L935" s="1">
        <v>45017.615764606482</v>
      </c>
      <c r="M935">
        <v>5.8767724000000001</v>
      </c>
      <c r="N935">
        <v>-6.8745794</v>
      </c>
      <c r="O935">
        <v>3.8787655999999999</v>
      </c>
      <c r="P935" s="1">
        <v>45017.615749976852</v>
      </c>
      <c r="Q935">
        <v>1.099E-2</v>
      </c>
      <c r="R935">
        <v>-1.5874445000000001E-2</v>
      </c>
      <c r="S935">
        <v>-2.198E-2</v>
      </c>
    </row>
    <row r="936" spans="3:19" x14ac:dyDescent="0.3">
      <c r="C936" s="1">
        <v>45017.615751550926</v>
      </c>
      <c r="D936">
        <v>9.6950400000000005</v>
      </c>
      <c r="E936">
        <v>2.5674610000000002</v>
      </c>
      <c r="F936">
        <v>1.0346485000000001</v>
      </c>
      <c r="G936" s="1">
        <v>45017.615751550926</v>
      </c>
      <c r="H936">
        <v>-1.9907121999999999E-2</v>
      </c>
      <c r="I936">
        <v>-9.0653049999999992E-3</v>
      </c>
      <c r="J936">
        <v>6.8638342999999997E-3</v>
      </c>
      <c r="L936" s="1">
        <v>45017.615765057868</v>
      </c>
      <c r="M936">
        <v>5.74756</v>
      </c>
      <c r="N936">
        <v>-6.7812595</v>
      </c>
      <c r="O936">
        <v>3.9098723</v>
      </c>
      <c r="P936" s="1">
        <v>45017.615750486111</v>
      </c>
      <c r="Q936">
        <v>2.0758889999999999E-2</v>
      </c>
      <c r="R936">
        <v>-2.198E-2</v>
      </c>
      <c r="S936">
        <v>-2.4422223E-2</v>
      </c>
    </row>
    <row r="937" spans="3:19" x14ac:dyDescent="0.3">
      <c r="C937" s="1">
        <v>45017.61575178241</v>
      </c>
      <c r="D937">
        <v>9.7094100000000001</v>
      </c>
      <c r="E937">
        <v>2.4908204</v>
      </c>
      <c r="F937">
        <v>1.1112891</v>
      </c>
      <c r="G937" s="1">
        <v>45017.615751793979</v>
      </c>
      <c r="H937">
        <v>-2.8429237999999999E-2</v>
      </c>
      <c r="I937">
        <v>-5.8695105999999999E-3</v>
      </c>
      <c r="J937">
        <v>1.4320685E-2</v>
      </c>
      <c r="L937" s="1">
        <v>45017.615765578703</v>
      </c>
      <c r="M937">
        <v>5.7044889999999997</v>
      </c>
      <c r="N937">
        <v>-6.8745794</v>
      </c>
      <c r="O937">
        <v>3.8979080000000002</v>
      </c>
      <c r="P937" s="1">
        <v>45017.615750497687</v>
      </c>
      <c r="Q937">
        <v>3.0527780000000001E-2</v>
      </c>
      <c r="R937">
        <v>-1.099E-2</v>
      </c>
      <c r="S937">
        <v>-1.9537779000000002E-2</v>
      </c>
    </row>
    <row r="938" spans="3:19" x14ac:dyDescent="0.3">
      <c r="C938" s="1">
        <v>45017.615752060185</v>
      </c>
      <c r="D938">
        <v>9.7429400000000008</v>
      </c>
      <c r="E938">
        <v>2.4381300000000001</v>
      </c>
      <c r="F938">
        <v>1.1400292999999999</v>
      </c>
      <c r="G938" s="1">
        <v>45017.615752060185</v>
      </c>
      <c r="H938">
        <v>-1.7243959999999999E-2</v>
      </c>
      <c r="I938">
        <v>-6.9347760000000001E-3</v>
      </c>
      <c r="J938">
        <v>1.804911E-2</v>
      </c>
      <c r="L938" s="1">
        <v>45017.615765601855</v>
      </c>
      <c r="M938">
        <v>5.7619170000000004</v>
      </c>
      <c r="N938">
        <v>-6.8554370000000002</v>
      </c>
      <c r="O938">
        <v>3.8524444</v>
      </c>
      <c r="P938" s="1">
        <v>45017.615751018522</v>
      </c>
      <c r="Q938">
        <v>2.3201111999999999E-2</v>
      </c>
      <c r="R938">
        <v>-1.3432222000000001E-2</v>
      </c>
      <c r="S938">
        <v>-1.2211111E-2</v>
      </c>
    </row>
    <row r="939" spans="3:19" x14ac:dyDescent="0.3">
      <c r="C939" s="1">
        <v>45017.615752245372</v>
      </c>
      <c r="D939">
        <v>9.7094100000000001</v>
      </c>
      <c r="E939">
        <v>2.4908204</v>
      </c>
      <c r="F939">
        <v>1.1352393999999999</v>
      </c>
      <c r="G939" s="1">
        <v>45017.615752256941</v>
      </c>
      <c r="H939">
        <v>6.7244903000000002E-3</v>
      </c>
      <c r="I939">
        <v>-8.0000395000000002E-3</v>
      </c>
      <c r="J939">
        <v>1.2190156000000001E-2</v>
      </c>
      <c r="L939" s="1">
        <v>45017.615766087962</v>
      </c>
      <c r="M939">
        <v>5.74756</v>
      </c>
      <c r="N939">
        <v>-6.7812595</v>
      </c>
      <c r="O939">
        <v>3.8117664000000002</v>
      </c>
      <c r="P939" s="1">
        <v>45017.615751030091</v>
      </c>
      <c r="Q939">
        <v>4.8844446000000001E-3</v>
      </c>
      <c r="R939">
        <v>-6.1055557000000002E-3</v>
      </c>
      <c r="S939">
        <v>-1.7095556000000001E-2</v>
      </c>
    </row>
    <row r="940" spans="3:19" x14ac:dyDescent="0.3">
      <c r="C940" s="1">
        <v>45017.61575247685</v>
      </c>
      <c r="D940">
        <v>9.6662990000000004</v>
      </c>
      <c r="E940">
        <v>2.5530908000000001</v>
      </c>
      <c r="F940">
        <v>1.1304493</v>
      </c>
      <c r="G940" s="1">
        <v>45017.615752488426</v>
      </c>
      <c r="H940">
        <v>4.1345584999999997E-2</v>
      </c>
      <c r="I940">
        <v>-8.0000395000000002E-3</v>
      </c>
      <c r="J940">
        <v>4.2006726999999997E-3</v>
      </c>
      <c r="L940" s="1">
        <v>45017.615766608797</v>
      </c>
      <c r="M940">
        <v>5.7930235999999997</v>
      </c>
      <c r="N940">
        <v>-6.7525453999999998</v>
      </c>
      <c r="O940">
        <v>3.8093735999999998</v>
      </c>
      <c r="P940" s="1">
        <v>45017.615751516205</v>
      </c>
      <c r="Q940">
        <v>-2.4422223000000001E-3</v>
      </c>
      <c r="R940">
        <v>-4.8844446000000001E-3</v>
      </c>
      <c r="S940">
        <v>-2.198E-2</v>
      </c>
    </row>
    <row r="941" spans="3:19" x14ac:dyDescent="0.3">
      <c r="C941" s="1">
        <v>45017.615752696758</v>
      </c>
      <c r="D941">
        <v>9.6950400000000005</v>
      </c>
      <c r="E941">
        <v>2.5866213</v>
      </c>
      <c r="F941">
        <v>1.0011182000000001</v>
      </c>
      <c r="G941" s="1">
        <v>45017.615752708334</v>
      </c>
      <c r="H941">
        <v>5.6791920000000003E-2</v>
      </c>
      <c r="I941">
        <v>-1.5456892E-2</v>
      </c>
      <c r="J941">
        <v>-1.1256498000000001E-3</v>
      </c>
      <c r="L941" s="1">
        <v>45017.615766620373</v>
      </c>
      <c r="M941">
        <v>5.8073807000000004</v>
      </c>
      <c r="N941">
        <v>-6.7429743000000002</v>
      </c>
      <c r="O941">
        <v>3.7878381999999999</v>
      </c>
      <c r="P941" s="1">
        <v>45017.615751516205</v>
      </c>
      <c r="Q941">
        <v>-4.8844446000000001E-3</v>
      </c>
      <c r="R941">
        <v>-6.1055557000000002E-3</v>
      </c>
      <c r="S941">
        <v>-1.7095556000000001E-2</v>
      </c>
    </row>
    <row r="942" spans="3:19" x14ac:dyDescent="0.3">
      <c r="C942" s="1">
        <v>45017.615752916667</v>
      </c>
      <c r="D942">
        <v>9.7189890000000005</v>
      </c>
      <c r="E942">
        <v>2.6393116000000001</v>
      </c>
      <c r="F942">
        <v>0.95800790000000002</v>
      </c>
      <c r="G942" s="1">
        <v>45017.615752939812</v>
      </c>
      <c r="H942">
        <v>3.8682424E-2</v>
      </c>
      <c r="I942">
        <v>-7.4674077000000004E-3</v>
      </c>
      <c r="J942">
        <v>-1.6582820000000001E-3</v>
      </c>
      <c r="L942" s="1">
        <v>45017.615767152776</v>
      </c>
      <c r="M942">
        <v>5.8193444999999997</v>
      </c>
      <c r="N942">
        <v>-6.7860449999999997</v>
      </c>
      <c r="O942">
        <v>3.7998023000000001</v>
      </c>
      <c r="P942" s="1">
        <v>45017.615751527781</v>
      </c>
      <c r="Q942">
        <v>3.6633336000000002E-3</v>
      </c>
      <c r="R942">
        <v>-7.3266670000000002E-3</v>
      </c>
      <c r="S942">
        <v>-1.2211111E-2</v>
      </c>
    </row>
    <row r="943" spans="3:19" x14ac:dyDescent="0.3">
      <c r="C943" s="1">
        <v>45017.615753171296</v>
      </c>
      <c r="D943">
        <v>9.7621000000000002</v>
      </c>
      <c r="E943">
        <v>2.7063723</v>
      </c>
      <c r="F943">
        <v>1.0106983</v>
      </c>
      <c r="G943" s="1">
        <v>45017.615753182872</v>
      </c>
      <c r="H943">
        <v>2.4301354000000001E-2</v>
      </c>
      <c r="I943">
        <v>-5.8695105999999999E-3</v>
      </c>
      <c r="J943">
        <v>-1.6582820000000001E-3</v>
      </c>
      <c r="L943" s="1">
        <v>45017.615767673611</v>
      </c>
      <c r="M943">
        <v>5.8097734000000001</v>
      </c>
      <c r="N943">
        <v>-6.8386870000000002</v>
      </c>
      <c r="O943">
        <v>3.859623</v>
      </c>
      <c r="P943" s="1">
        <v>45017.61575203704</v>
      </c>
      <c r="Q943">
        <v>7.3266670000000002E-3</v>
      </c>
      <c r="R943">
        <v>-6.1055557000000002E-3</v>
      </c>
      <c r="S943">
        <v>-1.2211111E-2</v>
      </c>
    </row>
    <row r="944" spans="3:19" x14ac:dyDescent="0.3">
      <c r="C944" s="1">
        <v>45017.615753391205</v>
      </c>
      <c r="D944">
        <v>9.7189890000000005</v>
      </c>
      <c r="E944">
        <v>2.7351124000000002</v>
      </c>
      <c r="F944">
        <v>0.9532178</v>
      </c>
      <c r="G944" s="1">
        <v>45017.615753402781</v>
      </c>
      <c r="H944">
        <v>2.6431880000000001E-2</v>
      </c>
      <c r="I944">
        <v>-5.3368790000000001E-3</v>
      </c>
      <c r="J944">
        <v>-4.3214430000000003E-3</v>
      </c>
      <c r="L944" s="1">
        <v>45017.615767696756</v>
      </c>
      <c r="M944">
        <v>5.7523455999999999</v>
      </c>
      <c r="N944">
        <v>-6.7980090000000004</v>
      </c>
      <c r="O944">
        <v>3.8931224000000002</v>
      </c>
      <c r="P944" s="1">
        <v>45017.615752048609</v>
      </c>
      <c r="Q944">
        <v>7.3266670000000002E-3</v>
      </c>
      <c r="R944">
        <v>-2.0758889999999999E-2</v>
      </c>
      <c r="S944">
        <v>-1.2211111E-2</v>
      </c>
    </row>
    <row r="945" spans="3:19" x14ac:dyDescent="0.3">
      <c r="C945" s="1">
        <v>45017.615753611113</v>
      </c>
      <c r="D945">
        <v>9.6375589999999995</v>
      </c>
      <c r="E945">
        <v>2.7063723</v>
      </c>
      <c r="F945">
        <v>0.91010743000000005</v>
      </c>
      <c r="G945" s="1">
        <v>45017.615753622682</v>
      </c>
      <c r="H945">
        <v>1.2583443999999999E-2</v>
      </c>
      <c r="I945">
        <v>-4.8042459999999999E-3</v>
      </c>
      <c r="J945">
        <v>-9.6477650000000009E-3</v>
      </c>
      <c r="L945" s="1">
        <v>45017.615768194446</v>
      </c>
      <c r="M945">
        <v>5.7332029999999996</v>
      </c>
      <c r="N945">
        <v>-6.8339014000000002</v>
      </c>
      <c r="O945">
        <v>3.8883369999999999</v>
      </c>
      <c r="P945" s="1">
        <v>45017.615752557867</v>
      </c>
      <c r="Q945">
        <v>8.5477780000000007E-3</v>
      </c>
      <c r="R945">
        <v>-2.5643334E-2</v>
      </c>
      <c r="S945">
        <v>-9.7688889999999994E-3</v>
      </c>
    </row>
    <row r="946" spans="3:19" x14ac:dyDescent="0.3">
      <c r="C946" s="1">
        <v>45017.615753877311</v>
      </c>
      <c r="D946">
        <v>9.6375589999999995</v>
      </c>
      <c r="E946">
        <v>2.692002</v>
      </c>
      <c r="F946">
        <v>0.98195803000000004</v>
      </c>
      <c r="G946" s="1">
        <v>45017.615753888887</v>
      </c>
      <c r="H946">
        <v>-1.7243959999999999E-2</v>
      </c>
      <c r="I946">
        <v>-1.3858993999999999E-2</v>
      </c>
      <c r="J946">
        <v>-1.49740875E-2</v>
      </c>
      <c r="L946" s="1">
        <v>45017.615768217591</v>
      </c>
      <c r="M946">
        <v>5.73081</v>
      </c>
      <c r="N946">
        <v>-6.8434730000000004</v>
      </c>
      <c r="O946">
        <v>3.8213376999999999</v>
      </c>
      <c r="P946" s="1">
        <v>45017.615752604164</v>
      </c>
      <c r="Q946">
        <v>1.099E-2</v>
      </c>
      <c r="R946">
        <v>-2.3201111999999999E-2</v>
      </c>
      <c r="S946">
        <v>-7.3266670000000002E-3</v>
      </c>
    </row>
    <row r="947" spans="3:19" x14ac:dyDescent="0.3">
      <c r="C947" s="1">
        <v>45017.61575409722</v>
      </c>
      <c r="D947">
        <v>9.6998289999999994</v>
      </c>
      <c r="E947">
        <v>2.6680519999999999</v>
      </c>
      <c r="F947">
        <v>1.0729687999999999</v>
      </c>
      <c r="G947" s="1">
        <v>45017.615754131948</v>
      </c>
      <c r="H947">
        <v>-3.0559767000000002E-2</v>
      </c>
      <c r="I947">
        <v>-1.3858993999999999E-2</v>
      </c>
      <c r="J947">
        <v>-1.49740875E-2</v>
      </c>
      <c r="L947" s="1">
        <v>45017.615768692129</v>
      </c>
      <c r="M947">
        <v>5.7379885000000002</v>
      </c>
      <c r="N947">
        <v>-6.7956159999999999</v>
      </c>
      <c r="O947">
        <v>3.7878381999999999</v>
      </c>
      <c r="P947" s="1">
        <v>45017.615753067126</v>
      </c>
      <c r="Q947">
        <v>1.099E-2</v>
      </c>
      <c r="R947">
        <v>-1.7095556000000001E-2</v>
      </c>
      <c r="S947">
        <v>-2.4422223000000001E-3</v>
      </c>
    </row>
    <row r="948" spans="3:19" x14ac:dyDescent="0.3">
      <c r="C948" s="1">
        <v>45017.615754293984</v>
      </c>
      <c r="D948">
        <v>9.7477300000000007</v>
      </c>
      <c r="E948">
        <v>2.6728420000000002</v>
      </c>
      <c r="F948">
        <v>0.96279789999999998</v>
      </c>
      <c r="G948" s="1">
        <v>45017.615754305552</v>
      </c>
      <c r="H948">
        <v>-1.8841857E-2</v>
      </c>
      <c r="I948">
        <v>-1.9717948999999999E-2</v>
      </c>
      <c r="J948">
        <v>-1.550672E-2</v>
      </c>
      <c r="L948" s="1">
        <v>45017.615769259261</v>
      </c>
      <c r="M948">
        <v>5.7547382999999996</v>
      </c>
      <c r="N948">
        <v>-6.8147589999999996</v>
      </c>
      <c r="O948">
        <v>3.778267</v>
      </c>
      <c r="P948" s="1">
        <v>45017.615753090278</v>
      </c>
      <c r="Q948">
        <v>2.198E-2</v>
      </c>
      <c r="R948">
        <v>-4.8844446000000001E-3</v>
      </c>
      <c r="S948">
        <v>7.3266670000000002E-3</v>
      </c>
    </row>
    <row r="949" spans="3:19" x14ac:dyDescent="0.3">
      <c r="C949" s="1">
        <v>45017.615754560182</v>
      </c>
      <c r="D949">
        <v>9.6806699999999992</v>
      </c>
      <c r="E949">
        <v>2.6728420000000002</v>
      </c>
      <c r="F949">
        <v>0.90531740000000005</v>
      </c>
      <c r="G949" s="1">
        <v>45017.615754606479</v>
      </c>
      <c r="H949">
        <v>-2.0439755E-2</v>
      </c>
      <c r="I949">
        <v>-1.4924259E-2</v>
      </c>
      <c r="J949">
        <v>-1.3376191000000001E-2</v>
      </c>
      <c r="L949" s="1">
        <v>45017.615769270837</v>
      </c>
      <c r="M949">
        <v>5.7930235999999997</v>
      </c>
      <c r="N949">
        <v>-6.8482585</v>
      </c>
      <c r="O949">
        <v>3.7950168</v>
      </c>
      <c r="P949" s="1">
        <v>45017.615753599537</v>
      </c>
      <c r="Q949">
        <v>2.0758889999999999E-2</v>
      </c>
      <c r="R949">
        <v>-1.2211112000000001E-3</v>
      </c>
      <c r="S949">
        <v>1.8316668000000001E-2</v>
      </c>
    </row>
    <row r="950" spans="3:19" x14ac:dyDescent="0.3">
      <c r="C950" s="1">
        <v>45017.61575478009</v>
      </c>
      <c r="D950">
        <v>9.6519290000000009</v>
      </c>
      <c r="E950">
        <v>2.6201515</v>
      </c>
      <c r="F950">
        <v>0.96758794999999997</v>
      </c>
      <c r="G950" s="1">
        <v>45017.615754791666</v>
      </c>
      <c r="H950">
        <v>-4.3342940000000003E-2</v>
      </c>
      <c r="I950">
        <v>-1.1728466E-2</v>
      </c>
      <c r="J950">
        <v>-8.0498689999999994E-3</v>
      </c>
      <c r="L950" s="1">
        <v>45017.615769745367</v>
      </c>
      <c r="M950">
        <v>5.7882379999999998</v>
      </c>
      <c r="N950">
        <v>-6.7956159999999999</v>
      </c>
      <c r="O950">
        <v>3.8141593999999999</v>
      </c>
      <c r="P950" s="1">
        <v>45017.615753611113</v>
      </c>
      <c r="Q950">
        <v>1.5874445000000001E-2</v>
      </c>
      <c r="R950">
        <v>1.2211112000000001E-3</v>
      </c>
      <c r="S950">
        <v>2.8085556000000001E-2</v>
      </c>
    </row>
    <row r="951" spans="3:19" x14ac:dyDescent="0.3">
      <c r="C951" s="1">
        <v>45017.615754999999</v>
      </c>
      <c r="D951">
        <v>9.6806699999999992</v>
      </c>
      <c r="E951">
        <v>2.5722510000000001</v>
      </c>
      <c r="F951">
        <v>1.0059083</v>
      </c>
      <c r="G951" s="1">
        <v>45017.615755011575</v>
      </c>
      <c r="H951">
        <v>-5.3995583E-2</v>
      </c>
      <c r="I951">
        <v>-1.8120049999999999E-2</v>
      </c>
      <c r="J951">
        <v>-5.3867074000000003E-3</v>
      </c>
      <c r="L951" s="1">
        <v>45017.615770254626</v>
      </c>
      <c r="M951">
        <v>5.7547382999999996</v>
      </c>
      <c r="N951">
        <v>-6.8386870000000002</v>
      </c>
      <c r="O951">
        <v>3.7998023000000001</v>
      </c>
      <c r="P951" s="1">
        <v>45017.615753622682</v>
      </c>
      <c r="Q951">
        <v>1.2211111E-2</v>
      </c>
      <c r="R951">
        <v>1.4653334E-2</v>
      </c>
      <c r="S951">
        <v>2.9306669E-2</v>
      </c>
    </row>
    <row r="952" spans="3:19" x14ac:dyDescent="0.3">
      <c r="C952" s="1">
        <v>45017.615755196763</v>
      </c>
      <c r="D952">
        <v>9.6615094999999993</v>
      </c>
      <c r="E952">
        <v>2.5483009999999999</v>
      </c>
      <c r="F952">
        <v>1.0394384999999999</v>
      </c>
      <c r="G952" s="1">
        <v>45017.615755196763</v>
      </c>
      <c r="H952">
        <v>-4.2277675000000001E-2</v>
      </c>
      <c r="I952">
        <v>-1.6522154000000001E-2</v>
      </c>
      <c r="J952">
        <v>-6.9846044999999999E-3</v>
      </c>
      <c r="L952" s="1">
        <v>45017.615770277778</v>
      </c>
      <c r="M952">
        <v>5.74756</v>
      </c>
      <c r="N952">
        <v>-6.8458657000000001</v>
      </c>
      <c r="O952">
        <v>3.8285162000000001</v>
      </c>
      <c r="P952" s="1">
        <v>45017.615754108796</v>
      </c>
      <c r="Q952">
        <v>4.8844446000000001E-3</v>
      </c>
      <c r="R952">
        <v>6.1055557000000002E-3</v>
      </c>
      <c r="S952">
        <v>2.4422223E-2</v>
      </c>
    </row>
    <row r="953" spans="3:19" x14ac:dyDescent="0.3">
      <c r="C953" s="1">
        <v>45017.615755474537</v>
      </c>
      <c r="D953">
        <v>9.6950400000000005</v>
      </c>
      <c r="E953">
        <v>2.5626709999999999</v>
      </c>
      <c r="F953">
        <v>0.98674810000000002</v>
      </c>
      <c r="G953" s="1">
        <v>45017.615755486113</v>
      </c>
      <c r="H953">
        <v>-2.8429237999999999E-2</v>
      </c>
      <c r="I953">
        <v>-1.6522154000000001E-2</v>
      </c>
      <c r="J953">
        <v>-1.1245662E-2</v>
      </c>
      <c r="L953" s="1">
        <v>45017.615770787037</v>
      </c>
      <c r="M953">
        <v>5.7810597000000001</v>
      </c>
      <c r="N953">
        <v>-6.8195442999999996</v>
      </c>
      <c r="O953">
        <v>3.792624</v>
      </c>
      <c r="P953" s="1">
        <v>45017.615754120372</v>
      </c>
      <c r="Q953">
        <v>-1.2211112000000001E-3</v>
      </c>
      <c r="R953">
        <v>6.1055557000000002E-3</v>
      </c>
      <c r="S953">
        <v>2.0758889999999999E-2</v>
      </c>
    </row>
    <row r="954" spans="3:19" x14ac:dyDescent="0.3">
      <c r="C954" s="1">
        <v>45017.615755682869</v>
      </c>
      <c r="D954">
        <v>9.6758795000000006</v>
      </c>
      <c r="E954">
        <v>2.5626709999999999</v>
      </c>
      <c r="F954">
        <v>0.93405764999999996</v>
      </c>
      <c r="G954" s="1">
        <v>45017.615755694445</v>
      </c>
      <c r="H954">
        <v>-2.4700812999999999E-2</v>
      </c>
      <c r="I954">
        <v>-1.4924259E-2</v>
      </c>
      <c r="J954">
        <v>-1.2843558999999999E-2</v>
      </c>
      <c r="L954" s="1">
        <v>45017.615771342593</v>
      </c>
      <c r="M954">
        <v>5.7882379999999998</v>
      </c>
      <c r="N954">
        <v>-6.8434730000000004</v>
      </c>
      <c r="O954">
        <v>3.8500516</v>
      </c>
      <c r="P954" s="1">
        <v>45017.615754618055</v>
      </c>
      <c r="Q954">
        <v>-6.1055557000000002E-3</v>
      </c>
      <c r="R954">
        <v>1.8316668000000001E-2</v>
      </c>
      <c r="S954">
        <v>1.7095556000000001E-2</v>
      </c>
    </row>
    <row r="955" spans="3:19" x14ac:dyDescent="0.3">
      <c r="C955" s="1">
        <v>45017.615755925923</v>
      </c>
      <c r="D955">
        <v>9.6519290000000009</v>
      </c>
      <c r="E955">
        <v>2.5435110000000001</v>
      </c>
      <c r="F955">
        <v>0.96279789999999998</v>
      </c>
      <c r="G955" s="1">
        <v>45017.615755937499</v>
      </c>
      <c r="H955">
        <v>-3.2690294000000002E-2</v>
      </c>
      <c r="I955">
        <v>-1.3326363000000001E-2</v>
      </c>
      <c r="J955">
        <v>-1.1778294E-2</v>
      </c>
      <c r="L955" s="1">
        <v>45017.615771365738</v>
      </c>
      <c r="M955">
        <v>5.7858453000000001</v>
      </c>
      <c r="N955">
        <v>-6.8243302999999997</v>
      </c>
      <c r="O955">
        <v>3.8237304999999999</v>
      </c>
      <c r="P955" s="1">
        <v>45017.615754641207</v>
      </c>
      <c r="Q955">
        <v>-7.3266670000000002E-3</v>
      </c>
      <c r="R955">
        <v>1.7095556000000001E-2</v>
      </c>
      <c r="S955">
        <v>9.7688889999999994E-3</v>
      </c>
    </row>
    <row r="956" spans="3:19" x14ac:dyDescent="0.3">
      <c r="C956" s="1">
        <v>45017.615756226849</v>
      </c>
      <c r="D956">
        <v>9.7094100000000001</v>
      </c>
      <c r="E956">
        <v>2.5435110000000001</v>
      </c>
      <c r="F956">
        <v>1.0202783</v>
      </c>
      <c r="G956" s="1">
        <v>45017.615756226849</v>
      </c>
      <c r="H956">
        <v>-3.2690294000000002E-2</v>
      </c>
      <c r="I956">
        <v>-1.5456892E-2</v>
      </c>
      <c r="J956">
        <v>-9.6477650000000009E-3</v>
      </c>
      <c r="L956" s="1">
        <v>45017.615771840276</v>
      </c>
      <c r="M956">
        <v>5.7523455999999999</v>
      </c>
      <c r="N956">
        <v>-6.8339014000000002</v>
      </c>
      <c r="O956">
        <v>3.8069807999999998</v>
      </c>
      <c r="P956" s="1">
        <v>45017.615754641207</v>
      </c>
      <c r="Q956">
        <v>-1.5874445000000001E-2</v>
      </c>
      <c r="R956">
        <v>1.9537779000000002E-2</v>
      </c>
      <c r="S956">
        <v>0</v>
      </c>
    </row>
    <row r="957" spans="3:19" x14ac:dyDescent="0.3">
      <c r="C957" s="1">
        <v>45017.615756412037</v>
      </c>
      <c r="D957">
        <v>9.7908399999999993</v>
      </c>
      <c r="E957">
        <v>2.5339307999999998</v>
      </c>
      <c r="F957">
        <v>0.98674810000000002</v>
      </c>
      <c r="G957" s="1">
        <v>45017.615756446758</v>
      </c>
      <c r="H957">
        <v>-1.7243959999999999E-2</v>
      </c>
      <c r="I957">
        <v>-1.4924259E-2</v>
      </c>
      <c r="J957">
        <v>-9.1151329999999992E-3</v>
      </c>
      <c r="L957" s="1">
        <v>45017.615772337966</v>
      </c>
      <c r="M957">
        <v>5.7571310000000002</v>
      </c>
      <c r="N957">
        <v>-6.8123659999999999</v>
      </c>
      <c r="O957">
        <v>3.7974095000000001</v>
      </c>
      <c r="P957" s="1">
        <v>45017.615755185187</v>
      </c>
      <c r="Q957">
        <v>-2.4422223E-2</v>
      </c>
      <c r="R957">
        <v>2.5643334E-2</v>
      </c>
      <c r="S957">
        <v>-7.3266670000000002E-3</v>
      </c>
    </row>
    <row r="958" spans="3:19" x14ac:dyDescent="0.3">
      <c r="C958" s="1">
        <v>45017.615756631945</v>
      </c>
      <c r="D958">
        <v>9.8195800000000002</v>
      </c>
      <c r="E958">
        <v>2.5962011999999999</v>
      </c>
      <c r="F958">
        <v>0.91968749999999999</v>
      </c>
      <c r="G958" s="1">
        <v>45017.615756643521</v>
      </c>
      <c r="H958">
        <v>-2.8628903E-3</v>
      </c>
      <c r="I958">
        <v>-1.1195834E-2</v>
      </c>
      <c r="J958">
        <v>-1.2843558999999999E-2</v>
      </c>
      <c r="L958" s="1">
        <v>45017.61577236111</v>
      </c>
      <c r="M958">
        <v>5.7714879999999997</v>
      </c>
      <c r="N958">
        <v>-6.9009004000000003</v>
      </c>
      <c r="O958">
        <v>3.7806597000000002</v>
      </c>
      <c r="P958" s="1">
        <v>45017.615755196763</v>
      </c>
      <c r="Q958">
        <v>-3.5412222E-2</v>
      </c>
      <c r="R958">
        <v>3.4191113000000002E-2</v>
      </c>
      <c r="S958">
        <v>-1.4653334E-2</v>
      </c>
    </row>
    <row r="959" spans="3:19" x14ac:dyDescent="0.3">
      <c r="C959" s="1">
        <v>45017.615756840278</v>
      </c>
      <c r="D959">
        <v>9.6758795000000006</v>
      </c>
      <c r="E959">
        <v>2.6153615000000001</v>
      </c>
      <c r="F959">
        <v>0.90531740000000005</v>
      </c>
      <c r="G959" s="1">
        <v>45017.615756851854</v>
      </c>
      <c r="H959">
        <v>-1.2649936000000001E-3</v>
      </c>
      <c r="I959">
        <v>-2.1410852000000001E-3</v>
      </c>
      <c r="J959">
        <v>-1.2310926E-2</v>
      </c>
      <c r="L959" s="1">
        <v>45017.615772858793</v>
      </c>
      <c r="M959">
        <v>5.7762737</v>
      </c>
      <c r="N959">
        <v>-6.896115</v>
      </c>
      <c r="O959">
        <v>3.8117664000000002</v>
      </c>
      <c r="P959" s="1">
        <v>45017.615755671293</v>
      </c>
      <c r="Q959">
        <v>-3.4191113000000002E-2</v>
      </c>
      <c r="R959">
        <v>4.029667E-2</v>
      </c>
      <c r="S959">
        <v>-2.3201111999999999E-2</v>
      </c>
    </row>
    <row r="960" spans="3:19" x14ac:dyDescent="0.3">
      <c r="C960" s="1">
        <v>45017.615757106483</v>
      </c>
      <c r="D960">
        <v>9.5800780000000003</v>
      </c>
      <c r="E960">
        <v>2.6009912000000002</v>
      </c>
      <c r="F960">
        <v>1.0011182000000001</v>
      </c>
      <c r="G960" s="1">
        <v>45017.615757118052</v>
      </c>
      <c r="H960">
        <v>-1.1385007000000001E-2</v>
      </c>
      <c r="I960">
        <v>9.5768239999999994E-3</v>
      </c>
      <c r="J960">
        <v>-9.1151329999999992E-3</v>
      </c>
      <c r="L960" s="1">
        <v>45017.615772881945</v>
      </c>
      <c r="M960">
        <v>5.7834525000000001</v>
      </c>
      <c r="N960">
        <v>-6.8602223000000002</v>
      </c>
      <c r="O960">
        <v>3.8213376999999999</v>
      </c>
      <c r="P960" s="1">
        <v>45017.615755682869</v>
      </c>
      <c r="Q960">
        <v>-3.1748890000000002E-2</v>
      </c>
      <c r="R960">
        <v>4.8844445E-2</v>
      </c>
      <c r="S960">
        <v>-2.3201111999999999E-2</v>
      </c>
    </row>
    <row r="961" spans="3:19" x14ac:dyDescent="0.3">
      <c r="C961" s="1">
        <v>45017.615757337961</v>
      </c>
      <c r="D961">
        <v>9.6183990000000001</v>
      </c>
      <c r="E961">
        <v>2.5770411000000002</v>
      </c>
      <c r="F961">
        <v>0.9963282</v>
      </c>
      <c r="G961" s="1">
        <v>45017.615757349537</v>
      </c>
      <c r="H961">
        <v>-7.1239479999999997E-3</v>
      </c>
      <c r="I961">
        <v>-1.0556309000000001E-5</v>
      </c>
      <c r="J961">
        <v>-9.6477650000000009E-3</v>
      </c>
      <c r="L961" s="1">
        <v>45017.615773368052</v>
      </c>
      <c r="M961">
        <v>5.7858453000000001</v>
      </c>
      <c r="N961">
        <v>-6.8339014000000002</v>
      </c>
      <c r="O961">
        <v>3.8476588999999999</v>
      </c>
      <c r="P961" s="1">
        <v>45017.615756192128</v>
      </c>
      <c r="Q961">
        <v>-4.5181114000000001E-2</v>
      </c>
      <c r="R961">
        <v>4.1517779999999997E-2</v>
      </c>
      <c r="S961">
        <v>-3.0527780000000001E-2</v>
      </c>
    </row>
    <row r="962" spans="3:19" x14ac:dyDescent="0.3">
      <c r="C962" s="1">
        <v>45017.615757546293</v>
      </c>
      <c r="D962">
        <v>9.6662990000000004</v>
      </c>
      <c r="E962">
        <v>2.5722510000000001</v>
      </c>
      <c r="F962">
        <v>0.91010743000000005</v>
      </c>
      <c r="G962" s="1">
        <v>45017.615757569445</v>
      </c>
      <c r="H962">
        <v>2.9960643000000002E-3</v>
      </c>
      <c r="I962">
        <v>2.6526048000000001E-3</v>
      </c>
      <c r="J962">
        <v>-1.1778294E-2</v>
      </c>
      <c r="L962" s="1">
        <v>45017.615773865742</v>
      </c>
      <c r="M962">
        <v>5.7762737</v>
      </c>
      <c r="N962">
        <v>-6.7956159999999999</v>
      </c>
      <c r="O962">
        <v>3.7710886000000001</v>
      </c>
      <c r="P962" s="1">
        <v>45017.615756203704</v>
      </c>
      <c r="Q962">
        <v>-5.0065560000000002E-2</v>
      </c>
      <c r="R962">
        <v>2.5643334E-2</v>
      </c>
      <c r="S962">
        <v>-3.7854444000000001E-2</v>
      </c>
    </row>
    <row r="963" spans="3:19" x14ac:dyDescent="0.3">
      <c r="C963" s="1">
        <v>45017.615757743057</v>
      </c>
      <c r="D963">
        <v>9.6950400000000005</v>
      </c>
      <c r="E963">
        <v>2.6009912000000002</v>
      </c>
      <c r="F963">
        <v>0.94363770000000002</v>
      </c>
      <c r="G963" s="1">
        <v>45017.615757754633</v>
      </c>
      <c r="H963">
        <v>6.1918575999999996E-3</v>
      </c>
      <c r="I963">
        <v>1.7033676000000001E-2</v>
      </c>
      <c r="J963">
        <v>-1.071303E-2</v>
      </c>
      <c r="L963" s="1">
        <v>45017.615773865742</v>
      </c>
      <c r="M963">
        <v>5.7690954000000003</v>
      </c>
      <c r="N963">
        <v>-6.8243302999999997</v>
      </c>
      <c r="O963">
        <v>3.792624</v>
      </c>
      <c r="P963" s="1">
        <v>45017.615756238425</v>
      </c>
      <c r="Q963">
        <v>-3.4191113000000002E-2</v>
      </c>
      <c r="R963">
        <v>1.3432222000000001E-2</v>
      </c>
      <c r="S963">
        <v>-4.2738892000000001E-2</v>
      </c>
    </row>
    <row r="964" spans="3:19" x14ac:dyDescent="0.3">
      <c r="C964" s="1">
        <v>45017.61575798611</v>
      </c>
      <c r="D964">
        <v>9.6758795000000006</v>
      </c>
      <c r="E964">
        <v>2.5962011999999999</v>
      </c>
      <c r="F964">
        <v>0.96279789999999998</v>
      </c>
      <c r="G964" s="1">
        <v>45017.615757997686</v>
      </c>
      <c r="H964">
        <v>6.7244903000000002E-3</v>
      </c>
      <c r="I964">
        <v>2.7153687999999999E-2</v>
      </c>
      <c r="J964">
        <v>-5.3867074000000003E-3</v>
      </c>
      <c r="L964" s="1">
        <v>45017.615774398146</v>
      </c>
      <c r="M964">
        <v>5.7619170000000004</v>
      </c>
      <c r="N964">
        <v>-6.7669024000000002</v>
      </c>
      <c r="O964">
        <v>3.8021950000000002</v>
      </c>
      <c r="P964" s="1">
        <v>45017.615756724539</v>
      </c>
      <c r="Q964">
        <v>-2.3201111999999999E-2</v>
      </c>
      <c r="R964">
        <v>6.1055557000000002E-3</v>
      </c>
      <c r="S964">
        <v>-4.5181114000000001E-2</v>
      </c>
    </row>
    <row r="965" spans="3:19" x14ac:dyDescent="0.3">
      <c r="C965" s="1">
        <v>45017.615758263892</v>
      </c>
      <c r="D965">
        <v>9.6615094999999993</v>
      </c>
      <c r="E965">
        <v>2.5722510000000001</v>
      </c>
      <c r="F965">
        <v>0.96279789999999998</v>
      </c>
      <c r="G965" s="1">
        <v>45017.61575827546</v>
      </c>
      <c r="H965">
        <v>5.6592250000000004E-3</v>
      </c>
      <c r="I965">
        <v>2.0229469999999999E-2</v>
      </c>
      <c r="J965">
        <v>-1.1256498000000001E-3</v>
      </c>
      <c r="L965" s="1">
        <v>45017.615774953701</v>
      </c>
      <c r="M965">
        <v>5.7355957000000002</v>
      </c>
      <c r="N965">
        <v>-6.8434730000000004</v>
      </c>
      <c r="O965">
        <v>3.7902309999999999</v>
      </c>
      <c r="P965" s="1">
        <v>45017.615756724539</v>
      </c>
      <c r="Q965">
        <v>-1.4653334E-2</v>
      </c>
      <c r="R965">
        <v>0</v>
      </c>
      <c r="S965">
        <v>-3.2969999999999999E-2</v>
      </c>
    </row>
    <row r="966" spans="3:19" x14ac:dyDescent="0.3">
      <c r="C966" s="1">
        <v>45017.615758483793</v>
      </c>
      <c r="D966">
        <v>9.6902489999999997</v>
      </c>
      <c r="E966">
        <v>2.5722510000000001</v>
      </c>
      <c r="F966">
        <v>0.97716800000000004</v>
      </c>
      <c r="G966" s="1">
        <v>45017.615758495369</v>
      </c>
      <c r="H966">
        <v>7.7935510000000001E-3</v>
      </c>
      <c r="I966">
        <v>1.4905185E-2</v>
      </c>
      <c r="J966">
        <v>2.6015101000000001E-3</v>
      </c>
      <c r="L966" s="1">
        <v>45017.615774988422</v>
      </c>
      <c r="M966">
        <v>5.8025950000000002</v>
      </c>
      <c r="N966">
        <v>-6.879365</v>
      </c>
      <c r="O966">
        <v>3.8404802999999998</v>
      </c>
      <c r="P966" s="1">
        <v>45017.615757766202</v>
      </c>
      <c r="Q966">
        <v>-1.2211111E-2</v>
      </c>
      <c r="R966">
        <v>-8.5477780000000007E-3</v>
      </c>
      <c r="S966">
        <v>-1.9537779000000002E-2</v>
      </c>
    </row>
    <row r="967" spans="3:19" x14ac:dyDescent="0.3">
      <c r="C967" s="1">
        <v>45017.615758692133</v>
      </c>
      <c r="D967">
        <v>9.7141999999999999</v>
      </c>
      <c r="E967">
        <v>2.5674610000000002</v>
      </c>
      <c r="F967">
        <v>1.0106983</v>
      </c>
      <c r="G967" s="1">
        <v>45017.615758703701</v>
      </c>
      <c r="H967">
        <v>5.6630220000000002E-3</v>
      </c>
      <c r="I967">
        <v>2.1829404E-2</v>
      </c>
      <c r="J967">
        <v>6.8625687000000001E-3</v>
      </c>
      <c r="L967" s="1">
        <v>45017.61577546296</v>
      </c>
      <c r="M967">
        <v>5.7834525000000001</v>
      </c>
      <c r="N967">
        <v>-6.8626149999999999</v>
      </c>
      <c r="O967">
        <v>3.8644085000000001</v>
      </c>
      <c r="P967" s="1">
        <v>45017.615757800922</v>
      </c>
      <c r="Q967">
        <v>-6.1055557000000002E-3</v>
      </c>
      <c r="R967">
        <v>-9.7688889999999994E-3</v>
      </c>
      <c r="S967">
        <v>-1.3432222000000001E-2</v>
      </c>
    </row>
    <row r="968" spans="3:19" x14ac:dyDescent="0.3">
      <c r="C968" s="1">
        <v>45017.615758912034</v>
      </c>
      <c r="D968">
        <v>9.7237799999999996</v>
      </c>
      <c r="E968">
        <v>2.5483009999999999</v>
      </c>
      <c r="F968">
        <v>1.0921289999999999</v>
      </c>
      <c r="G968" s="1">
        <v>45017.61575892361</v>
      </c>
      <c r="H968">
        <v>7.2609190000000002E-3</v>
      </c>
      <c r="I968">
        <v>3.0884149999999999E-2</v>
      </c>
      <c r="J968">
        <v>8.9930979999999997E-3</v>
      </c>
      <c r="L968" s="1">
        <v>45017.615776006947</v>
      </c>
      <c r="M968">
        <v>5.74756</v>
      </c>
      <c r="N968">
        <v>-6.8506513</v>
      </c>
      <c r="O968">
        <v>3.8620157000000002</v>
      </c>
      <c r="P968" s="1">
        <v>45017.615757812498</v>
      </c>
      <c r="Q968">
        <v>-2.4422223000000001E-3</v>
      </c>
      <c r="R968">
        <v>-1.2211112000000001E-3</v>
      </c>
      <c r="S968">
        <v>-6.1055557000000002E-3</v>
      </c>
    </row>
    <row r="969" spans="3:19" x14ac:dyDescent="0.3">
      <c r="C969" s="1">
        <v>45017.615759143519</v>
      </c>
      <c r="D969">
        <v>9.6662990000000004</v>
      </c>
      <c r="E969">
        <v>2.6345215</v>
      </c>
      <c r="F969">
        <v>1.1831396999999999</v>
      </c>
      <c r="G969" s="1">
        <v>45017.615759155095</v>
      </c>
      <c r="H969">
        <v>2.9631471E-2</v>
      </c>
      <c r="I969">
        <v>4.4732590000000003E-2</v>
      </c>
      <c r="J969">
        <v>3.6667746E-3</v>
      </c>
      <c r="L969" s="1">
        <v>45017.615776030092</v>
      </c>
      <c r="M969">
        <v>5.7451673000000003</v>
      </c>
      <c r="N969">
        <v>-6.8171514999999996</v>
      </c>
      <c r="O969">
        <v>3.8500516</v>
      </c>
      <c r="P969" s="1">
        <v>45017.615757824075</v>
      </c>
      <c r="Q969">
        <v>1.3432222000000001E-2</v>
      </c>
      <c r="R969">
        <v>-3.6633336000000002E-3</v>
      </c>
      <c r="S969">
        <v>1.2211112000000001E-3</v>
      </c>
    </row>
    <row r="970" spans="3:19" x14ac:dyDescent="0.3">
      <c r="C970" s="1">
        <v>45017.615759340275</v>
      </c>
      <c r="D970">
        <v>9.5848680000000002</v>
      </c>
      <c r="E970">
        <v>2.7878029999999998</v>
      </c>
      <c r="F970">
        <v>1.1208692</v>
      </c>
      <c r="G970" s="1">
        <v>45017.615759351851</v>
      </c>
      <c r="H970">
        <v>7.6503109999999999E-2</v>
      </c>
      <c r="I970">
        <v>4.8461016000000003E-2</v>
      </c>
      <c r="J970">
        <v>-3.7900766000000001E-3</v>
      </c>
      <c r="L970" s="1">
        <v>45017.615777025465</v>
      </c>
      <c r="M970">
        <v>5.7930235999999997</v>
      </c>
      <c r="N970">
        <v>-6.7549380000000001</v>
      </c>
      <c r="O970">
        <v>3.8189449999999998</v>
      </c>
      <c r="P970" s="1">
        <v>45017.615758287036</v>
      </c>
      <c r="Q970">
        <v>1.7095556000000001E-2</v>
      </c>
      <c r="R970">
        <v>4.8844446000000001E-3</v>
      </c>
      <c r="S970">
        <v>2.4422223000000001E-3</v>
      </c>
    </row>
    <row r="971" spans="3:19" x14ac:dyDescent="0.3">
      <c r="C971" s="1">
        <v>45017.615759629633</v>
      </c>
      <c r="D971">
        <v>9.5848680000000002</v>
      </c>
      <c r="E971">
        <v>2.9075540000000002</v>
      </c>
      <c r="F971">
        <v>0.89573734999999999</v>
      </c>
      <c r="G971" s="1">
        <v>45017.615759641201</v>
      </c>
      <c r="H971">
        <v>8.9818919999999997E-2</v>
      </c>
      <c r="I971">
        <v>2.9818886999999999E-2</v>
      </c>
      <c r="J971">
        <v>-1.1246928E-2</v>
      </c>
      <c r="L971" s="1">
        <v>45017.61577704861</v>
      </c>
      <c r="M971">
        <v>5.7714879999999997</v>
      </c>
      <c r="N971">
        <v>-6.7357959999999997</v>
      </c>
      <c r="O971">
        <v>3.8237304999999999</v>
      </c>
      <c r="P971" s="1">
        <v>45017.615758310189</v>
      </c>
      <c r="Q971">
        <v>1.2211111E-2</v>
      </c>
      <c r="R971">
        <v>2.4422223000000001E-3</v>
      </c>
      <c r="S971">
        <v>3.6633336000000002E-3</v>
      </c>
    </row>
    <row r="972" spans="3:19" x14ac:dyDescent="0.3">
      <c r="C972" s="1">
        <v>45017.615759837965</v>
      </c>
      <c r="D972">
        <v>9.623189</v>
      </c>
      <c r="E972">
        <v>2.9315039999999999</v>
      </c>
      <c r="F972">
        <v>0.78556645000000003</v>
      </c>
      <c r="G972" s="1">
        <v>45017.615759849534</v>
      </c>
      <c r="H972">
        <v>3.7088322999999999E-2</v>
      </c>
      <c r="I972">
        <v>1.8100977000000001E-2</v>
      </c>
      <c r="J972">
        <v>-1.177956E-2</v>
      </c>
      <c r="L972" s="1">
        <v>45017.615777569445</v>
      </c>
      <c r="M972">
        <v>5.7667026999999997</v>
      </c>
      <c r="N972">
        <v>-6.7094746000000001</v>
      </c>
      <c r="O972">
        <v>3.8333018000000001</v>
      </c>
      <c r="P972" s="1">
        <v>45017.615758333333</v>
      </c>
      <c r="Q972">
        <v>1.3432222000000001E-2</v>
      </c>
      <c r="R972">
        <v>2.4422223000000001E-3</v>
      </c>
      <c r="S972">
        <v>6.1055557000000002E-3</v>
      </c>
    </row>
    <row r="973" spans="3:19" x14ac:dyDescent="0.3">
      <c r="C973" s="1">
        <v>45017.615760092594</v>
      </c>
      <c r="D973">
        <v>9.7046189999999992</v>
      </c>
      <c r="E973">
        <v>2.8021729999999998</v>
      </c>
      <c r="F973">
        <v>0.88615730000000004</v>
      </c>
      <c r="G973" s="1">
        <v>45017.615760104163</v>
      </c>
      <c r="H973">
        <v>-4.3871775000000002E-2</v>
      </c>
      <c r="I973">
        <v>1.0644127999999999E-2</v>
      </c>
      <c r="J973">
        <v>-1.1269154E-3</v>
      </c>
      <c r="L973" s="1">
        <v>45017.615777604165</v>
      </c>
      <c r="M973">
        <v>5.7858453000000001</v>
      </c>
      <c r="N973">
        <v>-6.7812595</v>
      </c>
      <c r="O973">
        <v>3.8165521999999998</v>
      </c>
      <c r="P973" s="1">
        <v>45017.615758842592</v>
      </c>
      <c r="Q973">
        <v>8.5477780000000007E-3</v>
      </c>
      <c r="R973">
        <v>-9.7688889999999994E-3</v>
      </c>
      <c r="S973">
        <v>6.1055557000000002E-3</v>
      </c>
    </row>
    <row r="974" spans="3:19" x14ac:dyDescent="0.3">
      <c r="C974" s="1">
        <v>45017.615760370369</v>
      </c>
      <c r="D974">
        <v>9.7525200000000005</v>
      </c>
      <c r="E974">
        <v>2.6105714</v>
      </c>
      <c r="F974">
        <v>1.0681788000000001</v>
      </c>
      <c r="G974" s="1">
        <v>45017.615760381945</v>
      </c>
      <c r="H974">
        <v>-0.10565711</v>
      </c>
      <c r="I974">
        <v>1.650308E-2</v>
      </c>
      <c r="J974">
        <v>1.1656257999999999E-2</v>
      </c>
      <c r="L974" s="1">
        <v>45017.615778078703</v>
      </c>
      <c r="M974">
        <v>5.7954163999999997</v>
      </c>
      <c r="N974">
        <v>-6.8339014000000002</v>
      </c>
      <c r="O974">
        <v>3.8476588999999999</v>
      </c>
      <c r="P974" s="1">
        <v>45017.615758842592</v>
      </c>
      <c r="Q974">
        <v>1.3432222000000001E-2</v>
      </c>
      <c r="R974">
        <v>-2.3201111999999999E-2</v>
      </c>
      <c r="S974">
        <v>3.6633336000000002E-3</v>
      </c>
    </row>
    <row r="975" spans="3:19" x14ac:dyDescent="0.3">
      <c r="C975" s="1">
        <v>45017.615760509259</v>
      </c>
      <c r="D975">
        <v>9.7333590000000001</v>
      </c>
      <c r="E975">
        <v>2.4620801999999999</v>
      </c>
      <c r="F975">
        <v>1.2454102</v>
      </c>
      <c r="G975" s="1">
        <v>45017.615760520835</v>
      </c>
      <c r="H975">
        <v>-0.117375016</v>
      </c>
      <c r="I975">
        <v>2.1829404E-2</v>
      </c>
      <c r="J975">
        <v>1.8580475999999999E-2</v>
      </c>
      <c r="L975" s="1">
        <v>45017.615778101848</v>
      </c>
      <c r="M975">
        <v>5.8097734000000001</v>
      </c>
      <c r="N975">
        <v>-6.9056863999999996</v>
      </c>
      <c r="O975">
        <v>3.8452660000000001</v>
      </c>
      <c r="P975" s="1">
        <v>45017.615759305554</v>
      </c>
      <c r="Q975">
        <v>1.099E-2</v>
      </c>
      <c r="R975">
        <v>-3.2969999999999999E-2</v>
      </c>
      <c r="S975">
        <v>-3.6633336000000002E-3</v>
      </c>
    </row>
    <row r="976" spans="3:19" x14ac:dyDescent="0.3">
      <c r="C976" s="1">
        <v>45017.615760763889</v>
      </c>
      <c r="D976">
        <v>9.7429400000000008</v>
      </c>
      <c r="E976">
        <v>2.3950195000000001</v>
      </c>
      <c r="F976">
        <v>1.2741505</v>
      </c>
      <c r="G976" s="1">
        <v>45017.615760775465</v>
      </c>
      <c r="H976">
        <v>-8.4884459999999995E-2</v>
      </c>
      <c r="I976">
        <v>7.9809660000000008E-3</v>
      </c>
      <c r="J976">
        <v>1.4319419E-2</v>
      </c>
      <c r="L976" s="1">
        <v>45017.615778599538</v>
      </c>
      <c r="M976">
        <v>5.8217372999999997</v>
      </c>
      <c r="N976">
        <v>-6.9511500000000002</v>
      </c>
      <c r="O976">
        <v>3.8739797999999999</v>
      </c>
      <c r="P976" s="1">
        <v>45017.615759386572</v>
      </c>
      <c r="Q976">
        <v>1.4653334E-2</v>
      </c>
      <c r="R976">
        <v>-3.9075556999999997E-2</v>
      </c>
      <c r="S976">
        <v>-4.8844446000000001E-3</v>
      </c>
    </row>
    <row r="977" spans="3:19" x14ac:dyDescent="0.3">
      <c r="C977" s="1">
        <v>45017.615760972221</v>
      </c>
      <c r="D977">
        <v>9.7237799999999996</v>
      </c>
      <c r="E977">
        <v>2.4141797999999999</v>
      </c>
      <c r="F977">
        <v>1.1927198000000001</v>
      </c>
      <c r="G977" s="1">
        <v>45017.615760972221</v>
      </c>
      <c r="H977">
        <v>-3.2153867000000003E-2</v>
      </c>
      <c r="I977">
        <v>-1.0737816E-3</v>
      </c>
      <c r="J977">
        <v>-6.1650989999999996E-5</v>
      </c>
      <c r="L977" s="1">
        <v>45017.615778622683</v>
      </c>
      <c r="M977">
        <v>5.7690954000000003</v>
      </c>
      <c r="N977">
        <v>-6.9272220000000004</v>
      </c>
      <c r="O977">
        <v>3.8811583999999999</v>
      </c>
      <c r="P977" s="1">
        <v>45017.615759421293</v>
      </c>
      <c r="Q977">
        <v>1.8316668000000001E-2</v>
      </c>
      <c r="R977">
        <v>-3.2969999999999999E-2</v>
      </c>
      <c r="S977">
        <v>-3.6633336000000002E-3</v>
      </c>
    </row>
    <row r="978" spans="3:19" x14ac:dyDescent="0.3">
      <c r="C978" s="1">
        <v>45017.615761250003</v>
      </c>
      <c r="D978">
        <v>9.6854589999999998</v>
      </c>
      <c r="E978">
        <v>2.5099806999999998</v>
      </c>
      <c r="F978">
        <v>1.1160791000000001</v>
      </c>
      <c r="G978" s="1">
        <v>45017.615761261572</v>
      </c>
      <c r="H978">
        <v>8.3261840000000004E-3</v>
      </c>
      <c r="I978">
        <v>-3.2043104999999999E-3</v>
      </c>
      <c r="J978">
        <v>-1.0714295E-2</v>
      </c>
      <c r="L978" s="1">
        <v>45017.615779108797</v>
      </c>
      <c r="M978">
        <v>5.7332029999999996</v>
      </c>
      <c r="N978">
        <v>-6.896115</v>
      </c>
      <c r="O978">
        <v>3.842873</v>
      </c>
      <c r="P978" s="1">
        <v>45017.61575986111</v>
      </c>
      <c r="Q978">
        <v>1.5874445000000001E-2</v>
      </c>
      <c r="R978">
        <v>-2.6864445000000001E-2</v>
      </c>
      <c r="S978">
        <v>3.6633336000000002E-3</v>
      </c>
    </row>
    <row r="979" spans="3:19" x14ac:dyDescent="0.3">
      <c r="C979" s="1">
        <v>45017.615761458335</v>
      </c>
      <c r="D979">
        <v>9.6854589999999998</v>
      </c>
      <c r="E979">
        <v>2.5818311999999999</v>
      </c>
      <c r="F979">
        <v>1.0394384999999999</v>
      </c>
      <c r="G979" s="1">
        <v>45017.615761458335</v>
      </c>
      <c r="H979">
        <v>1.8978828999999999E-2</v>
      </c>
      <c r="I979">
        <v>-3.2043104999999999E-3</v>
      </c>
      <c r="J979">
        <v>-1.177956E-2</v>
      </c>
      <c r="L979" s="1">
        <v>45017.615779641201</v>
      </c>
      <c r="M979">
        <v>5.7571310000000002</v>
      </c>
      <c r="N979">
        <v>-6.8004020000000001</v>
      </c>
      <c r="O979">
        <v>3.8524444</v>
      </c>
      <c r="P979" s="1">
        <v>45017.615759907407</v>
      </c>
      <c r="Q979">
        <v>1.4653334E-2</v>
      </c>
      <c r="R979">
        <v>-1.3432222000000001E-2</v>
      </c>
      <c r="S979">
        <v>7.3266670000000002E-3</v>
      </c>
    </row>
    <row r="980" spans="3:19" x14ac:dyDescent="0.3">
      <c r="C980" s="1">
        <v>45017.615761712965</v>
      </c>
      <c r="D980">
        <v>9.6902489999999997</v>
      </c>
      <c r="E980">
        <v>2.5962011999999999</v>
      </c>
      <c r="F980">
        <v>0.9963282</v>
      </c>
      <c r="G980" s="1">
        <v>45017.615761724534</v>
      </c>
      <c r="H980">
        <v>8.3261840000000004E-3</v>
      </c>
      <c r="I980">
        <v>-5.4114940000000002E-4</v>
      </c>
      <c r="J980">
        <v>-4.3227086E-3</v>
      </c>
      <c r="L980" s="1">
        <v>45017.615779733795</v>
      </c>
      <c r="M980">
        <v>5.7834525000000001</v>
      </c>
      <c r="N980">
        <v>-6.7549380000000001</v>
      </c>
      <c r="O980">
        <v>3.8069807999999998</v>
      </c>
      <c r="P980" s="1">
        <v>45017.615760347224</v>
      </c>
      <c r="Q980">
        <v>1.7095556000000001E-2</v>
      </c>
      <c r="R980">
        <v>1.2211112000000001E-3</v>
      </c>
      <c r="S980">
        <v>4.8844446000000001E-3</v>
      </c>
    </row>
    <row r="981" spans="3:19" x14ac:dyDescent="0.3">
      <c r="C981" s="1">
        <v>45017.615761921297</v>
      </c>
      <c r="D981">
        <v>9.6279789999999998</v>
      </c>
      <c r="E981">
        <v>2.5914114000000001</v>
      </c>
      <c r="F981">
        <v>1.0490185999999999</v>
      </c>
      <c r="G981" s="1">
        <v>45017.615761932873</v>
      </c>
      <c r="H981">
        <v>-1.1913841999999999E-2</v>
      </c>
      <c r="I981">
        <v>1.1176760000000001E-2</v>
      </c>
      <c r="J981">
        <v>4.7320390000000004E-3</v>
      </c>
      <c r="L981" s="1">
        <v>45017.61578015046</v>
      </c>
      <c r="M981">
        <v>5.7786664999999999</v>
      </c>
      <c r="N981">
        <v>-6.6903319999999997</v>
      </c>
      <c r="O981">
        <v>3.7830526999999998</v>
      </c>
      <c r="P981" s="1">
        <v>45017.6157603588</v>
      </c>
      <c r="Q981">
        <v>2.0758889999999999E-2</v>
      </c>
      <c r="R981">
        <v>8.5477780000000007E-3</v>
      </c>
      <c r="S981">
        <v>-4.8844446000000001E-3</v>
      </c>
    </row>
    <row r="982" spans="3:19" x14ac:dyDescent="0.3">
      <c r="C982" s="1">
        <v>45017.615762164351</v>
      </c>
      <c r="D982">
        <v>9.5944489999999991</v>
      </c>
      <c r="E982">
        <v>2.5866213</v>
      </c>
      <c r="F982">
        <v>1.096919</v>
      </c>
      <c r="G982" s="1">
        <v>45017.615762175927</v>
      </c>
      <c r="H982">
        <v>-1.5642267000000001E-2</v>
      </c>
      <c r="I982">
        <v>1.1176760000000001E-2</v>
      </c>
      <c r="J982">
        <v>5.7973032999999998E-3</v>
      </c>
      <c r="L982" s="1">
        <v>45017.615780659726</v>
      </c>
      <c r="M982">
        <v>5.76431</v>
      </c>
      <c r="N982">
        <v>-6.7477600000000004</v>
      </c>
      <c r="O982">
        <v>3.778267</v>
      </c>
      <c r="P982" s="1">
        <v>45017.615760914348</v>
      </c>
      <c r="Q982">
        <v>2.0758889999999999E-2</v>
      </c>
      <c r="R982">
        <v>0</v>
      </c>
      <c r="S982">
        <v>-1.5874445000000001E-2</v>
      </c>
    </row>
    <row r="983" spans="3:19" x14ac:dyDescent="0.3">
      <c r="C983" s="1">
        <v>45017.615762407404</v>
      </c>
      <c r="D983">
        <v>9.6136079999999993</v>
      </c>
      <c r="E983">
        <v>2.6153615000000001</v>
      </c>
      <c r="F983">
        <v>1.0538087</v>
      </c>
      <c r="G983" s="1">
        <v>45017.615762476853</v>
      </c>
      <c r="H983">
        <v>-7.2856433999999996E-4</v>
      </c>
      <c r="I983">
        <v>2.1220116999999998E-3</v>
      </c>
      <c r="J983">
        <v>-2.1921800000000002E-3</v>
      </c>
      <c r="L983" s="1">
        <v>45017.615780682871</v>
      </c>
      <c r="M983">
        <v>5.8025950000000002</v>
      </c>
      <c r="N983">
        <v>-6.7262244000000004</v>
      </c>
      <c r="O983">
        <v>3.8356948000000002</v>
      </c>
      <c r="P983" s="1">
        <v>45017.615760925924</v>
      </c>
      <c r="Q983">
        <v>2.4422223E-2</v>
      </c>
      <c r="R983">
        <v>-4.8844446000000001E-3</v>
      </c>
      <c r="S983">
        <v>-2.8085556000000001E-2</v>
      </c>
    </row>
    <row r="984" spans="3:19" x14ac:dyDescent="0.3">
      <c r="C984" s="1">
        <v>45017.615762615744</v>
      </c>
      <c r="D984">
        <v>9.5896589999999993</v>
      </c>
      <c r="E984">
        <v>2.663262</v>
      </c>
      <c r="F984">
        <v>1.0011182000000001</v>
      </c>
      <c r="G984" s="1">
        <v>45017.615762627313</v>
      </c>
      <c r="H984">
        <v>1.1521976E-2</v>
      </c>
      <c r="I984">
        <v>6.9157016E-3</v>
      </c>
      <c r="J984">
        <v>-1.0181663000000001E-2</v>
      </c>
      <c r="L984" s="1">
        <v>45017.615781203705</v>
      </c>
      <c r="M984">
        <v>5.8241304999999999</v>
      </c>
      <c r="N984">
        <v>-6.7621169999999999</v>
      </c>
      <c r="O984">
        <v>3.842873</v>
      </c>
      <c r="P984" s="1">
        <v>45017.6157609375</v>
      </c>
      <c r="Q984">
        <v>1.8316668000000001E-2</v>
      </c>
      <c r="R984">
        <v>-4.8844446000000001E-3</v>
      </c>
      <c r="S984">
        <v>-3.9075556999999997E-2</v>
      </c>
    </row>
    <row r="985" spans="3:19" x14ac:dyDescent="0.3">
      <c r="C985" s="1">
        <v>45017.615762858797</v>
      </c>
      <c r="D985">
        <v>9.6519290000000009</v>
      </c>
      <c r="E985">
        <v>2.6488917000000001</v>
      </c>
      <c r="F985">
        <v>0.97237795999999999</v>
      </c>
      <c r="G985" s="1">
        <v>45017.615762870373</v>
      </c>
      <c r="H985">
        <v>8.3261840000000004E-3</v>
      </c>
      <c r="I985">
        <v>6.3830700000000002E-3</v>
      </c>
      <c r="J985">
        <v>-9.6490310000000006E-3</v>
      </c>
      <c r="L985" s="1">
        <v>45017.615781736109</v>
      </c>
      <c r="M985">
        <v>5.8265232999999998</v>
      </c>
      <c r="N985">
        <v>-6.778867</v>
      </c>
      <c r="O985">
        <v>3.8715869999999999</v>
      </c>
      <c r="P985" s="1">
        <v>45017.615761423614</v>
      </c>
      <c r="Q985">
        <v>9.7688889999999994E-3</v>
      </c>
      <c r="R985">
        <v>-7.3266670000000002E-3</v>
      </c>
      <c r="S985">
        <v>-4.6402222999999999E-2</v>
      </c>
    </row>
    <row r="986" spans="3:19" x14ac:dyDescent="0.3">
      <c r="C986" s="1">
        <v>45017.615763078706</v>
      </c>
      <c r="D986">
        <v>9.7141999999999999</v>
      </c>
      <c r="E986">
        <v>2.5866213</v>
      </c>
      <c r="F986">
        <v>1.0059083</v>
      </c>
      <c r="G986" s="1">
        <v>45017.615763090274</v>
      </c>
      <c r="H986">
        <v>-1.1381209E-2</v>
      </c>
      <c r="I986">
        <v>3.7199084000000002E-3</v>
      </c>
      <c r="J986">
        <v>2.0688780000000001E-3</v>
      </c>
      <c r="L986" s="1">
        <v>45017.61578177083</v>
      </c>
      <c r="M986">
        <v>5.8600225000000004</v>
      </c>
      <c r="N986">
        <v>-6.8602223000000002</v>
      </c>
      <c r="O986">
        <v>3.8739797999999999</v>
      </c>
      <c r="P986" s="1">
        <v>45017.615761435183</v>
      </c>
      <c r="Q986">
        <v>4.8844446000000001E-3</v>
      </c>
      <c r="R986">
        <v>-3.6633336000000002E-3</v>
      </c>
      <c r="S986">
        <v>-4.2738892000000001E-2</v>
      </c>
    </row>
    <row r="987" spans="3:19" x14ac:dyDescent="0.3">
      <c r="C987" s="1">
        <v>45017.615763321759</v>
      </c>
      <c r="D987">
        <v>9.6854589999999998</v>
      </c>
      <c r="E987">
        <v>2.5195606000000002</v>
      </c>
      <c r="F987">
        <v>1.1208692</v>
      </c>
      <c r="G987" s="1">
        <v>45017.615763333335</v>
      </c>
      <c r="H987">
        <v>-2.4697014999999999E-2</v>
      </c>
      <c r="I987">
        <v>1.8100977000000001E-2</v>
      </c>
      <c r="J987">
        <v>1.4852051999999999E-2</v>
      </c>
      <c r="L987" s="1">
        <v>45017.615782233799</v>
      </c>
      <c r="M987">
        <v>5.8265232999999998</v>
      </c>
      <c r="N987">
        <v>-6.8554370000000002</v>
      </c>
      <c r="O987">
        <v>3.8811583999999999</v>
      </c>
      <c r="P987" s="1">
        <v>45017.615761956018</v>
      </c>
      <c r="Q987">
        <v>3.6633336000000002E-3</v>
      </c>
      <c r="R987">
        <v>1.5874445000000001E-2</v>
      </c>
      <c r="S987">
        <v>-3.6633335000000003E-2</v>
      </c>
    </row>
    <row r="988" spans="3:19" x14ac:dyDescent="0.3">
      <c r="C988" s="1">
        <v>45017.615763553244</v>
      </c>
      <c r="D988">
        <v>9.6950400000000005</v>
      </c>
      <c r="E988">
        <v>2.4525000000000001</v>
      </c>
      <c r="F988">
        <v>1.1879297</v>
      </c>
      <c r="G988" s="1">
        <v>45017.615763553244</v>
      </c>
      <c r="H988">
        <v>-1.6707530000000002E-2</v>
      </c>
      <c r="I988">
        <v>1.650308E-2</v>
      </c>
      <c r="J988">
        <v>2.4972062999999999E-2</v>
      </c>
      <c r="L988" s="1">
        <v>45017.61578226852</v>
      </c>
      <c r="M988">
        <v>5.7714879999999997</v>
      </c>
      <c r="N988">
        <v>-6.8051877000000003</v>
      </c>
      <c r="O988">
        <v>3.8739797999999999</v>
      </c>
      <c r="P988" s="1">
        <v>45017.615761967594</v>
      </c>
      <c r="Q988">
        <v>6.1055557000000002E-3</v>
      </c>
      <c r="R988">
        <v>2.4422223E-2</v>
      </c>
      <c r="S988">
        <v>-3.2969999999999999E-2</v>
      </c>
    </row>
    <row r="989" spans="3:19" x14ac:dyDescent="0.3">
      <c r="C989" s="1">
        <v>45017.615763784721</v>
      </c>
      <c r="D989">
        <v>9.6998289999999994</v>
      </c>
      <c r="E989">
        <v>2.4620801999999999</v>
      </c>
      <c r="F989">
        <v>1.2022998</v>
      </c>
      <c r="G989" s="1">
        <v>45017.615763796297</v>
      </c>
      <c r="H989">
        <v>-7.6527833000000003E-3</v>
      </c>
      <c r="I989">
        <v>1.27746565E-2</v>
      </c>
      <c r="J989">
        <v>2.7635224E-2</v>
      </c>
      <c r="L989" s="1">
        <v>45017.615782754627</v>
      </c>
      <c r="M989">
        <v>5.7667026999999997</v>
      </c>
      <c r="N989">
        <v>-6.7645096999999996</v>
      </c>
      <c r="O989">
        <v>3.8045879999999999</v>
      </c>
      <c r="P989" s="1">
        <v>45017.615762430556</v>
      </c>
      <c r="Q989">
        <v>9.7688889999999994E-3</v>
      </c>
      <c r="R989">
        <v>2.198E-2</v>
      </c>
      <c r="S989">
        <v>-2.5643334E-2</v>
      </c>
    </row>
    <row r="990" spans="3:19" x14ac:dyDescent="0.3">
      <c r="C990" s="1">
        <v>45017.615764027774</v>
      </c>
      <c r="D990">
        <v>9.7333590000000001</v>
      </c>
      <c r="E990">
        <v>2.4668703000000001</v>
      </c>
      <c r="F990">
        <v>1.2358302000000001</v>
      </c>
      <c r="G990" s="1">
        <v>45017.615764027774</v>
      </c>
      <c r="H990">
        <v>1.0456712999999999E-2</v>
      </c>
      <c r="I990">
        <v>1.27746565E-2</v>
      </c>
      <c r="J990">
        <v>2.4439432000000001E-2</v>
      </c>
      <c r="L990" s="1">
        <v>45017.615783275462</v>
      </c>
      <c r="M990">
        <v>5.7595239999999999</v>
      </c>
      <c r="N990">
        <v>-6.7860449999999997</v>
      </c>
      <c r="O990">
        <v>3.8189449999999998</v>
      </c>
      <c r="P990" s="1">
        <v>45017.615762465277</v>
      </c>
      <c r="Q990">
        <v>8.5477780000000007E-3</v>
      </c>
      <c r="R990">
        <v>2.0758889999999999E-2</v>
      </c>
      <c r="S990">
        <v>-2.8085556000000001E-2</v>
      </c>
    </row>
    <row r="991" spans="3:19" x14ac:dyDescent="0.3">
      <c r="C991" s="1">
        <v>45017.615764247683</v>
      </c>
      <c r="D991">
        <v>9.7189890000000005</v>
      </c>
      <c r="E991">
        <v>2.5051906000000002</v>
      </c>
      <c r="F991">
        <v>1.1639794999999999</v>
      </c>
      <c r="G991" s="1">
        <v>45017.615764259259</v>
      </c>
      <c r="H991">
        <v>3.9751485000000003E-2</v>
      </c>
      <c r="I991">
        <v>1.3307289E-2</v>
      </c>
      <c r="J991">
        <v>1.9113109E-2</v>
      </c>
      <c r="L991" s="1">
        <v>45017.615783819441</v>
      </c>
      <c r="M991">
        <v>5.7332029999999996</v>
      </c>
      <c r="N991">
        <v>-6.7477600000000004</v>
      </c>
      <c r="O991">
        <v>3.7878381999999999</v>
      </c>
      <c r="P991" s="1">
        <v>45017.615762997688</v>
      </c>
      <c r="Q991">
        <v>4.8844446000000001E-3</v>
      </c>
      <c r="R991">
        <v>1.8316668000000001E-2</v>
      </c>
      <c r="S991">
        <v>-2.3201111999999999E-2</v>
      </c>
    </row>
    <row r="992" spans="3:19" x14ac:dyDescent="0.3">
      <c r="C992" s="1">
        <v>45017.615764548609</v>
      </c>
      <c r="D992">
        <v>9.7189890000000005</v>
      </c>
      <c r="E992">
        <v>2.5674610000000002</v>
      </c>
      <c r="F992">
        <v>1.0681788000000001</v>
      </c>
      <c r="G992" s="1">
        <v>45017.615764560185</v>
      </c>
      <c r="H992">
        <v>5.7855915000000001E-2</v>
      </c>
      <c r="I992">
        <v>8.5108800000000002E-3</v>
      </c>
      <c r="J992">
        <v>1.0592681E-2</v>
      </c>
      <c r="L992" s="1">
        <v>45017.615783854169</v>
      </c>
      <c r="M992">
        <v>5.7930235999999997</v>
      </c>
      <c r="N992">
        <v>-6.8004020000000001</v>
      </c>
      <c r="O992">
        <v>3.7830526999999998</v>
      </c>
      <c r="P992" s="1">
        <v>45017.615763009257</v>
      </c>
      <c r="Q992">
        <v>4.8844446000000001E-3</v>
      </c>
      <c r="R992">
        <v>1.5874445000000001E-2</v>
      </c>
      <c r="S992">
        <v>-9.7688889999999994E-3</v>
      </c>
    </row>
    <row r="993" spans="3:19" x14ac:dyDescent="0.3">
      <c r="C993" s="1">
        <v>45017.615764629627</v>
      </c>
      <c r="D993">
        <v>9.7046189999999992</v>
      </c>
      <c r="E993">
        <v>2.6776319000000002</v>
      </c>
      <c r="F993">
        <v>1.0106983</v>
      </c>
      <c r="G993" s="1">
        <v>45017.615764629627</v>
      </c>
      <c r="H993">
        <v>5.6790654000000003E-2</v>
      </c>
      <c r="I993">
        <v>-5.4386816999999995E-4</v>
      </c>
      <c r="J993">
        <v>-2.7231246000000001E-3</v>
      </c>
      <c r="L993" s="1">
        <v>45017.615784317131</v>
      </c>
      <c r="M993">
        <v>5.8097734000000001</v>
      </c>
      <c r="N993">
        <v>-6.8434730000000004</v>
      </c>
      <c r="O993">
        <v>3.8189449999999998</v>
      </c>
      <c r="P993" s="1">
        <v>45017.615763009257</v>
      </c>
      <c r="Q993">
        <v>2.4422223000000001E-3</v>
      </c>
      <c r="R993">
        <v>1.7095556000000001E-2</v>
      </c>
      <c r="S993">
        <v>-2.4422223000000001E-3</v>
      </c>
    </row>
    <row r="994" spans="3:19" x14ac:dyDescent="0.3">
      <c r="C994" s="1">
        <v>45017.615764895832</v>
      </c>
      <c r="D994">
        <v>9.6854589999999998</v>
      </c>
      <c r="E994">
        <v>2.7830129000000001</v>
      </c>
      <c r="F994">
        <v>0.9532178</v>
      </c>
      <c r="G994" s="1">
        <v>45017.615764907408</v>
      </c>
      <c r="H994">
        <v>4.507274E-2</v>
      </c>
      <c r="I994">
        <v>5.2139630000000003E-4</v>
      </c>
      <c r="J994">
        <v>-1.2310504E-2</v>
      </c>
      <c r="L994" s="1">
        <v>45017.615784340276</v>
      </c>
      <c r="M994">
        <v>5.7930235999999997</v>
      </c>
      <c r="N994">
        <v>-6.8434730000000004</v>
      </c>
      <c r="O994">
        <v>3.8524444</v>
      </c>
      <c r="P994" s="1">
        <v>45017.615763518515</v>
      </c>
      <c r="Q994">
        <v>-6.1055557000000002E-3</v>
      </c>
      <c r="R994">
        <v>1.7095556000000001E-2</v>
      </c>
      <c r="S994">
        <v>1.099E-2</v>
      </c>
    </row>
    <row r="995" spans="3:19" x14ac:dyDescent="0.3">
      <c r="C995" s="1">
        <v>45017.615765127317</v>
      </c>
      <c r="D995">
        <v>9.6375589999999995</v>
      </c>
      <c r="E995">
        <v>2.7830129000000001</v>
      </c>
      <c r="F995">
        <v>0.91968749999999999</v>
      </c>
      <c r="G995" s="1">
        <v>45017.615765127317</v>
      </c>
      <c r="H995">
        <v>1.6843237E-2</v>
      </c>
      <c r="I995">
        <v>5.3150862999999998E-3</v>
      </c>
      <c r="J995">
        <v>-1.0712608E-2</v>
      </c>
      <c r="L995" s="1">
        <v>45017.61578537037</v>
      </c>
      <c r="M995">
        <v>5.7906310000000003</v>
      </c>
      <c r="N995">
        <v>-6.8004020000000001</v>
      </c>
      <c r="O995">
        <v>3.8500516</v>
      </c>
      <c r="P995" s="1">
        <v>45017.615763530091</v>
      </c>
      <c r="Q995">
        <v>-2.4422223000000001E-3</v>
      </c>
      <c r="R995">
        <v>2.4422223000000001E-3</v>
      </c>
      <c r="S995">
        <v>1.099E-2</v>
      </c>
    </row>
    <row r="996" spans="3:19" x14ac:dyDescent="0.3">
      <c r="C996" s="1">
        <v>45017.615765381946</v>
      </c>
      <c r="D996">
        <v>9.6040290000000006</v>
      </c>
      <c r="E996">
        <v>2.7111622999999998</v>
      </c>
      <c r="F996">
        <v>1.0250684000000001</v>
      </c>
      <c r="G996" s="1">
        <v>45017.615765393515</v>
      </c>
      <c r="H996">
        <v>-2.097365E-2</v>
      </c>
      <c r="I996">
        <v>5.3150862999999998E-3</v>
      </c>
      <c r="J996">
        <v>-1.1252279E-3</v>
      </c>
      <c r="L996" s="1">
        <v>45017.615785428243</v>
      </c>
      <c r="M996">
        <v>5.8313090000000001</v>
      </c>
      <c r="N996">
        <v>-6.778867</v>
      </c>
      <c r="O996">
        <v>3.8309090000000001</v>
      </c>
      <c r="P996" s="1">
        <v>45017.615764016206</v>
      </c>
      <c r="Q996">
        <v>3.6633336000000002E-3</v>
      </c>
      <c r="R996">
        <v>-8.5477780000000007E-3</v>
      </c>
      <c r="S996">
        <v>8.5477780000000007E-3</v>
      </c>
    </row>
    <row r="997" spans="3:19" x14ac:dyDescent="0.3">
      <c r="C997" s="1">
        <v>45017.615765590279</v>
      </c>
      <c r="D997">
        <v>9.6423489999999994</v>
      </c>
      <c r="E997">
        <v>2.6057812999999999</v>
      </c>
      <c r="F997">
        <v>1.1064991</v>
      </c>
      <c r="G997" s="1">
        <v>45017.615765590279</v>
      </c>
      <c r="H997">
        <v>-4.3344207000000003E-2</v>
      </c>
      <c r="I997">
        <v>-2.1417648999999999E-3</v>
      </c>
      <c r="J997">
        <v>4.2010946E-3</v>
      </c>
      <c r="L997" s="1">
        <v>45017.615785439812</v>
      </c>
      <c r="M997">
        <v>5.8097734000000001</v>
      </c>
      <c r="N997">
        <v>-6.8195442999999996</v>
      </c>
      <c r="O997">
        <v>3.8452660000000001</v>
      </c>
      <c r="P997" s="1">
        <v>45017.61576403935</v>
      </c>
      <c r="Q997">
        <v>6.1055557000000002E-3</v>
      </c>
      <c r="R997">
        <v>-9.7688889999999994E-3</v>
      </c>
      <c r="S997">
        <v>8.5477780000000007E-3</v>
      </c>
    </row>
    <row r="998" spans="3:19" x14ac:dyDescent="0.3">
      <c r="C998" s="1">
        <v>45017.615765856484</v>
      </c>
      <c r="D998">
        <v>9.6710890000000003</v>
      </c>
      <c r="E998">
        <v>2.5291407000000001</v>
      </c>
      <c r="F998">
        <v>1.1304493</v>
      </c>
      <c r="G998" s="1">
        <v>45017.615765868053</v>
      </c>
      <c r="H998">
        <v>-3.2691560000000001E-2</v>
      </c>
      <c r="I998">
        <v>-1.0765003999999999E-3</v>
      </c>
      <c r="J998">
        <v>1.5379332000000001E-3</v>
      </c>
      <c r="L998" s="1">
        <v>45017.615785891205</v>
      </c>
      <c r="M998">
        <v>5.8121660000000004</v>
      </c>
      <c r="N998">
        <v>-6.8362939999999996</v>
      </c>
      <c r="O998">
        <v>3.8691943000000002</v>
      </c>
      <c r="P998" s="1">
        <v>45017.61576403935</v>
      </c>
      <c r="Q998">
        <v>6.1055557000000002E-3</v>
      </c>
      <c r="R998">
        <v>-7.3266670000000002E-3</v>
      </c>
      <c r="S998">
        <v>1.2211111E-2</v>
      </c>
    </row>
    <row r="999" spans="3:19" x14ac:dyDescent="0.3">
      <c r="C999" s="1">
        <v>45017.615766134259</v>
      </c>
      <c r="D999">
        <v>9.6854589999999998</v>
      </c>
      <c r="E999">
        <v>2.5195606000000002</v>
      </c>
      <c r="F999">
        <v>1.1208692</v>
      </c>
      <c r="G999" s="1">
        <v>45017.615766145835</v>
      </c>
      <c r="H999">
        <v>-6.0599492999999999E-3</v>
      </c>
      <c r="I999">
        <v>3.7171896999999999E-3</v>
      </c>
      <c r="J999">
        <v>-5.9259565999999998E-4</v>
      </c>
      <c r="L999" s="1">
        <v>45017.615786400464</v>
      </c>
      <c r="M999">
        <v>5.8265232999999998</v>
      </c>
      <c r="N999">
        <v>-6.7956159999999999</v>
      </c>
      <c r="O999">
        <v>3.8715869999999999</v>
      </c>
      <c r="P999" s="1">
        <v>45017.615764594906</v>
      </c>
      <c r="Q999">
        <v>3.6633336000000002E-3</v>
      </c>
      <c r="R999">
        <v>-1.2211112000000001E-3</v>
      </c>
      <c r="S999">
        <v>1.8316668000000001E-2</v>
      </c>
    </row>
    <row r="1000" spans="3:19" x14ac:dyDescent="0.3">
      <c r="C1000" s="1">
        <v>45017.615766319446</v>
      </c>
      <c r="D1000">
        <v>9.6902489999999997</v>
      </c>
      <c r="E1000">
        <v>2.5339307999999998</v>
      </c>
      <c r="F1000">
        <v>1.0538087</v>
      </c>
      <c r="G1000" s="1">
        <v>45017.615766331015</v>
      </c>
      <c r="H1000">
        <v>6.1905924000000001E-3</v>
      </c>
      <c r="I1000">
        <v>-3.2070292999999998E-3</v>
      </c>
      <c r="J1000">
        <v>-2.1904923000000001E-3</v>
      </c>
      <c r="L1000" s="1">
        <v>45017.615786423608</v>
      </c>
      <c r="M1000">
        <v>5.7379885000000002</v>
      </c>
      <c r="N1000">
        <v>-6.8075805000000003</v>
      </c>
      <c r="O1000">
        <v>3.8572302000000001</v>
      </c>
      <c r="P1000" s="1">
        <v>45017.615764618058</v>
      </c>
      <c r="Q1000">
        <v>1.099E-2</v>
      </c>
      <c r="R1000">
        <v>6.1055557000000002E-3</v>
      </c>
      <c r="S1000">
        <v>2.4422223E-2</v>
      </c>
    </row>
    <row r="1001" spans="3:19" x14ac:dyDescent="0.3">
      <c r="C1001" s="1">
        <v>45017.615766550924</v>
      </c>
      <c r="D1001">
        <v>9.7381499999999992</v>
      </c>
      <c r="E1001">
        <v>2.5578808999999998</v>
      </c>
      <c r="F1001">
        <v>1.0729687999999999</v>
      </c>
      <c r="G1001" s="1">
        <v>45017.6157665625</v>
      </c>
      <c r="H1001">
        <v>8.6426989999999996E-4</v>
      </c>
      <c r="I1001">
        <v>-8.0007180000000004E-3</v>
      </c>
      <c r="J1001">
        <v>-1.6578601E-3</v>
      </c>
      <c r="L1001" s="1">
        <v>45017.615786909722</v>
      </c>
      <c r="M1001">
        <v>5.7451673000000003</v>
      </c>
      <c r="N1001">
        <v>-6.7836523</v>
      </c>
      <c r="O1001">
        <v>3.8668014999999998</v>
      </c>
      <c r="P1001" s="1">
        <v>45017.615765046299</v>
      </c>
      <c r="Q1001">
        <v>8.5477780000000007E-3</v>
      </c>
      <c r="R1001">
        <v>1.3432222000000001E-2</v>
      </c>
      <c r="S1001">
        <v>2.9306669E-2</v>
      </c>
    </row>
    <row r="1002" spans="3:19" x14ac:dyDescent="0.3">
      <c r="C1002" s="1">
        <v>45017.615766782408</v>
      </c>
      <c r="D1002">
        <v>9.7333590000000001</v>
      </c>
      <c r="E1002">
        <v>2.5578808999999998</v>
      </c>
      <c r="F1002">
        <v>1.0825488999999999</v>
      </c>
      <c r="G1002" s="1">
        <v>45017.615766805553</v>
      </c>
      <c r="H1002">
        <v>-1.2451535E-2</v>
      </c>
      <c r="I1002">
        <v>-3.2070292999999998E-3</v>
      </c>
      <c r="J1002">
        <v>3.13583E-3</v>
      </c>
      <c r="L1002" s="1">
        <v>45017.615787523151</v>
      </c>
      <c r="M1002">
        <v>5.7619170000000004</v>
      </c>
      <c r="N1002">
        <v>-6.7357959999999997</v>
      </c>
      <c r="O1002">
        <v>3.8309090000000001</v>
      </c>
      <c r="P1002" s="1">
        <v>45017.615765069444</v>
      </c>
      <c r="Q1002">
        <v>-2.4422223000000001E-3</v>
      </c>
      <c r="R1002">
        <v>3.6633336000000002E-3</v>
      </c>
      <c r="S1002">
        <v>3.6633335000000003E-2</v>
      </c>
    </row>
    <row r="1003" spans="3:19" x14ac:dyDescent="0.3">
      <c r="C1003" s="1">
        <v>45017.615767037038</v>
      </c>
      <c r="D1003">
        <v>9.6519290000000009</v>
      </c>
      <c r="E1003">
        <v>2.5674610000000002</v>
      </c>
      <c r="F1003">
        <v>1.1639794999999999</v>
      </c>
      <c r="G1003" s="1">
        <v>45017.615767048614</v>
      </c>
      <c r="H1003">
        <v>-1.2451535E-2</v>
      </c>
      <c r="I1003">
        <v>7.9782475000000005E-3</v>
      </c>
      <c r="J1003">
        <v>6.864256E-3</v>
      </c>
      <c r="L1003" s="1">
        <v>45017.61578753472</v>
      </c>
      <c r="M1003">
        <v>5.7667026999999997</v>
      </c>
      <c r="N1003">
        <v>-6.7310100000000004</v>
      </c>
      <c r="O1003">
        <v>3.8213376999999999</v>
      </c>
      <c r="P1003" s="1">
        <v>45017.615765590279</v>
      </c>
      <c r="Q1003">
        <v>0</v>
      </c>
      <c r="R1003">
        <v>-6.1055557000000002E-3</v>
      </c>
      <c r="S1003">
        <v>3.0527780000000001E-2</v>
      </c>
    </row>
    <row r="1004" spans="3:19" x14ac:dyDescent="0.3">
      <c r="C1004" s="1">
        <v>45017.61576724537</v>
      </c>
      <c r="D1004">
        <v>9.6423489999999994</v>
      </c>
      <c r="E1004">
        <v>2.5866213</v>
      </c>
      <c r="F1004">
        <v>1.1687696000000001</v>
      </c>
      <c r="G1004" s="1">
        <v>45017.615767256946</v>
      </c>
      <c r="H1004">
        <v>6.7232250000000002E-3</v>
      </c>
      <c r="I1004">
        <v>4.2498220000000003E-3</v>
      </c>
      <c r="J1004">
        <v>6.3316235000000004E-3</v>
      </c>
      <c r="L1004" s="1">
        <v>45017.615788009258</v>
      </c>
      <c r="M1004">
        <v>5.8025950000000002</v>
      </c>
      <c r="N1004">
        <v>-6.7812595</v>
      </c>
      <c r="O1004">
        <v>3.859623</v>
      </c>
      <c r="P1004" s="1">
        <v>45017.615765601855</v>
      </c>
      <c r="Q1004">
        <v>9.7688889999999994E-3</v>
      </c>
      <c r="R1004">
        <v>-6.1055557000000002E-3</v>
      </c>
      <c r="S1004">
        <v>2.3201111999999999E-2</v>
      </c>
    </row>
    <row r="1005" spans="3:19" x14ac:dyDescent="0.3">
      <c r="C1005" s="1">
        <v>45017.615767476855</v>
      </c>
      <c r="D1005">
        <v>9.6710890000000003</v>
      </c>
      <c r="E1005">
        <v>2.6393116000000001</v>
      </c>
      <c r="F1005">
        <v>1.0298585</v>
      </c>
      <c r="G1005" s="1">
        <v>45017.615767488423</v>
      </c>
      <c r="H1005">
        <v>2.2702191E-2</v>
      </c>
      <c r="I1005">
        <v>-8.0007180000000004E-3</v>
      </c>
      <c r="J1005">
        <v>-2.7231246000000001E-3</v>
      </c>
      <c r="L1005" s="1">
        <v>45017.615788020834</v>
      </c>
      <c r="M1005">
        <v>5.7786664999999999</v>
      </c>
      <c r="N1005">
        <v>-6.7908305999999996</v>
      </c>
      <c r="O1005">
        <v>3.8811583999999999</v>
      </c>
      <c r="P1005" s="1">
        <v>45017.615765601855</v>
      </c>
      <c r="Q1005">
        <v>1.2211111E-2</v>
      </c>
      <c r="R1005">
        <v>-2.4422223000000001E-3</v>
      </c>
      <c r="S1005">
        <v>1.7095556000000001E-2</v>
      </c>
    </row>
    <row r="1006" spans="3:19" x14ac:dyDescent="0.3">
      <c r="C1006" s="1">
        <v>45017.615767685187</v>
      </c>
      <c r="D1006">
        <v>9.6423489999999994</v>
      </c>
      <c r="E1006">
        <v>2.6728420000000002</v>
      </c>
      <c r="F1006">
        <v>0.94842780000000004</v>
      </c>
      <c r="G1006" s="1">
        <v>45017.615767696756</v>
      </c>
      <c r="H1006">
        <v>1.9506399000000001E-2</v>
      </c>
      <c r="I1006">
        <v>-6.4028226999999997E-3</v>
      </c>
      <c r="J1006">
        <v>-1.1777872E-2</v>
      </c>
      <c r="L1006" s="1">
        <v>45017.615788518517</v>
      </c>
      <c r="M1006">
        <v>5.7547382999999996</v>
      </c>
      <c r="N1006">
        <v>-6.8147589999999996</v>
      </c>
      <c r="O1006">
        <v>3.9338004999999998</v>
      </c>
      <c r="P1006" s="1">
        <v>45017.615766099538</v>
      </c>
      <c r="Q1006">
        <v>1.2211111E-2</v>
      </c>
      <c r="R1006">
        <v>2.4422223000000001E-3</v>
      </c>
      <c r="S1006">
        <v>1.2211111E-2</v>
      </c>
    </row>
    <row r="1007" spans="3:19" x14ac:dyDescent="0.3">
      <c r="C1007" s="1">
        <v>45017.615767962961</v>
      </c>
      <c r="D1007">
        <v>9.6519290000000009</v>
      </c>
      <c r="E1007">
        <v>2.6536818000000002</v>
      </c>
      <c r="F1007">
        <v>0.97716800000000004</v>
      </c>
      <c r="G1007" s="1">
        <v>45017.615767974537</v>
      </c>
      <c r="H1007">
        <v>-1.7988912E-3</v>
      </c>
      <c r="I1007">
        <v>4.2498220000000003E-3</v>
      </c>
      <c r="J1007">
        <v>-1.2843136999999999E-2</v>
      </c>
      <c r="L1007" s="1">
        <v>45017.615789004631</v>
      </c>
      <c r="M1007">
        <v>5.73081</v>
      </c>
      <c r="N1007">
        <v>-6.7812595</v>
      </c>
      <c r="O1007">
        <v>3.9146578000000001</v>
      </c>
      <c r="P1007" s="1">
        <v>45017.615766111114</v>
      </c>
      <c r="Q1007">
        <v>4.8844446000000001E-3</v>
      </c>
      <c r="R1007">
        <v>0</v>
      </c>
      <c r="S1007">
        <v>7.3266670000000002E-3</v>
      </c>
    </row>
    <row r="1008" spans="3:19" x14ac:dyDescent="0.3">
      <c r="C1008" s="1">
        <v>45017.615768240743</v>
      </c>
      <c r="D1008">
        <v>9.6710890000000003</v>
      </c>
      <c r="E1008">
        <v>2.6153615000000001</v>
      </c>
      <c r="F1008">
        <v>1.0873389</v>
      </c>
      <c r="G1008" s="1">
        <v>45017.615768252312</v>
      </c>
      <c r="H1008">
        <v>-2.097365E-2</v>
      </c>
      <c r="I1008">
        <v>6.9129830000000001E-3</v>
      </c>
      <c r="J1008">
        <v>-8.0494469999999995E-3</v>
      </c>
      <c r="L1008" s="1">
        <v>45017.615789027775</v>
      </c>
      <c r="M1008">
        <v>5.7188463</v>
      </c>
      <c r="N1008">
        <v>-6.7334027000000001</v>
      </c>
      <c r="O1008">
        <v>3.9385859999999999</v>
      </c>
      <c r="P1008" s="1">
        <v>45017.615766620373</v>
      </c>
      <c r="Q1008">
        <v>-4.8844446000000001E-3</v>
      </c>
      <c r="R1008">
        <v>-1.2211112000000001E-3</v>
      </c>
      <c r="S1008">
        <v>0</v>
      </c>
    </row>
    <row r="1009" spans="3:19" x14ac:dyDescent="0.3">
      <c r="C1009" s="1">
        <v>45017.615768402778</v>
      </c>
      <c r="D1009">
        <v>9.6758795000000006</v>
      </c>
      <c r="E1009">
        <v>2.5674610000000002</v>
      </c>
      <c r="F1009">
        <v>1.1208692</v>
      </c>
      <c r="G1009" s="1">
        <v>45017.615768414355</v>
      </c>
      <c r="H1009">
        <v>-2.6832604999999999E-2</v>
      </c>
      <c r="I1009">
        <v>5.8477186000000002E-3</v>
      </c>
      <c r="J1009">
        <v>4.7266879999999998E-4</v>
      </c>
      <c r="L1009" s="1">
        <v>45017.615789560186</v>
      </c>
      <c r="M1009">
        <v>5.73081</v>
      </c>
      <c r="N1009">
        <v>-6.7716880000000002</v>
      </c>
      <c r="O1009">
        <v>3.9170506</v>
      </c>
      <c r="P1009" s="1">
        <v>45017.615766631941</v>
      </c>
      <c r="Q1009">
        <v>-1.099E-2</v>
      </c>
      <c r="R1009">
        <v>-1.2211112000000001E-3</v>
      </c>
      <c r="S1009">
        <v>-6.1055557000000002E-3</v>
      </c>
    </row>
    <row r="1010" spans="3:19" x14ac:dyDescent="0.3">
      <c r="C1010" s="1">
        <v>45017.615768634256</v>
      </c>
      <c r="D1010">
        <v>9.6519290000000009</v>
      </c>
      <c r="E1010">
        <v>2.5099806999999998</v>
      </c>
      <c r="F1010">
        <v>1.1496093999999999</v>
      </c>
      <c r="G1010" s="1">
        <v>45017.615768645832</v>
      </c>
      <c r="H1010">
        <v>-2.0441020000000001E-2</v>
      </c>
      <c r="I1010">
        <v>6.9129830000000001E-3</v>
      </c>
      <c r="J1010">
        <v>8.4621520000000006E-3</v>
      </c>
      <c r="L1010" s="1">
        <v>45017.615791076387</v>
      </c>
      <c r="M1010">
        <v>5.7188463</v>
      </c>
      <c r="N1010">
        <v>-6.7812595</v>
      </c>
      <c r="O1010">
        <v>3.9361931999999999</v>
      </c>
      <c r="P1010" s="1">
        <v>45017.6157671412</v>
      </c>
      <c r="Q1010">
        <v>-9.7688889999999994E-3</v>
      </c>
      <c r="R1010">
        <v>-4.8844446000000001E-3</v>
      </c>
      <c r="S1010">
        <v>-7.3266670000000002E-3</v>
      </c>
    </row>
    <row r="1011" spans="3:19" x14ac:dyDescent="0.3">
      <c r="C1011" s="1">
        <v>45017.61576886574</v>
      </c>
      <c r="D1011">
        <v>9.6615094999999993</v>
      </c>
      <c r="E1011">
        <v>2.5051906000000002</v>
      </c>
      <c r="F1011">
        <v>1.1591895000000001</v>
      </c>
      <c r="G1011" s="1">
        <v>45017.615768877316</v>
      </c>
      <c r="H1011">
        <v>-9.2557430000000003E-3</v>
      </c>
      <c r="I1011">
        <v>4.7824540000000002E-3</v>
      </c>
      <c r="J1011">
        <v>1.3255843E-2</v>
      </c>
      <c r="L1011" s="1">
        <v>45017.615791122684</v>
      </c>
      <c r="M1011">
        <v>5.7547382999999996</v>
      </c>
      <c r="N1011">
        <v>-6.7238316999999999</v>
      </c>
      <c r="O1011">
        <v>3.9074792999999999</v>
      </c>
      <c r="P1011" s="1">
        <v>45017.615767164352</v>
      </c>
      <c r="Q1011">
        <v>-1.099E-2</v>
      </c>
      <c r="R1011">
        <v>1.2211112000000001E-3</v>
      </c>
      <c r="S1011">
        <v>-1.2211111E-2</v>
      </c>
    </row>
    <row r="1012" spans="3:19" x14ac:dyDescent="0.3">
      <c r="C1012" s="1">
        <v>45017.615769097225</v>
      </c>
      <c r="D1012">
        <v>9.6902489999999997</v>
      </c>
      <c r="E1012">
        <v>2.5195606000000002</v>
      </c>
      <c r="F1012">
        <v>1.1543995</v>
      </c>
      <c r="G1012" s="1">
        <v>45017.615769108794</v>
      </c>
      <c r="H1012">
        <v>1.0984282999999999E-2</v>
      </c>
      <c r="I1012">
        <v>6.9129830000000001E-3</v>
      </c>
      <c r="J1012">
        <v>1.3788474E-2</v>
      </c>
      <c r="L1012" s="1">
        <v>45017.615791168981</v>
      </c>
      <c r="M1012">
        <v>5.7858453000000001</v>
      </c>
      <c r="N1012">
        <v>-6.7094746000000001</v>
      </c>
      <c r="O1012">
        <v>3.8476588999999999</v>
      </c>
      <c r="P1012" s="1">
        <v>45017.615767685187</v>
      </c>
      <c r="Q1012">
        <v>-1.2211111E-2</v>
      </c>
      <c r="R1012">
        <v>4.8844446000000001E-3</v>
      </c>
      <c r="S1012">
        <v>-1.4653334E-2</v>
      </c>
    </row>
    <row r="1013" spans="3:19" x14ac:dyDescent="0.3">
      <c r="C1013" s="1">
        <v>45017.615769340278</v>
      </c>
      <c r="D1013">
        <v>9.6806699999999992</v>
      </c>
      <c r="E1013">
        <v>2.5339307999999998</v>
      </c>
      <c r="F1013">
        <v>1.0873389</v>
      </c>
      <c r="G1013" s="1">
        <v>45017.615769351854</v>
      </c>
      <c r="H1013">
        <v>2.5897984999999998E-2</v>
      </c>
      <c r="I1013">
        <v>7.4456152999999997E-3</v>
      </c>
      <c r="J1013">
        <v>1.272321E-2</v>
      </c>
      <c r="L1013" s="1">
        <v>45017.615791620374</v>
      </c>
      <c r="M1013">
        <v>5.7667026999999997</v>
      </c>
      <c r="N1013">
        <v>-6.7501525999999998</v>
      </c>
      <c r="O1013">
        <v>3.8261235</v>
      </c>
      <c r="P1013" s="1">
        <v>45017.615767685187</v>
      </c>
      <c r="Q1013">
        <v>-1.7095556000000001E-2</v>
      </c>
      <c r="R1013">
        <v>7.3266670000000002E-3</v>
      </c>
      <c r="S1013">
        <v>-1.2211111E-2</v>
      </c>
    </row>
    <row r="1014" spans="3:19" x14ac:dyDescent="0.3">
      <c r="C1014" s="1">
        <v>45017.615769537035</v>
      </c>
      <c r="D1014">
        <v>9.6902489999999997</v>
      </c>
      <c r="E1014">
        <v>2.5387208000000001</v>
      </c>
      <c r="F1014">
        <v>1.0202783</v>
      </c>
      <c r="G1014" s="1">
        <v>45017.615769548611</v>
      </c>
      <c r="H1014">
        <v>1.2582179000000001E-2</v>
      </c>
      <c r="I1014">
        <v>7.4456152999999997E-3</v>
      </c>
      <c r="J1014">
        <v>1.3788474E-2</v>
      </c>
      <c r="L1014" s="1">
        <v>45017.615791701392</v>
      </c>
      <c r="M1014">
        <v>5.797809</v>
      </c>
      <c r="N1014">
        <v>-6.7716880000000002</v>
      </c>
      <c r="O1014">
        <v>3.8476588999999999</v>
      </c>
      <c r="P1014" s="1">
        <v>45017.615767708332</v>
      </c>
      <c r="Q1014">
        <v>-1.9537779000000002E-2</v>
      </c>
      <c r="R1014">
        <v>1.4653334E-2</v>
      </c>
      <c r="S1014">
        <v>-8.5477780000000007E-3</v>
      </c>
    </row>
    <row r="1015" spans="3:19" x14ac:dyDescent="0.3">
      <c r="C1015" s="1">
        <v>45017.615769837961</v>
      </c>
      <c r="D1015">
        <v>9.6758795000000006</v>
      </c>
      <c r="E1015">
        <v>2.5770411000000002</v>
      </c>
      <c r="F1015">
        <v>1.1448194</v>
      </c>
      <c r="G1015" s="1">
        <v>45017.615769849537</v>
      </c>
      <c r="H1015">
        <v>-6.5925810000000001E-3</v>
      </c>
      <c r="I1015">
        <v>1.5967729999999999E-2</v>
      </c>
      <c r="J1015">
        <v>1.5386372000000001E-2</v>
      </c>
      <c r="L1015" s="1">
        <v>45017.615792141201</v>
      </c>
      <c r="M1015">
        <v>5.7882379999999998</v>
      </c>
      <c r="N1015">
        <v>-6.8602223000000002</v>
      </c>
      <c r="O1015">
        <v>3.8907297000000001</v>
      </c>
      <c r="P1015" s="1">
        <v>45017.615768206022</v>
      </c>
      <c r="Q1015">
        <v>-2.0758889999999999E-2</v>
      </c>
      <c r="R1015">
        <v>9.7688889999999994E-3</v>
      </c>
      <c r="S1015">
        <v>-1.099E-2</v>
      </c>
    </row>
    <row r="1016" spans="3:19" x14ac:dyDescent="0.3">
      <c r="C1016" s="1">
        <v>45017.615770023149</v>
      </c>
      <c r="D1016">
        <v>9.6902489999999997</v>
      </c>
      <c r="E1016">
        <v>2.6153615000000001</v>
      </c>
      <c r="F1016">
        <v>1.1496093999999999</v>
      </c>
      <c r="G1016" s="1">
        <v>45017.615770034725</v>
      </c>
      <c r="H1016">
        <v>5.6579597000000004E-3</v>
      </c>
      <c r="I1016">
        <v>1.2771938E-2</v>
      </c>
      <c r="J1016">
        <v>1.6451634E-2</v>
      </c>
      <c r="L1016" s="1">
        <v>45017.61579217593</v>
      </c>
      <c r="M1016">
        <v>5.7906310000000003</v>
      </c>
      <c r="N1016">
        <v>-6.8147589999999996</v>
      </c>
      <c r="O1016">
        <v>3.8644085000000001</v>
      </c>
      <c r="P1016" s="1">
        <v>45017.615768217591</v>
      </c>
      <c r="Q1016">
        <v>-1.2211111E-2</v>
      </c>
      <c r="R1016">
        <v>6.1055557000000002E-3</v>
      </c>
      <c r="S1016">
        <v>-7.3266670000000002E-3</v>
      </c>
    </row>
    <row r="1017" spans="3:19" x14ac:dyDescent="0.3">
      <c r="C1017" s="1">
        <v>45017.615770266202</v>
      </c>
      <c r="D1017">
        <v>9.6567190000000007</v>
      </c>
      <c r="E1017">
        <v>2.6153615000000001</v>
      </c>
      <c r="F1017">
        <v>1.0633887</v>
      </c>
      <c r="G1017" s="1">
        <v>45017.615770277778</v>
      </c>
      <c r="H1017">
        <v>1.9506399000000001E-2</v>
      </c>
      <c r="I1017">
        <v>1.4902467000000001E-2</v>
      </c>
      <c r="J1017">
        <v>1.8582162999999999E-2</v>
      </c>
      <c r="L1017" s="1">
        <v>45017.61579265046</v>
      </c>
      <c r="M1017">
        <v>5.7260245999999997</v>
      </c>
      <c r="N1017">
        <v>-6.7836523</v>
      </c>
      <c r="O1017">
        <v>3.8787655999999999</v>
      </c>
      <c r="P1017" s="1">
        <v>45017.615768680553</v>
      </c>
      <c r="Q1017">
        <v>-1.2211112000000001E-3</v>
      </c>
      <c r="R1017">
        <v>1.2211112000000001E-3</v>
      </c>
      <c r="S1017">
        <v>-6.1055557000000002E-3</v>
      </c>
    </row>
    <row r="1018" spans="3:19" x14ac:dyDescent="0.3">
      <c r="C1018" s="1">
        <v>45017.615770543984</v>
      </c>
      <c r="D1018">
        <v>9.6615094999999993</v>
      </c>
      <c r="E1018">
        <v>2.6345215</v>
      </c>
      <c r="F1018">
        <v>1.096919</v>
      </c>
      <c r="G1018" s="1">
        <v>45017.615770555552</v>
      </c>
      <c r="H1018">
        <v>1.7380192999999999E-2</v>
      </c>
      <c r="I1018">
        <v>1.0643731E-2</v>
      </c>
      <c r="J1018">
        <v>1.6450192999999998E-2</v>
      </c>
      <c r="L1018" s="1">
        <v>45017.615792708333</v>
      </c>
      <c r="M1018">
        <v>5.7116674999999999</v>
      </c>
      <c r="N1018">
        <v>-6.7310100000000004</v>
      </c>
      <c r="O1018">
        <v>3.7830526999999998</v>
      </c>
      <c r="P1018" s="1">
        <v>45017.615768692129</v>
      </c>
      <c r="Q1018">
        <v>1.2211112000000001E-3</v>
      </c>
      <c r="R1018">
        <v>-4.8844446000000001E-3</v>
      </c>
      <c r="S1018">
        <v>-8.5477780000000007E-3</v>
      </c>
    </row>
    <row r="1019" spans="3:19" x14ac:dyDescent="0.3">
      <c r="C1019" s="1">
        <v>45017.615770706019</v>
      </c>
      <c r="D1019">
        <v>9.7141999999999999</v>
      </c>
      <c r="E1019">
        <v>2.6488917000000001</v>
      </c>
      <c r="F1019">
        <v>1.1112891</v>
      </c>
      <c r="G1019" s="1">
        <v>45017.615770717595</v>
      </c>
      <c r="H1019">
        <v>1.0988606999999999E-2</v>
      </c>
      <c r="I1019">
        <v>-1.0741781000000001E-3</v>
      </c>
      <c r="J1019">
        <v>1.0058607000000001E-2</v>
      </c>
      <c r="L1019" s="1">
        <v>45017.615793159719</v>
      </c>
      <c r="M1019">
        <v>5.7714879999999997</v>
      </c>
      <c r="N1019">
        <v>-6.7860449999999997</v>
      </c>
      <c r="O1019">
        <v>3.7208393000000002</v>
      </c>
      <c r="P1019" s="1">
        <v>45017.615769236108</v>
      </c>
      <c r="Q1019">
        <v>-6.1055557000000002E-3</v>
      </c>
      <c r="R1019">
        <v>-9.7688889999999994E-3</v>
      </c>
      <c r="S1019">
        <v>-1.099E-2</v>
      </c>
    </row>
    <row r="1020" spans="3:19" x14ac:dyDescent="0.3">
      <c r="C1020" s="1">
        <v>45017.615770937497</v>
      </c>
      <c r="D1020">
        <v>9.7333590000000001</v>
      </c>
      <c r="E1020">
        <v>2.6153615000000001</v>
      </c>
      <c r="F1020">
        <v>1.0585986000000001</v>
      </c>
      <c r="G1020" s="1">
        <v>45017.615770949073</v>
      </c>
      <c r="H1020">
        <v>6.1949166000000002E-3</v>
      </c>
      <c r="I1020">
        <v>-5.3352360000000001E-3</v>
      </c>
      <c r="J1020">
        <v>5.2649174000000002E-3</v>
      </c>
      <c r="L1020" s="1">
        <v>45017.615793263889</v>
      </c>
      <c r="M1020">
        <v>5.8002019999999996</v>
      </c>
      <c r="N1020">
        <v>-6.8315086000000003</v>
      </c>
      <c r="O1020">
        <v>3.7351960000000002</v>
      </c>
      <c r="P1020" s="1">
        <v>45017.615769270837</v>
      </c>
      <c r="Q1020">
        <v>-6.1055557000000002E-3</v>
      </c>
      <c r="R1020">
        <v>-3.6633336000000002E-3</v>
      </c>
      <c r="S1020">
        <v>-7.3266670000000002E-3</v>
      </c>
    </row>
    <row r="1021" spans="3:19" x14ac:dyDescent="0.3">
      <c r="C1021" s="1">
        <v>45017.615771168981</v>
      </c>
      <c r="D1021">
        <v>9.7094100000000001</v>
      </c>
      <c r="E1021">
        <v>2.5962011999999999</v>
      </c>
      <c r="F1021">
        <v>1.1496093999999999</v>
      </c>
      <c r="G1021" s="1">
        <v>45017.615771192133</v>
      </c>
      <c r="H1021">
        <v>7.792813E-3</v>
      </c>
      <c r="I1021">
        <v>4.7847764000000003E-3</v>
      </c>
      <c r="J1021">
        <v>2.6017561999999998E-3</v>
      </c>
      <c r="L1021" s="1">
        <v>45017.615793680554</v>
      </c>
      <c r="M1021">
        <v>5.8384869999999998</v>
      </c>
      <c r="N1021">
        <v>-6.8410796999999999</v>
      </c>
      <c r="O1021">
        <v>3.7663028000000001</v>
      </c>
      <c r="P1021" s="1">
        <v>45017.615769282405</v>
      </c>
      <c r="Q1021">
        <v>-4.8844446000000001E-3</v>
      </c>
      <c r="R1021">
        <v>-9.7688889999999994E-3</v>
      </c>
      <c r="S1021">
        <v>-4.8844446000000001E-3</v>
      </c>
    </row>
    <row r="1022" spans="3:19" x14ac:dyDescent="0.3">
      <c r="C1022" s="1">
        <v>45017.615771354169</v>
      </c>
      <c r="D1022">
        <v>9.6950400000000005</v>
      </c>
      <c r="E1022">
        <v>2.6057812999999999</v>
      </c>
      <c r="F1022">
        <v>1.1975098</v>
      </c>
      <c r="G1022" s="1">
        <v>45017.615771354169</v>
      </c>
      <c r="H1022">
        <v>2.0575985000000001E-2</v>
      </c>
      <c r="I1022">
        <v>4.2521440000000002E-3</v>
      </c>
      <c r="J1022">
        <v>-6.1404890000000005E-5</v>
      </c>
      <c r="L1022" s="1">
        <v>45017.615793715275</v>
      </c>
      <c r="M1022">
        <v>5.8073807000000004</v>
      </c>
      <c r="N1022">
        <v>-6.8482585</v>
      </c>
      <c r="O1022">
        <v>3.8117664000000002</v>
      </c>
      <c r="P1022" s="1">
        <v>45017.615769722222</v>
      </c>
      <c r="Q1022">
        <v>-3.6633336000000002E-3</v>
      </c>
      <c r="R1022">
        <v>-2.4422223000000001E-3</v>
      </c>
      <c r="S1022">
        <v>3.6633336000000002E-3</v>
      </c>
    </row>
    <row r="1023" spans="3:19" x14ac:dyDescent="0.3">
      <c r="C1023" s="1">
        <v>45017.615771631943</v>
      </c>
      <c r="D1023">
        <v>9.6567190000000007</v>
      </c>
      <c r="E1023">
        <v>2.6441015999999999</v>
      </c>
      <c r="F1023">
        <v>1.0825488999999999</v>
      </c>
      <c r="G1023" s="1">
        <v>45017.615771643519</v>
      </c>
      <c r="H1023">
        <v>2.9630732E-2</v>
      </c>
      <c r="I1023">
        <v>1.0563508E-3</v>
      </c>
      <c r="J1023">
        <v>-2.7245659999999999E-3</v>
      </c>
      <c r="L1023" s="1">
        <v>45017.61579423611</v>
      </c>
      <c r="M1023">
        <v>5.8121660000000004</v>
      </c>
      <c r="N1023">
        <v>-6.8386870000000002</v>
      </c>
      <c r="O1023">
        <v>3.8093735999999998</v>
      </c>
      <c r="P1023" s="1">
        <v>45017.615769768519</v>
      </c>
      <c r="Q1023">
        <v>-4.8844446000000001E-3</v>
      </c>
      <c r="R1023">
        <v>2.4422223000000001E-3</v>
      </c>
      <c r="S1023">
        <v>9.7688889999999994E-3</v>
      </c>
    </row>
    <row r="1024" spans="3:19" x14ac:dyDescent="0.3">
      <c r="C1024" s="1">
        <v>45017.615771817131</v>
      </c>
      <c r="D1024">
        <v>9.6615094999999993</v>
      </c>
      <c r="E1024">
        <v>2.6536818000000002</v>
      </c>
      <c r="F1024">
        <v>1.0681788000000001</v>
      </c>
      <c r="G1024" s="1">
        <v>45017.615771828707</v>
      </c>
      <c r="H1024">
        <v>1.5782297000000001E-2</v>
      </c>
      <c r="I1024">
        <v>2.6542474999999999E-3</v>
      </c>
      <c r="J1024">
        <v>-3.7898304999999998E-3</v>
      </c>
      <c r="L1024" s="1">
        <v>45017.6157947338</v>
      </c>
      <c r="M1024">
        <v>5.8384869999999998</v>
      </c>
      <c r="N1024">
        <v>-6.8650083999999998</v>
      </c>
      <c r="O1024">
        <v>3.8380876000000002</v>
      </c>
      <c r="P1024" s="1">
        <v>45017.615770266202</v>
      </c>
      <c r="Q1024">
        <v>3.6633336000000002E-3</v>
      </c>
      <c r="R1024">
        <v>-6.1055557000000002E-3</v>
      </c>
      <c r="S1024">
        <v>9.7688889999999994E-3</v>
      </c>
    </row>
    <row r="1025" spans="3:19" x14ac:dyDescent="0.3">
      <c r="C1025" s="1">
        <v>45017.615772094905</v>
      </c>
      <c r="D1025">
        <v>9.6662990000000004</v>
      </c>
      <c r="E1025">
        <v>2.663262</v>
      </c>
      <c r="F1025">
        <v>1.1160791000000001</v>
      </c>
      <c r="G1025" s="1">
        <v>45017.615772118057</v>
      </c>
      <c r="H1025">
        <v>-2.8598315999999999E-3</v>
      </c>
      <c r="I1025">
        <v>2.6542474999999999E-3</v>
      </c>
      <c r="J1025">
        <v>-2.7245659999999999E-3</v>
      </c>
      <c r="L1025" s="1">
        <v>45017.615794745368</v>
      </c>
      <c r="M1025">
        <v>5.8456659999999996</v>
      </c>
      <c r="N1025">
        <v>-6.8745794</v>
      </c>
      <c r="O1025">
        <v>3.8261235</v>
      </c>
      <c r="P1025" s="1">
        <v>45017.615770277778</v>
      </c>
      <c r="Q1025">
        <v>-1.2211112000000001E-3</v>
      </c>
      <c r="R1025">
        <v>-7.3266670000000002E-3</v>
      </c>
      <c r="S1025">
        <v>8.5477780000000007E-3</v>
      </c>
    </row>
    <row r="1026" spans="3:19" x14ac:dyDescent="0.3">
      <c r="C1026" s="1">
        <v>45017.615772337966</v>
      </c>
      <c r="D1026">
        <v>9.6854589999999998</v>
      </c>
      <c r="E1026">
        <v>2.6009912000000002</v>
      </c>
      <c r="F1026">
        <v>1.101709</v>
      </c>
      <c r="G1026" s="1">
        <v>45017.615772349534</v>
      </c>
      <c r="H1026">
        <v>-1.1914579E-2</v>
      </c>
      <c r="I1026">
        <v>5.2371853999999996E-4</v>
      </c>
      <c r="J1026">
        <v>4.7122734E-4</v>
      </c>
      <c r="L1026" s="1">
        <v>45017.615795266203</v>
      </c>
      <c r="M1026">
        <v>5.7762737</v>
      </c>
      <c r="N1026">
        <v>-6.8099731999999999</v>
      </c>
      <c r="O1026">
        <v>3.842873</v>
      </c>
      <c r="P1026" s="1">
        <v>45017.615770775461</v>
      </c>
      <c r="Q1026">
        <v>-1.2211112000000001E-3</v>
      </c>
      <c r="R1026">
        <v>-8.5477780000000007E-3</v>
      </c>
      <c r="S1026">
        <v>9.7688889999999994E-3</v>
      </c>
    </row>
    <row r="1027" spans="3:19" x14ac:dyDescent="0.3">
      <c r="C1027" s="1">
        <v>45017.615772557867</v>
      </c>
      <c r="D1027">
        <v>9.6567190000000007</v>
      </c>
      <c r="E1027">
        <v>2.5674610000000002</v>
      </c>
      <c r="F1027">
        <v>1.0777588</v>
      </c>
      <c r="G1027" s="1">
        <v>45017.615772569443</v>
      </c>
      <c r="H1027">
        <v>-1.6175637E-2</v>
      </c>
      <c r="I1027">
        <v>1.588983E-3</v>
      </c>
      <c r="J1027">
        <v>4.7122734E-4</v>
      </c>
      <c r="L1027" s="1">
        <v>45017.615795787038</v>
      </c>
      <c r="M1027">
        <v>5.7810597000000001</v>
      </c>
      <c r="N1027">
        <v>-6.8004020000000001</v>
      </c>
      <c r="O1027">
        <v>3.8500516</v>
      </c>
      <c r="P1027" s="1">
        <v>45017.615770798613</v>
      </c>
      <c r="Q1027">
        <v>-3.6633336000000002E-3</v>
      </c>
      <c r="R1027">
        <v>-8.5477780000000007E-3</v>
      </c>
      <c r="S1027">
        <v>8.5477780000000007E-3</v>
      </c>
    </row>
    <row r="1028" spans="3:19" x14ac:dyDescent="0.3">
      <c r="C1028" s="1">
        <v>45017.615772766207</v>
      </c>
      <c r="D1028">
        <v>9.6471400000000003</v>
      </c>
      <c r="E1028">
        <v>2.5339307999999998</v>
      </c>
      <c r="F1028">
        <v>1.1208692</v>
      </c>
      <c r="G1028" s="1">
        <v>45017.615772777775</v>
      </c>
      <c r="H1028">
        <v>-1.6175637E-2</v>
      </c>
      <c r="I1028">
        <v>-8.9136879999999996E-6</v>
      </c>
      <c r="J1028">
        <v>-2.1919337999999999E-3</v>
      </c>
      <c r="L1028" s="1">
        <v>45017.615795833335</v>
      </c>
      <c r="M1028">
        <v>5.7667026999999997</v>
      </c>
      <c r="N1028">
        <v>-6.7980090000000004</v>
      </c>
      <c r="O1028">
        <v>3.8213376999999999</v>
      </c>
      <c r="P1028" s="1">
        <v>45017.615770798613</v>
      </c>
      <c r="Q1028">
        <v>1.2211112000000001E-3</v>
      </c>
      <c r="R1028">
        <v>-7.3266670000000002E-3</v>
      </c>
      <c r="S1028">
        <v>3.6633336000000002E-3</v>
      </c>
    </row>
    <row r="1029" spans="3:19" x14ac:dyDescent="0.3">
      <c r="C1029" s="1">
        <v>45017.615772962963</v>
      </c>
      <c r="D1029">
        <v>9.6710890000000003</v>
      </c>
      <c r="E1029">
        <v>2.5483009999999999</v>
      </c>
      <c r="F1029">
        <v>1.1304493</v>
      </c>
      <c r="G1029" s="1">
        <v>45017.615772974539</v>
      </c>
      <c r="H1029">
        <v>-1.0316682000000001E-2</v>
      </c>
      <c r="I1029">
        <v>-4.2699714999999997E-3</v>
      </c>
      <c r="J1029">
        <v>-5.9203594000000002E-3</v>
      </c>
      <c r="L1029" s="1">
        <v>45017.615796284721</v>
      </c>
      <c r="M1029">
        <v>5.7690954000000003</v>
      </c>
      <c r="N1029">
        <v>-6.7669024000000002</v>
      </c>
      <c r="O1029">
        <v>3.7615173</v>
      </c>
      <c r="P1029" s="1">
        <v>45017.615771354169</v>
      </c>
      <c r="Q1029">
        <v>3.6633336000000002E-3</v>
      </c>
      <c r="R1029">
        <v>-1.5874445000000001E-2</v>
      </c>
      <c r="S1029">
        <v>-4.8844446000000001E-3</v>
      </c>
    </row>
    <row r="1030" spans="3:19" x14ac:dyDescent="0.3">
      <c r="C1030" s="1">
        <v>45017.615773229169</v>
      </c>
      <c r="D1030">
        <v>9.6710890000000003</v>
      </c>
      <c r="E1030">
        <v>2.5578808999999998</v>
      </c>
      <c r="F1030">
        <v>1.0873389</v>
      </c>
      <c r="G1030" s="1">
        <v>45017.615773240737</v>
      </c>
      <c r="H1030">
        <v>1.4012263000000001E-3</v>
      </c>
      <c r="I1030">
        <v>2.1216151999999999E-3</v>
      </c>
      <c r="J1030">
        <v>-2.1919337999999999E-3</v>
      </c>
      <c r="L1030" s="1">
        <v>45017.615796817132</v>
      </c>
      <c r="M1030">
        <v>5.7954163999999997</v>
      </c>
      <c r="N1030">
        <v>-6.7645096999999996</v>
      </c>
      <c r="O1030">
        <v>3.7710886000000001</v>
      </c>
      <c r="P1030" s="1">
        <v>45017.615771365738</v>
      </c>
      <c r="Q1030">
        <v>3.6633336000000002E-3</v>
      </c>
      <c r="R1030">
        <v>-1.4653334E-2</v>
      </c>
      <c r="S1030">
        <v>-9.7688889999999994E-3</v>
      </c>
    </row>
    <row r="1031" spans="3:19" x14ac:dyDescent="0.3">
      <c r="C1031" s="1">
        <v>45017.61577340278</v>
      </c>
      <c r="D1031">
        <v>9.6519290000000009</v>
      </c>
      <c r="E1031">
        <v>2.5195606000000002</v>
      </c>
      <c r="F1031">
        <v>1.0394384999999999</v>
      </c>
      <c r="G1031" s="1">
        <v>45017.61577340278</v>
      </c>
      <c r="H1031">
        <v>-3.9250962000000004E-3</v>
      </c>
      <c r="I1031">
        <v>9.0458340000000009E-3</v>
      </c>
      <c r="J1031">
        <v>9.5259750000000008E-3</v>
      </c>
      <c r="L1031" s="1">
        <v>45017.615796828701</v>
      </c>
      <c r="M1031">
        <v>5.7954163999999997</v>
      </c>
      <c r="N1031">
        <v>-6.7956159999999999</v>
      </c>
      <c r="O1031">
        <v>3.7567314999999999</v>
      </c>
      <c r="P1031" s="1">
        <v>45017.615771817131</v>
      </c>
      <c r="Q1031">
        <v>2.4422223000000001E-3</v>
      </c>
      <c r="R1031">
        <v>-1.8316668000000001E-2</v>
      </c>
      <c r="S1031">
        <v>-1.3432222000000001E-2</v>
      </c>
    </row>
    <row r="1032" spans="3:19" x14ac:dyDescent="0.3">
      <c r="C1032" s="1">
        <v>45017.615773611113</v>
      </c>
      <c r="D1032">
        <v>9.6615094999999993</v>
      </c>
      <c r="E1032">
        <v>2.44292</v>
      </c>
      <c r="F1032">
        <v>1.0825488999999999</v>
      </c>
      <c r="G1032" s="1">
        <v>45017.615773611113</v>
      </c>
      <c r="H1032">
        <v>-1.9371431000000001E-2</v>
      </c>
      <c r="I1032">
        <v>9.5784660000000008E-3</v>
      </c>
      <c r="J1032">
        <v>1.6982826999999999E-2</v>
      </c>
      <c r="L1032" s="1">
        <v>45017.615797349536</v>
      </c>
      <c r="M1032">
        <v>5.8002019999999996</v>
      </c>
      <c r="N1032">
        <v>-6.829116</v>
      </c>
      <c r="O1032">
        <v>3.7710886000000001</v>
      </c>
      <c r="P1032" s="1">
        <v>45017.615771851852</v>
      </c>
      <c r="Q1032">
        <v>-4.8844446000000001E-3</v>
      </c>
      <c r="R1032">
        <v>-2.198E-2</v>
      </c>
      <c r="S1032">
        <v>-6.1055557000000002E-3</v>
      </c>
    </row>
    <row r="1033" spans="3:19" x14ac:dyDescent="0.3">
      <c r="C1033" s="1">
        <v>45017.615773854166</v>
      </c>
      <c r="D1033">
        <v>9.6950400000000005</v>
      </c>
      <c r="E1033">
        <v>2.4237600000000001</v>
      </c>
      <c r="F1033">
        <v>1.1639794999999999</v>
      </c>
      <c r="G1033" s="1">
        <v>45017.615773854166</v>
      </c>
      <c r="H1033">
        <v>-1.6175637E-2</v>
      </c>
      <c r="I1033">
        <v>7.4479374999999997E-3</v>
      </c>
      <c r="J1033">
        <v>1.6982826999999999E-2</v>
      </c>
      <c r="L1033" s="1">
        <v>45017.615797858794</v>
      </c>
      <c r="M1033">
        <v>5.7667026999999997</v>
      </c>
      <c r="N1033">
        <v>-6.8697939999999997</v>
      </c>
      <c r="O1033">
        <v>3.7686956</v>
      </c>
      <c r="P1033" s="1">
        <v>45017.615772349534</v>
      </c>
      <c r="Q1033">
        <v>-6.1055557000000002E-3</v>
      </c>
      <c r="R1033">
        <v>-1.9537779000000002E-2</v>
      </c>
      <c r="S1033">
        <v>-3.6633336000000002E-3</v>
      </c>
    </row>
    <row r="1034" spans="3:19" x14ac:dyDescent="0.3">
      <c r="C1034" s="1">
        <v>45017.615774097219</v>
      </c>
      <c r="D1034">
        <v>9.7046189999999992</v>
      </c>
      <c r="E1034">
        <v>2.4620801999999999</v>
      </c>
      <c r="F1034">
        <v>1.1496093999999999</v>
      </c>
      <c r="G1034" s="1">
        <v>45017.615774108795</v>
      </c>
      <c r="H1034">
        <v>8.8580780000000001E-3</v>
      </c>
      <c r="I1034">
        <v>6.9153052999999997E-3</v>
      </c>
      <c r="J1034">
        <v>1.1123872E-2</v>
      </c>
      <c r="L1034" s="1">
        <v>45017.615797893515</v>
      </c>
      <c r="M1034">
        <v>5.74756</v>
      </c>
      <c r="N1034">
        <v>-6.8913292999999998</v>
      </c>
      <c r="O1034">
        <v>3.792624</v>
      </c>
      <c r="P1034" s="1">
        <v>45017.61577236111</v>
      </c>
      <c r="Q1034">
        <v>0</v>
      </c>
      <c r="R1034">
        <v>-9.7688889999999994E-3</v>
      </c>
      <c r="S1034">
        <v>-2.4422223000000001E-3</v>
      </c>
    </row>
    <row r="1035" spans="3:19" x14ac:dyDescent="0.3">
      <c r="C1035" s="1">
        <v>45017.61577434028</v>
      </c>
      <c r="D1035">
        <v>9.7333590000000001</v>
      </c>
      <c r="E1035">
        <v>2.5004005</v>
      </c>
      <c r="F1035">
        <v>1.096919</v>
      </c>
      <c r="G1035" s="1">
        <v>45017.615774351849</v>
      </c>
      <c r="H1035">
        <v>2.6434940000000001E-2</v>
      </c>
      <c r="I1035">
        <v>7.4479374999999997E-3</v>
      </c>
      <c r="J1035">
        <v>6.3301820000000002E-3</v>
      </c>
      <c r="L1035" s="1">
        <v>45017.615798368053</v>
      </c>
      <c r="M1035">
        <v>5.7882379999999998</v>
      </c>
      <c r="N1035">
        <v>-6.9128647000000001</v>
      </c>
      <c r="O1035">
        <v>3.8261235</v>
      </c>
      <c r="P1035" s="1">
        <v>45017.615772384263</v>
      </c>
      <c r="Q1035">
        <v>8.5477780000000007E-3</v>
      </c>
      <c r="R1035">
        <v>-7.3266670000000002E-3</v>
      </c>
      <c r="S1035">
        <v>-4.8844446000000001E-3</v>
      </c>
    </row>
    <row r="1036" spans="3:19" x14ac:dyDescent="0.3">
      <c r="C1036" s="1">
        <v>45017.615774571757</v>
      </c>
      <c r="D1036">
        <v>9.7621000000000002</v>
      </c>
      <c r="E1036">
        <v>2.5195606000000002</v>
      </c>
      <c r="F1036">
        <v>1.0873389</v>
      </c>
      <c r="G1036" s="1">
        <v>45017.615774571757</v>
      </c>
      <c r="H1036">
        <v>2.1641250000000001E-2</v>
      </c>
      <c r="I1036">
        <v>2.6542474999999999E-3</v>
      </c>
      <c r="J1036">
        <v>6.3301820000000002E-3</v>
      </c>
      <c r="L1036" s="1">
        <v>45017.61579841435</v>
      </c>
      <c r="M1036">
        <v>5.7619170000000004</v>
      </c>
      <c r="N1036">
        <v>-6.9128647000000001</v>
      </c>
      <c r="O1036">
        <v>3.8213376999999999</v>
      </c>
      <c r="P1036" s="1">
        <v>45017.615772870369</v>
      </c>
      <c r="Q1036">
        <v>7.3266670000000002E-3</v>
      </c>
      <c r="R1036">
        <v>-1.2211112000000001E-3</v>
      </c>
      <c r="S1036">
        <v>-1.099E-2</v>
      </c>
    </row>
    <row r="1037" spans="3:19" x14ac:dyDescent="0.3">
      <c r="C1037" s="1">
        <v>45017.615774814818</v>
      </c>
      <c r="D1037">
        <v>9.7621000000000002</v>
      </c>
      <c r="E1037">
        <v>2.5578808999999998</v>
      </c>
      <c r="F1037">
        <v>1.096919</v>
      </c>
      <c r="G1037" s="1">
        <v>45017.615774837963</v>
      </c>
      <c r="H1037">
        <v>1.0988606999999999E-2</v>
      </c>
      <c r="I1037">
        <v>1.588983E-3</v>
      </c>
      <c r="J1037">
        <v>5.2649174000000002E-3</v>
      </c>
      <c r="L1037" s="1">
        <v>45017.61579891204</v>
      </c>
      <c r="M1037">
        <v>5.7451673000000003</v>
      </c>
      <c r="N1037">
        <v>-6.9367929999999998</v>
      </c>
      <c r="O1037">
        <v>3.7878381999999999</v>
      </c>
      <c r="P1037" s="1">
        <v>45017.615772881945</v>
      </c>
      <c r="Q1037">
        <v>1.099E-2</v>
      </c>
      <c r="R1037">
        <v>-8.5477780000000007E-3</v>
      </c>
      <c r="S1037">
        <v>-1.3432222000000001E-2</v>
      </c>
    </row>
    <row r="1038" spans="3:19" x14ac:dyDescent="0.3">
      <c r="C1038" s="1">
        <v>45017.615775034719</v>
      </c>
      <c r="D1038">
        <v>9.7046189999999992</v>
      </c>
      <c r="E1038">
        <v>2.6201515</v>
      </c>
      <c r="F1038">
        <v>1.1160791000000001</v>
      </c>
      <c r="G1038" s="1">
        <v>45017.615775046295</v>
      </c>
      <c r="H1038">
        <v>2.0575985000000001E-2</v>
      </c>
      <c r="I1038">
        <v>3.7195119999999999E-3</v>
      </c>
      <c r="J1038">
        <v>2.0691239999999999E-3</v>
      </c>
      <c r="L1038" s="1">
        <v>45017.615799432868</v>
      </c>
      <c r="M1038">
        <v>5.7212389999999997</v>
      </c>
      <c r="N1038">
        <v>-6.8602223000000002</v>
      </c>
      <c r="O1038">
        <v>3.7710886000000001</v>
      </c>
      <c r="P1038" s="1">
        <v>45017.615773344907</v>
      </c>
      <c r="Q1038">
        <v>9.7688889999999994E-3</v>
      </c>
      <c r="R1038">
        <v>-2.4422223000000001E-3</v>
      </c>
      <c r="S1038">
        <v>-9.7688889999999994E-3</v>
      </c>
    </row>
    <row r="1039" spans="3:19" x14ac:dyDescent="0.3">
      <c r="C1039" s="1">
        <v>45017.615775312501</v>
      </c>
      <c r="D1039">
        <v>9.6806699999999992</v>
      </c>
      <c r="E1039">
        <v>2.6584718000000001</v>
      </c>
      <c r="F1039">
        <v>1.0059083</v>
      </c>
      <c r="G1039" s="1">
        <v>45017.615775324077</v>
      </c>
      <c r="H1039">
        <v>3.6022319999999997E-2</v>
      </c>
      <c r="I1039">
        <v>-5.4154590000000003E-4</v>
      </c>
      <c r="J1039">
        <v>-2.1919337999999999E-3</v>
      </c>
      <c r="L1039" s="1">
        <v>45017.615799444444</v>
      </c>
      <c r="M1039">
        <v>5.7044889999999997</v>
      </c>
      <c r="N1039">
        <v>-6.7884380000000002</v>
      </c>
      <c r="O1039">
        <v>3.7304105999999999</v>
      </c>
      <c r="P1039" s="1">
        <v>45017.61577340278</v>
      </c>
      <c r="Q1039">
        <v>9.7688889999999994E-3</v>
      </c>
      <c r="R1039">
        <v>7.3266670000000002E-3</v>
      </c>
      <c r="S1039">
        <v>-9.7688889999999994E-3</v>
      </c>
    </row>
    <row r="1040" spans="3:19" x14ac:dyDescent="0.3">
      <c r="C1040" s="1">
        <v>45017.615775543978</v>
      </c>
      <c r="D1040">
        <v>9.6327689999999997</v>
      </c>
      <c r="E1040">
        <v>2.6488917000000001</v>
      </c>
      <c r="F1040">
        <v>0.93884769999999995</v>
      </c>
      <c r="G1040" s="1">
        <v>45017.615775555554</v>
      </c>
      <c r="H1040">
        <v>2.1641250000000001E-2</v>
      </c>
      <c r="I1040">
        <v>-1.0741781000000001E-3</v>
      </c>
      <c r="J1040">
        <v>-5.9203594000000002E-3</v>
      </c>
      <c r="L1040" s="1">
        <v>45017.615799988424</v>
      </c>
      <c r="M1040">
        <v>5.7020964999999997</v>
      </c>
      <c r="N1040">
        <v>-6.8004020000000001</v>
      </c>
      <c r="O1040">
        <v>3.7423747000000001</v>
      </c>
      <c r="P1040" s="1">
        <v>45017.615773854166</v>
      </c>
      <c r="Q1040">
        <v>6.1055557000000002E-3</v>
      </c>
      <c r="R1040">
        <v>1.099E-2</v>
      </c>
      <c r="S1040">
        <v>-8.5477780000000007E-3</v>
      </c>
    </row>
    <row r="1041" spans="3:19" x14ac:dyDescent="0.3">
      <c r="C1041" s="1">
        <v>45017.615775810184</v>
      </c>
      <c r="D1041">
        <v>9.6279789999999998</v>
      </c>
      <c r="E1041">
        <v>2.6249416000000001</v>
      </c>
      <c r="F1041">
        <v>1.0250684000000001</v>
      </c>
      <c r="G1041" s="1">
        <v>45017.61577582176</v>
      </c>
      <c r="H1041">
        <v>-1.0316682000000001E-2</v>
      </c>
      <c r="I1041">
        <v>2.6542474999999999E-3</v>
      </c>
      <c r="J1041">
        <v>-1.1246681999999999E-2</v>
      </c>
      <c r="L1041" s="1">
        <v>45017.615800474538</v>
      </c>
      <c r="M1041">
        <v>5.7571310000000002</v>
      </c>
      <c r="N1041">
        <v>-6.8195442999999996</v>
      </c>
      <c r="O1041">
        <v>3.8021950000000002</v>
      </c>
      <c r="P1041" s="1">
        <v>45017.615773865742</v>
      </c>
      <c r="Q1041">
        <v>1.2211111E-2</v>
      </c>
      <c r="R1041">
        <v>3.6633336000000002E-3</v>
      </c>
      <c r="S1041">
        <v>-1.2211111E-2</v>
      </c>
    </row>
    <row r="1042" spans="3:19" x14ac:dyDescent="0.3">
      <c r="C1042" s="1">
        <v>45017.615775983795</v>
      </c>
      <c r="D1042">
        <v>9.6615094999999993</v>
      </c>
      <c r="E1042">
        <v>2.6057812999999999</v>
      </c>
      <c r="F1042">
        <v>1.1064991</v>
      </c>
      <c r="G1042" s="1">
        <v>45017.615775995371</v>
      </c>
      <c r="H1042">
        <v>-1.9904063999999999E-2</v>
      </c>
      <c r="I1042">
        <v>2.1216151999999999E-3</v>
      </c>
      <c r="J1042">
        <v>-1.4442475E-2</v>
      </c>
      <c r="L1042" s="1">
        <v>45017.615800509258</v>
      </c>
      <c r="M1042">
        <v>5.7523455999999999</v>
      </c>
      <c r="N1042">
        <v>-6.9032929999999997</v>
      </c>
      <c r="O1042">
        <v>3.8237304999999999</v>
      </c>
      <c r="P1042" s="1">
        <v>45017.615774386577</v>
      </c>
      <c r="Q1042">
        <v>2.198E-2</v>
      </c>
      <c r="R1042">
        <v>6.1055557000000002E-3</v>
      </c>
      <c r="S1042">
        <v>-8.5477780000000007E-3</v>
      </c>
    </row>
    <row r="1043" spans="3:19" x14ac:dyDescent="0.3">
      <c r="C1043" s="1">
        <v>45017.615776238425</v>
      </c>
      <c r="D1043">
        <v>9.6615094999999993</v>
      </c>
      <c r="E1043">
        <v>2.6009912000000002</v>
      </c>
      <c r="F1043">
        <v>1.0633887</v>
      </c>
      <c r="G1043" s="1">
        <v>45017.615776250001</v>
      </c>
      <c r="H1043">
        <v>-6.5882570000000001E-3</v>
      </c>
      <c r="I1043">
        <v>3.7195119999999999E-3</v>
      </c>
      <c r="J1043">
        <v>-1.6040372000000001E-2</v>
      </c>
      <c r="L1043" s="1">
        <v>45017.61580097222</v>
      </c>
      <c r="M1043">
        <v>5.74756</v>
      </c>
      <c r="N1043">
        <v>-6.9032929999999997</v>
      </c>
      <c r="O1043">
        <v>3.8356948000000002</v>
      </c>
      <c r="P1043" s="1">
        <v>45017.615774386577</v>
      </c>
      <c r="Q1043">
        <v>1.3432222000000001E-2</v>
      </c>
      <c r="R1043">
        <v>-1.2211112000000001E-3</v>
      </c>
      <c r="S1043">
        <v>-1.3432222000000001E-2</v>
      </c>
    </row>
    <row r="1044" spans="3:19" x14ac:dyDescent="0.3">
      <c r="C1044" s="1">
        <v>45017.615776493054</v>
      </c>
      <c r="D1044">
        <v>9.623189</v>
      </c>
      <c r="E1044">
        <v>2.5722510000000001</v>
      </c>
      <c r="F1044">
        <v>0.98195803000000004</v>
      </c>
      <c r="G1044" s="1">
        <v>45017.61577650463</v>
      </c>
      <c r="H1044">
        <v>-1.0316682000000001E-2</v>
      </c>
      <c r="I1044">
        <v>1.0563508E-3</v>
      </c>
      <c r="J1044">
        <v>-9.648785E-3</v>
      </c>
      <c r="L1044" s="1">
        <v>45017.615801504631</v>
      </c>
      <c r="M1044">
        <v>5.6901320000000002</v>
      </c>
      <c r="N1044">
        <v>-6.9056863999999996</v>
      </c>
      <c r="O1044">
        <v>3.8237304999999999</v>
      </c>
      <c r="P1044" s="1">
        <v>45017.615774398146</v>
      </c>
      <c r="Q1044">
        <v>3.6633336000000002E-3</v>
      </c>
      <c r="R1044">
        <v>-1.8316668000000001E-2</v>
      </c>
      <c r="S1044">
        <v>-1.4653334E-2</v>
      </c>
    </row>
    <row r="1045" spans="3:19" x14ac:dyDescent="0.3">
      <c r="C1045" s="1">
        <v>45017.615776689818</v>
      </c>
      <c r="D1045">
        <v>9.6519290000000009</v>
      </c>
      <c r="E1045">
        <v>2.5339307999999998</v>
      </c>
      <c r="F1045">
        <v>1.0394384999999999</v>
      </c>
      <c r="G1045" s="1">
        <v>45017.615776701386</v>
      </c>
      <c r="H1045">
        <v>-3.0024076E-2</v>
      </c>
      <c r="I1045">
        <v>-5.8678677000000004E-3</v>
      </c>
      <c r="J1045">
        <v>2.0691239999999999E-3</v>
      </c>
      <c r="L1045" s="1">
        <v>45017.615801574073</v>
      </c>
      <c r="M1045">
        <v>5.6709895000000001</v>
      </c>
      <c r="N1045">
        <v>-6.7932233999999996</v>
      </c>
      <c r="O1045">
        <v>3.7878381999999999</v>
      </c>
      <c r="P1045" s="1">
        <v>45017.615774965278</v>
      </c>
      <c r="Q1045">
        <v>1.099E-2</v>
      </c>
      <c r="R1045">
        <v>-2.8085556000000001E-2</v>
      </c>
      <c r="S1045">
        <v>-1.2211111E-2</v>
      </c>
    </row>
    <row r="1046" spans="3:19" x14ac:dyDescent="0.3">
      <c r="C1046" s="1">
        <v>45017.615776944447</v>
      </c>
      <c r="D1046">
        <v>9.6854589999999998</v>
      </c>
      <c r="E1046">
        <v>2.4525000000000001</v>
      </c>
      <c r="F1046">
        <v>1.1400292999999999</v>
      </c>
      <c r="G1046" s="1">
        <v>45017.615776956016</v>
      </c>
      <c r="H1046">
        <v>-3.1621969999999999E-2</v>
      </c>
      <c r="I1046">
        <v>-3.7373393000000002E-3</v>
      </c>
      <c r="J1046">
        <v>7.9280779999999999E-3</v>
      </c>
      <c r="L1046" s="1">
        <v>45017.615802048611</v>
      </c>
      <c r="M1046">
        <v>5.697311</v>
      </c>
      <c r="N1046">
        <v>-6.8315086000000003</v>
      </c>
      <c r="O1046">
        <v>3.7758740999999998</v>
      </c>
      <c r="P1046" s="1">
        <v>45017.615774976854</v>
      </c>
      <c r="Q1046">
        <v>1.9537779000000002E-2</v>
      </c>
      <c r="R1046">
        <v>-2.4422223E-2</v>
      </c>
      <c r="S1046">
        <v>-7.3266670000000002E-3</v>
      </c>
    </row>
    <row r="1047" spans="3:19" x14ac:dyDescent="0.3">
      <c r="C1047" s="1">
        <v>45017.615777141204</v>
      </c>
      <c r="D1047">
        <v>9.6327689999999997</v>
      </c>
      <c r="E1047">
        <v>2.4237600000000001</v>
      </c>
      <c r="F1047">
        <v>1.2022998</v>
      </c>
      <c r="G1047" s="1">
        <v>45017.615777164348</v>
      </c>
      <c r="H1047">
        <v>-1.6175637E-2</v>
      </c>
      <c r="I1047">
        <v>7.4479374999999997E-3</v>
      </c>
      <c r="J1047">
        <v>1.0058607000000001E-2</v>
      </c>
      <c r="L1047" s="1">
        <v>45017.61580255787</v>
      </c>
      <c r="M1047">
        <v>5.7092749999999999</v>
      </c>
      <c r="N1047">
        <v>-6.879365</v>
      </c>
      <c r="O1047">
        <v>3.7567314999999999</v>
      </c>
      <c r="P1047" s="1">
        <v>45017.615775451392</v>
      </c>
      <c r="Q1047">
        <v>1.5874445000000001E-2</v>
      </c>
      <c r="R1047">
        <v>-2.3201111999999999E-2</v>
      </c>
      <c r="S1047">
        <v>2.4422223000000001E-3</v>
      </c>
    </row>
    <row r="1048" spans="3:19" x14ac:dyDescent="0.3">
      <c r="C1048" s="1">
        <v>45017.615777395833</v>
      </c>
      <c r="D1048">
        <v>9.6567190000000007</v>
      </c>
      <c r="E1048">
        <v>2.4477099999999998</v>
      </c>
      <c r="F1048">
        <v>1.2070898999999999</v>
      </c>
      <c r="G1048" s="1">
        <v>45017.615777407409</v>
      </c>
      <c r="H1048">
        <v>4.5970194000000001E-3</v>
      </c>
      <c r="I1048">
        <v>7.4479374999999997E-3</v>
      </c>
      <c r="J1048">
        <v>1.2189136E-2</v>
      </c>
      <c r="L1048" s="1">
        <v>45017.615802592591</v>
      </c>
      <c r="M1048">
        <v>5.76431</v>
      </c>
      <c r="N1048">
        <v>-6.8458657000000001</v>
      </c>
      <c r="O1048">
        <v>3.8021950000000002</v>
      </c>
      <c r="P1048" s="1">
        <v>45017.615775474536</v>
      </c>
      <c r="Q1048">
        <v>1.5874445000000001E-2</v>
      </c>
      <c r="R1048">
        <v>-1.3432222000000001E-2</v>
      </c>
      <c r="S1048">
        <v>1.2211111E-2</v>
      </c>
    </row>
    <row r="1049" spans="3:19" x14ac:dyDescent="0.3">
      <c r="C1049" s="1">
        <v>45017.615777581021</v>
      </c>
      <c r="D1049">
        <v>9.7477300000000007</v>
      </c>
      <c r="E1049">
        <v>2.4716604000000002</v>
      </c>
      <c r="F1049">
        <v>1.1639794999999999</v>
      </c>
      <c r="G1049" s="1">
        <v>45017.615777581021</v>
      </c>
      <c r="H1049">
        <v>1.3119136E-2</v>
      </c>
      <c r="I1049">
        <v>-1.0741781000000001E-3</v>
      </c>
      <c r="J1049">
        <v>1.538493E-2</v>
      </c>
      <c r="L1049" s="1">
        <v>45017.615803055553</v>
      </c>
      <c r="M1049">
        <v>5.7930235999999997</v>
      </c>
      <c r="N1049">
        <v>-6.8434730000000004</v>
      </c>
      <c r="O1049">
        <v>3.8069807999999998</v>
      </c>
      <c r="P1049" s="1">
        <v>45017.615775474536</v>
      </c>
      <c r="Q1049">
        <v>1.5874445000000001E-2</v>
      </c>
      <c r="R1049">
        <v>-6.1055557000000002E-3</v>
      </c>
      <c r="S1049">
        <v>1.5874445000000001E-2</v>
      </c>
    </row>
    <row r="1050" spans="3:19" x14ac:dyDescent="0.3">
      <c r="C1050" s="1">
        <v>45017.615777858795</v>
      </c>
      <c r="D1050">
        <v>9.7621000000000002</v>
      </c>
      <c r="E1050">
        <v>2.5051906000000002</v>
      </c>
      <c r="F1050">
        <v>1.1639794999999999</v>
      </c>
      <c r="G1050" s="1">
        <v>45017.615777870371</v>
      </c>
      <c r="H1050">
        <v>1.41843995E-2</v>
      </c>
      <c r="I1050">
        <v>2.1216151999999999E-3</v>
      </c>
      <c r="J1050">
        <v>1.8048089E-2</v>
      </c>
      <c r="L1050" s="1">
        <v>45017.615803090281</v>
      </c>
      <c r="M1050">
        <v>5.8049879999999998</v>
      </c>
      <c r="N1050">
        <v>-6.8913292999999998</v>
      </c>
      <c r="O1050">
        <v>3.8117664000000002</v>
      </c>
      <c r="P1050" s="1">
        <v>45017.615776018516</v>
      </c>
      <c r="Q1050">
        <v>1.2211111E-2</v>
      </c>
      <c r="R1050">
        <v>1.2211112000000001E-3</v>
      </c>
      <c r="S1050">
        <v>1.5874445000000001E-2</v>
      </c>
    </row>
    <row r="1051" spans="3:19" x14ac:dyDescent="0.3">
      <c r="C1051" s="1">
        <v>45017.615778090279</v>
      </c>
      <c r="D1051">
        <v>9.7525200000000005</v>
      </c>
      <c r="E1051">
        <v>2.4956105000000002</v>
      </c>
      <c r="F1051">
        <v>1.1735597</v>
      </c>
      <c r="G1051" s="1">
        <v>45017.615778090279</v>
      </c>
      <c r="H1051">
        <v>1.6847560000000001E-2</v>
      </c>
      <c r="I1051">
        <v>4.7847764000000003E-3</v>
      </c>
      <c r="J1051">
        <v>1.5917562E-2</v>
      </c>
      <c r="L1051" s="1">
        <v>45017.615803645836</v>
      </c>
      <c r="M1051">
        <v>5.7810597000000001</v>
      </c>
      <c r="N1051">
        <v>-6.9176500000000001</v>
      </c>
      <c r="O1051">
        <v>3.8859439999999998</v>
      </c>
      <c r="P1051" s="1">
        <v>45017.615776041668</v>
      </c>
      <c r="Q1051">
        <v>1.2211111E-2</v>
      </c>
      <c r="R1051">
        <v>7.3266670000000002E-3</v>
      </c>
      <c r="S1051">
        <v>8.5477780000000007E-3</v>
      </c>
    </row>
    <row r="1052" spans="3:19" x14ac:dyDescent="0.3">
      <c r="C1052" s="1">
        <v>45017.615778298612</v>
      </c>
      <c r="D1052">
        <v>9.6902489999999997</v>
      </c>
      <c r="E1052">
        <v>2.5818311999999999</v>
      </c>
      <c r="F1052">
        <v>1.1879297</v>
      </c>
      <c r="G1052" s="1">
        <v>45017.615778368054</v>
      </c>
      <c r="H1052">
        <v>3.1228631999999999E-2</v>
      </c>
      <c r="I1052">
        <v>5.2371853999999996E-4</v>
      </c>
      <c r="J1052">
        <v>4.7322850000000001E-3</v>
      </c>
      <c r="L1052" s="1">
        <v>45017.615804120367</v>
      </c>
      <c r="M1052">
        <v>5.7355957000000002</v>
      </c>
      <c r="N1052">
        <v>-6.9009004000000003</v>
      </c>
      <c r="O1052">
        <v>3.8476588999999999</v>
      </c>
      <c r="P1052" s="1">
        <v>45017.615776493054</v>
      </c>
      <c r="Q1052">
        <v>1.099E-2</v>
      </c>
      <c r="R1052">
        <v>1.2211111E-2</v>
      </c>
      <c r="S1052">
        <v>6.1055557000000002E-3</v>
      </c>
    </row>
    <row r="1053" spans="3:19" x14ac:dyDescent="0.3">
      <c r="C1053" s="1">
        <v>45017.615778564817</v>
      </c>
      <c r="D1053">
        <v>9.6567190000000007</v>
      </c>
      <c r="E1053">
        <v>2.7111622999999998</v>
      </c>
      <c r="F1053">
        <v>1.1064991</v>
      </c>
      <c r="G1053" s="1">
        <v>45017.615778576386</v>
      </c>
      <c r="H1053">
        <v>4.6142332000000001E-2</v>
      </c>
      <c r="I1053">
        <v>1.0563508E-3</v>
      </c>
      <c r="J1053">
        <v>-7.5182560000000001E-3</v>
      </c>
      <c r="L1053" s="1">
        <v>45017.615804131943</v>
      </c>
      <c r="M1053">
        <v>5.7355957000000002</v>
      </c>
      <c r="N1053">
        <v>-6.7980090000000004</v>
      </c>
      <c r="O1053">
        <v>3.8333018000000001</v>
      </c>
      <c r="P1053" s="1">
        <v>45017.615777037034</v>
      </c>
      <c r="Q1053">
        <v>6.1055557000000002E-3</v>
      </c>
      <c r="R1053">
        <v>1.2211111E-2</v>
      </c>
      <c r="S1053">
        <v>1.2211112000000001E-3</v>
      </c>
    </row>
    <row r="1054" spans="3:19" x14ac:dyDescent="0.3">
      <c r="C1054" s="1">
        <v>45017.615778784719</v>
      </c>
      <c r="D1054">
        <v>9.6423489999999994</v>
      </c>
      <c r="E1054">
        <v>2.7255322999999998</v>
      </c>
      <c r="F1054">
        <v>0.99153809999999998</v>
      </c>
      <c r="G1054" s="1">
        <v>45017.615778796295</v>
      </c>
      <c r="H1054">
        <v>3.3891793000000003E-2</v>
      </c>
      <c r="I1054">
        <v>2.1216151999999999E-3</v>
      </c>
      <c r="J1054">
        <v>-1.0181417E-2</v>
      </c>
      <c r="L1054" s="1">
        <v>45017.615804641202</v>
      </c>
      <c r="M1054">
        <v>5.7092749999999999</v>
      </c>
      <c r="N1054">
        <v>-6.8004020000000001</v>
      </c>
      <c r="O1054">
        <v>3.7710886000000001</v>
      </c>
      <c r="P1054" s="1">
        <v>45017.615777060186</v>
      </c>
      <c r="Q1054">
        <v>4.8844446000000001E-3</v>
      </c>
      <c r="R1054">
        <v>8.5477780000000007E-3</v>
      </c>
      <c r="S1054">
        <v>-4.8844446000000001E-3</v>
      </c>
    </row>
    <row r="1055" spans="3:19" x14ac:dyDescent="0.3">
      <c r="C1055" s="1">
        <v>45017.615778993058</v>
      </c>
      <c r="D1055">
        <v>9.6950400000000005</v>
      </c>
      <c r="E1055">
        <v>2.6536818000000002</v>
      </c>
      <c r="F1055">
        <v>0.97716800000000004</v>
      </c>
      <c r="G1055" s="1">
        <v>45017.615779004627</v>
      </c>
      <c r="H1055">
        <v>-4.9903606999999999E-3</v>
      </c>
      <c r="I1055">
        <v>-5.4154590000000003E-4</v>
      </c>
      <c r="J1055">
        <v>-4.3224626999999998E-3</v>
      </c>
      <c r="L1055" s="1">
        <v>45017.615805138892</v>
      </c>
      <c r="M1055">
        <v>5.7523455999999999</v>
      </c>
      <c r="N1055">
        <v>-6.7716880000000002</v>
      </c>
      <c r="O1055">
        <v>3.7280175999999998</v>
      </c>
      <c r="P1055" s="1">
        <v>45017.615777071762</v>
      </c>
      <c r="Q1055">
        <v>-9.7688889999999994E-3</v>
      </c>
      <c r="R1055">
        <v>1.099E-2</v>
      </c>
      <c r="S1055">
        <v>-1.4653334E-2</v>
      </c>
    </row>
    <row r="1056" spans="3:19" x14ac:dyDescent="0.3">
      <c r="C1056" s="1">
        <v>45017.61577921296</v>
      </c>
      <c r="D1056">
        <v>9.7141999999999999</v>
      </c>
      <c r="E1056">
        <v>2.5818311999999999</v>
      </c>
      <c r="F1056">
        <v>1.096919</v>
      </c>
      <c r="G1056" s="1">
        <v>45017.615779236112</v>
      </c>
      <c r="H1056">
        <v>-2.7893547000000001E-2</v>
      </c>
      <c r="I1056">
        <v>4.2521440000000002E-3</v>
      </c>
      <c r="J1056">
        <v>-2.1919337999999999E-3</v>
      </c>
      <c r="L1056" s="1">
        <v>45017.615805173613</v>
      </c>
      <c r="M1056">
        <v>5.8002019999999996</v>
      </c>
      <c r="N1056">
        <v>-6.7860449999999997</v>
      </c>
      <c r="O1056">
        <v>3.7423747000000001</v>
      </c>
      <c r="P1056" s="1">
        <v>45017.615777581021</v>
      </c>
      <c r="Q1056">
        <v>-2.198E-2</v>
      </c>
      <c r="R1056">
        <v>4.8844446000000001E-3</v>
      </c>
      <c r="S1056">
        <v>-2.0758889999999999E-2</v>
      </c>
    </row>
    <row r="1057" spans="3:19" x14ac:dyDescent="0.3">
      <c r="C1057" s="1">
        <v>45017.615779444444</v>
      </c>
      <c r="D1057">
        <v>9.6423489999999994</v>
      </c>
      <c r="E1057">
        <v>2.5674610000000002</v>
      </c>
      <c r="F1057">
        <v>1.1687696000000001</v>
      </c>
      <c r="G1057" s="1">
        <v>45017.61577945602</v>
      </c>
      <c r="H1057">
        <v>-1.0316682000000001E-2</v>
      </c>
      <c r="I1057">
        <v>1.0111098000000001E-2</v>
      </c>
      <c r="J1057">
        <v>-9.648785E-3</v>
      </c>
      <c r="L1057" s="1">
        <v>45017.615805694448</v>
      </c>
      <c r="M1057">
        <v>5.7882379999999998</v>
      </c>
      <c r="N1057">
        <v>-6.8386870000000002</v>
      </c>
      <c r="O1057">
        <v>3.8237304999999999</v>
      </c>
      <c r="P1057" s="1">
        <v>45017.615777627318</v>
      </c>
      <c r="Q1057">
        <v>-2.0758889999999999E-2</v>
      </c>
      <c r="R1057">
        <v>-4.8844446000000001E-3</v>
      </c>
      <c r="S1057">
        <v>-3.0527780000000001E-2</v>
      </c>
    </row>
    <row r="1058" spans="3:19" x14ac:dyDescent="0.3">
      <c r="C1058" s="1">
        <v>45017.61577971065</v>
      </c>
      <c r="D1058">
        <v>9.6375589999999995</v>
      </c>
      <c r="E1058">
        <v>2.5962011999999999</v>
      </c>
      <c r="F1058">
        <v>1.0825488999999999</v>
      </c>
      <c r="G1058" s="1">
        <v>45017.615779722226</v>
      </c>
      <c r="H1058">
        <v>1.1521239000000001E-2</v>
      </c>
      <c r="I1058">
        <v>5.3174086000000002E-3</v>
      </c>
      <c r="J1058">
        <v>-1.9236165999999999E-2</v>
      </c>
      <c r="L1058" s="1">
        <v>45017.615806203707</v>
      </c>
      <c r="M1058">
        <v>5.8049879999999998</v>
      </c>
      <c r="N1058">
        <v>-6.8865438000000001</v>
      </c>
      <c r="O1058">
        <v>3.8380876000000002</v>
      </c>
      <c r="P1058" s="1">
        <v>45017.615777627318</v>
      </c>
      <c r="Q1058">
        <v>-8.5477780000000007E-3</v>
      </c>
      <c r="R1058">
        <v>-3.6633336000000002E-3</v>
      </c>
      <c r="S1058">
        <v>-3.2969999999999999E-2</v>
      </c>
    </row>
    <row r="1059" spans="3:19" x14ac:dyDescent="0.3">
      <c r="C1059" s="1">
        <v>45017.615779930558</v>
      </c>
      <c r="D1059">
        <v>9.6471400000000003</v>
      </c>
      <c r="E1059">
        <v>2.5914114000000001</v>
      </c>
      <c r="F1059">
        <v>1.0202783</v>
      </c>
      <c r="G1059" s="1">
        <v>45017.615779942127</v>
      </c>
      <c r="H1059">
        <v>9.9233419999999999E-3</v>
      </c>
      <c r="I1059">
        <v>-1.0741781000000001E-3</v>
      </c>
      <c r="J1059">
        <v>-2.3497224000000001E-2</v>
      </c>
      <c r="L1059" s="1">
        <v>45017.615806226851</v>
      </c>
      <c r="M1059">
        <v>5.76431</v>
      </c>
      <c r="N1059">
        <v>-6.9104720000000004</v>
      </c>
      <c r="O1059">
        <v>3.842873</v>
      </c>
      <c r="P1059" s="1">
        <v>45017.615778090279</v>
      </c>
      <c r="Q1059">
        <v>-3.6633336000000002E-3</v>
      </c>
      <c r="R1059">
        <v>-1.2211112000000001E-3</v>
      </c>
      <c r="S1059">
        <v>-3.0527780000000001E-2</v>
      </c>
    </row>
    <row r="1060" spans="3:19" x14ac:dyDescent="0.3">
      <c r="C1060" s="1">
        <v>45017.615780138891</v>
      </c>
      <c r="D1060">
        <v>9.6710890000000003</v>
      </c>
      <c r="E1060">
        <v>2.5914114000000001</v>
      </c>
      <c r="F1060">
        <v>1.0681788000000001</v>
      </c>
      <c r="G1060" s="1">
        <v>45017.61578015046</v>
      </c>
      <c r="H1060">
        <v>-4.4577280000000002E-3</v>
      </c>
      <c r="I1060">
        <v>1.0563508E-3</v>
      </c>
      <c r="J1060">
        <v>-1.81709E-2</v>
      </c>
      <c r="L1060" s="1">
        <v>45017.61580673611</v>
      </c>
      <c r="M1060">
        <v>5.73081</v>
      </c>
      <c r="N1060">
        <v>-6.8578295999999996</v>
      </c>
      <c r="O1060">
        <v>3.859623</v>
      </c>
      <c r="P1060" s="1">
        <v>45017.615778101848</v>
      </c>
      <c r="Q1060">
        <v>3.6633336000000002E-3</v>
      </c>
      <c r="R1060">
        <v>-1.3432222000000001E-2</v>
      </c>
      <c r="S1060">
        <v>-2.0758889999999999E-2</v>
      </c>
    </row>
    <row r="1061" spans="3:19" x14ac:dyDescent="0.3">
      <c r="C1061" s="1">
        <v>45017.615780381944</v>
      </c>
      <c r="D1061">
        <v>9.6327689999999997</v>
      </c>
      <c r="E1061">
        <v>2.5962011999999999</v>
      </c>
      <c r="F1061">
        <v>1.1208692</v>
      </c>
      <c r="G1061" s="1">
        <v>45017.61578039352</v>
      </c>
      <c r="H1061">
        <v>-8.1861539999999993E-3</v>
      </c>
      <c r="I1061">
        <v>3.1868796999999999E-3</v>
      </c>
      <c r="J1061">
        <v>-9.648785E-3</v>
      </c>
      <c r="L1061" s="1">
        <v>45017.615807222224</v>
      </c>
      <c r="M1061">
        <v>5.7212389999999997</v>
      </c>
      <c r="N1061">
        <v>-6.8219376</v>
      </c>
      <c r="O1061">
        <v>3.792624</v>
      </c>
      <c r="P1061" s="1">
        <v>45017.615778576386</v>
      </c>
      <c r="Q1061">
        <v>1.3432222000000001E-2</v>
      </c>
      <c r="R1061">
        <v>-1.4653334E-2</v>
      </c>
      <c r="S1061">
        <v>-6.1055557000000002E-3</v>
      </c>
    </row>
    <row r="1062" spans="3:19" x14ac:dyDescent="0.3">
      <c r="C1062" s="1">
        <v>45017.61578064815</v>
      </c>
      <c r="D1062">
        <v>9.623189</v>
      </c>
      <c r="E1062">
        <v>2.5674610000000002</v>
      </c>
      <c r="F1062">
        <v>1.1112891</v>
      </c>
      <c r="G1062" s="1">
        <v>45017.615780659726</v>
      </c>
      <c r="H1062">
        <v>-9.2514185000000006E-3</v>
      </c>
      <c r="I1062">
        <v>1.0563508E-3</v>
      </c>
      <c r="J1062">
        <v>-5.9403709999999998E-4</v>
      </c>
      <c r="L1062" s="1">
        <v>45017.615807256945</v>
      </c>
      <c r="M1062">
        <v>5.7044889999999997</v>
      </c>
      <c r="N1062">
        <v>-6.8027949999999997</v>
      </c>
      <c r="O1062">
        <v>3.7902309999999999</v>
      </c>
      <c r="P1062" s="1">
        <v>45017.615778622683</v>
      </c>
      <c r="Q1062">
        <v>1.9537779000000002E-2</v>
      </c>
      <c r="R1062">
        <v>-9.7688889999999994E-3</v>
      </c>
      <c r="S1062">
        <v>7.3266670000000002E-3</v>
      </c>
    </row>
    <row r="1063" spans="3:19" x14ac:dyDescent="0.3">
      <c r="C1063" s="1">
        <v>45017.615780868058</v>
      </c>
      <c r="D1063">
        <v>9.6662990000000004</v>
      </c>
      <c r="E1063">
        <v>2.5051906000000002</v>
      </c>
      <c r="F1063">
        <v>1.1400292999999999</v>
      </c>
      <c r="G1063" s="1">
        <v>45017.615780879627</v>
      </c>
      <c r="H1063">
        <v>-1.7773535E-2</v>
      </c>
      <c r="I1063">
        <v>5.2371853999999996E-4</v>
      </c>
      <c r="J1063">
        <v>7.9280779999999999E-3</v>
      </c>
      <c r="L1063" s="1">
        <v>45017.61580777778</v>
      </c>
      <c r="M1063">
        <v>5.6925249999999998</v>
      </c>
      <c r="N1063">
        <v>-6.7980090000000004</v>
      </c>
      <c r="O1063">
        <v>3.7328033</v>
      </c>
      <c r="P1063" s="1">
        <v>45017.615778634259</v>
      </c>
      <c r="Q1063">
        <v>2.5643334E-2</v>
      </c>
      <c r="R1063">
        <v>4.8844446000000001E-3</v>
      </c>
      <c r="S1063">
        <v>1.2211111E-2</v>
      </c>
    </row>
    <row r="1064" spans="3:19" x14ac:dyDescent="0.3">
      <c r="C1064" s="1">
        <v>45017.615781076391</v>
      </c>
      <c r="D1064">
        <v>9.7716799999999999</v>
      </c>
      <c r="E1064">
        <v>2.4525000000000001</v>
      </c>
      <c r="F1064">
        <v>1.2118800000000001</v>
      </c>
      <c r="G1064" s="1">
        <v>45017.615781111112</v>
      </c>
      <c r="H1064">
        <v>-1.8306165999999999E-2</v>
      </c>
      <c r="I1064">
        <v>-5.4154590000000003E-4</v>
      </c>
      <c r="J1064">
        <v>1.059124E-2</v>
      </c>
      <c r="L1064" s="1">
        <v>45017.615807812501</v>
      </c>
      <c r="M1064">
        <v>5.7667026999999997</v>
      </c>
      <c r="N1064">
        <v>-6.8075805000000003</v>
      </c>
      <c r="O1064">
        <v>3.7375889999999998</v>
      </c>
      <c r="P1064" s="1">
        <v>45017.615779085645</v>
      </c>
      <c r="Q1064">
        <v>3.1748890000000002E-2</v>
      </c>
      <c r="R1064">
        <v>9.7688889999999994E-3</v>
      </c>
      <c r="S1064">
        <v>1.8316668000000001E-2</v>
      </c>
    </row>
    <row r="1065" spans="3:19" x14ac:dyDescent="0.3">
      <c r="C1065" s="1">
        <v>45017.615781296299</v>
      </c>
      <c r="D1065">
        <v>9.800421</v>
      </c>
      <c r="E1065">
        <v>2.4237600000000001</v>
      </c>
      <c r="F1065">
        <v>1.1831396999999999</v>
      </c>
      <c r="G1065" s="1">
        <v>45017.615781307868</v>
      </c>
      <c r="H1065">
        <v>-7.2930263999999997E-4</v>
      </c>
      <c r="I1065">
        <v>2.1216151999999999E-3</v>
      </c>
      <c r="J1065">
        <v>6.3301820000000002E-3</v>
      </c>
      <c r="L1065" s="1">
        <v>45017.615808738425</v>
      </c>
      <c r="M1065">
        <v>5.8097734000000001</v>
      </c>
      <c r="N1065">
        <v>-6.8650083999999998</v>
      </c>
      <c r="O1065">
        <v>3.7902309999999999</v>
      </c>
      <c r="P1065" s="1">
        <v>45017.615779143518</v>
      </c>
      <c r="Q1065">
        <v>3.2969999999999999E-2</v>
      </c>
      <c r="R1065">
        <v>7.3266670000000002E-3</v>
      </c>
      <c r="S1065">
        <v>1.9537779000000002E-2</v>
      </c>
    </row>
    <row r="1066" spans="3:19" x14ac:dyDescent="0.3">
      <c r="C1066" s="1">
        <v>45017.615781527777</v>
      </c>
      <c r="D1066">
        <v>9.6950400000000005</v>
      </c>
      <c r="E1066">
        <v>2.5147705</v>
      </c>
      <c r="F1066">
        <v>1.2022998</v>
      </c>
      <c r="G1066" s="1">
        <v>45017.615781539353</v>
      </c>
      <c r="H1066">
        <v>2.4304412000000001E-2</v>
      </c>
      <c r="I1066">
        <v>1.33068925E-2</v>
      </c>
      <c r="J1066">
        <v>-2.1919337999999999E-3</v>
      </c>
      <c r="L1066" s="1">
        <v>45017.615808761577</v>
      </c>
      <c r="M1066">
        <v>5.8025950000000002</v>
      </c>
      <c r="N1066">
        <v>-6.9009004000000003</v>
      </c>
      <c r="O1066">
        <v>3.7974095000000001</v>
      </c>
      <c r="P1066" s="1">
        <v>45017.615779652777</v>
      </c>
      <c r="Q1066">
        <v>4.1517779999999997E-2</v>
      </c>
      <c r="R1066">
        <v>6.1055557000000002E-3</v>
      </c>
      <c r="S1066">
        <v>1.3432222000000001E-2</v>
      </c>
    </row>
    <row r="1067" spans="3:19" x14ac:dyDescent="0.3">
      <c r="C1067" s="1">
        <v>45017.615781759261</v>
      </c>
      <c r="D1067">
        <v>9.6183990000000001</v>
      </c>
      <c r="E1067">
        <v>2.6297316999999998</v>
      </c>
      <c r="F1067">
        <v>1.1687696000000001</v>
      </c>
      <c r="G1067" s="1">
        <v>45017.61578177083</v>
      </c>
      <c r="H1067">
        <v>4.7207598000000003E-2</v>
      </c>
      <c r="I1067">
        <v>4.2521440000000002E-3</v>
      </c>
      <c r="J1067">
        <v>-9.648785E-3</v>
      </c>
      <c r="L1067" s="1">
        <v>45017.615808784722</v>
      </c>
      <c r="M1067">
        <v>5.7858453000000001</v>
      </c>
      <c r="N1067">
        <v>-6.9918279999999999</v>
      </c>
      <c r="O1067">
        <v>3.9146578000000001</v>
      </c>
      <c r="P1067" s="1">
        <v>45017.615779675929</v>
      </c>
      <c r="Q1067">
        <v>4.1517779999999997E-2</v>
      </c>
      <c r="R1067">
        <v>7.3266670000000002E-3</v>
      </c>
      <c r="S1067">
        <v>1.5874445000000001E-2</v>
      </c>
    </row>
    <row r="1068" spans="3:19" x14ac:dyDescent="0.3">
      <c r="C1068" s="1">
        <v>45017.615782025459</v>
      </c>
      <c r="D1068">
        <v>9.6519290000000009</v>
      </c>
      <c r="E1068">
        <v>2.6776319000000002</v>
      </c>
      <c r="F1068">
        <v>1.0202783</v>
      </c>
      <c r="G1068" s="1">
        <v>45017.615782037035</v>
      </c>
      <c r="H1068">
        <v>5.4131816999999999E-2</v>
      </c>
      <c r="I1068">
        <v>-1.1726823000000001E-2</v>
      </c>
      <c r="J1068">
        <v>-1.3377211E-2</v>
      </c>
      <c r="L1068" s="1">
        <v>45017.615809305556</v>
      </c>
      <c r="M1068">
        <v>5.7236320000000003</v>
      </c>
      <c r="N1068">
        <v>-7.0085772999999998</v>
      </c>
      <c r="O1068">
        <v>3.9792640000000001</v>
      </c>
      <c r="P1068" s="1">
        <v>45017.615780138891</v>
      </c>
      <c r="Q1068">
        <v>2.198E-2</v>
      </c>
      <c r="R1068">
        <v>-1.2211112000000001E-3</v>
      </c>
      <c r="S1068">
        <v>6.1055557000000002E-3</v>
      </c>
    </row>
    <row r="1069" spans="3:19" x14ac:dyDescent="0.3">
      <c r="C1069" s="1">
        <v>45017.615782245368</v>
      </c>
      <c r="D1069">
        <v>9.6375589999999995</v>
      </c>
      <c r="E1069">
        <v>2.7303223999999999</v>
      </c>
      <c r="F1069">
        <v>0.95800790000000002</v>
      </c>
      <c r="G1069" s="1">
        <v>45017.615782256944</v>
      </c>
      <c r="H1069">
        <v>2.5369676000000001E-2</v>
      </c>
      <c r="I1069">
        <v>-4.8026036999999997E-3</v>
      </c>
      <c r="J1069">
        <v>-8.5835210000000002E-3</v>
      </c>
      <c r="L1069" s="1">
        <v>45017.61580983796</v>
      </c>
      <c r="M1069">
        <v>5.697311</v>
      </c>
      <c r="N1069">
        <v>-6.9344000000000001</v>
      </c>
      <c r="O1069">
        <v>3.9266220000000001</v>
      </c>
      <c r="P1069" s="1">
        <v>45017.615780162036</v>
      </c>
      <c r="Q1069">
        <v>1.099E-2</v>
      </c>
      <c r="R1069">
        <v>-7.3266670000000002E-3</v>
      </c>
      <c r="S1069">
        <v>-6.1055557000000002E-3</v>
      </c>
    </row>
    <row r="1070" spans="3:19" x14ac:dyDescent="0.3">
      <c r="C1070" s="1">
        <v>45017.615782488429</v>
      </c>
      <c r="D1070">
        <v>9.6136079999999993</v>
      </c>
      <c r="E1070">
        <v>2.7015821999999998</v>
      </c>
      <c r="F1070">
        <v>1.0442286000000001</v>
      </c>
      <c r="G1070" s="1">
        <v>45017.615782499997</v>
      </c>
      <c r="H1070">
        <v>-1.457774E-2</v>
      </c>
      <c r="I1070">
        <v>4.2521440000000002E-3</v>
      </c>
      <c r="J1070">
        <v>1.0038595999999999E-3</v>
      </c>
      <c r="L1070" s="1">
        <v>45017.615809907409</v>
      </c>
      <c r="M1070">
        <v>5.7020964999999997</v>
      </c>
      <c r="N1070">
        <v>-6.8410796999999999</v>
      </c>
      <c r="O1070">
        <v>3.8739797999999999</v>
      </c>
      <c r="P1070" s="1">
        <v>45017.615780162036</v>
      </c>
      <c r="Q1070">
        <v>4.8844446000000001E-3</v>
      </c>
      <c r="R1070">
        <v>-9.7688889999999994E-3</v>
      </c>
      <c r="S1070">
        <v>-1.3432222000000001E-2</v>
      </c>
    </row>
    <row r="1071" spans="3:19" x14ac:dyDescent="0.3">
      <c r="C1071" s="1">
        <v>45017.615782731482</v>
      </c>
      <c r="D1071">
        <v>9.6567190000000007</v>
      </c>
      <c r="E1071">
        <v>2.6201515</v>
      </c>
      <c r="F1071">
        <v>1.1160791000000001</v>
      </c>
      <c r="G1071" s="1">
        <v>45017.615782743058</v>
      </c>
      <c r="H1071">
        <v>-3.2687236000000001E-2</v>
      </c>
      <c r="I1071">
        <v>2.1216151999999999E-3</v>
      </c>
      <c r="J1071">
        <v>8.9933430000000009E-3</v>
      </c>
      <c r="L1071" s="1">
        <v>45017.615810358795</v>
      </c>
      <c r="M1071">
        <v>5.6781683000000003</v>
      </c>
      <c r="N1071">
        <v>-6.7645096999999996</v>
      </c>
      <c r="O1071">
        <v>3.8404802999999998</v>
      </c>
      <c r="P1071" s="1">
        <v>45017.615780671294</v>
      </c>
      <c r="Q1071">
        <v>9.7688889999999994E-3</v>
      </c>
      <c r="R1071">
        <v>-1.5874445000000001E-2</v>
      </c>
      <c r="S1071">
        <v>-1.2211111E-2</v>
      </c>
    </row>
    <row r="1072" spans="3:19" x14ac:dyDescent="0.3">
      <c r="C1072" s="1">
        <v>45017.61578291667</v>
      </c>
      <c r="D1072">
        <v>9.6710890000000003</v>
      </c>
      <c r="E1072">
        <v>2.5387208000000001</v>
      </c>
      <c r="F1072">
        <v>1.1448194</v>
      </c>
      <c r="G1072" s="1">
        <v>45017.615782939814</v>
      </c>
      <c r="H1072">
        <v>-2.6828281999999998E-2</v>
      </c>
      <c r="I1072">
        <v>-3.2047070000000002E-3</v>
      </c>
      <c r="J1072">
        <v>6.8628144999999998E-3</v>
      </c>
      <c r="L1072" s="1">
        <v>45017.61581087963</v>
      </c>
      <c r="M1072">
        <v>5.7427745000000003</v>
      </c>
      <c r="N1072">
        <v>-6.6376900000000001</v>
      </c>
      <c r="O1072">
        <v>3.8213376999999999</v>
      </c>
      <c r="P1072" s="1">
        <v>45017.615780682871</v>
      </c>
      <c r="Q1072">
        <v>4.8844446000000001E-3</v>
      </c>
      <c r="R1072">
        <v>-2.0758889999999999E-2</v>
      </c>
      <c r="S1072">
        <v>-1.5874445000000001E-2</v>
      </c>
    </row>
    <row r="1073" spans="3:19" x14ac:dyDescent="0.3">
      <c r="C1073" s="1">
        <v>45017.615783182868</v>
      </c>
      <c r="D1073">
        <v>9.7285699999999995</v>
      </c>
      <c r="E1073">
        <v>2.5099806999999998</v>
      </c>
      <c r="F1073">
        <v>1.1304493</v>
      </c>
      <c r="G1073" s="1">
        <v>45017.61578320602</v>
      </c>
      <c r="H1073">
        <v>-1.4045108000000001E-2</v>
      </c>
      <c r="I1073">
        <v>-2.6720747999999998E-3</v>
      </c>
      <c r="J1073">
        <v>1.5364917999999999E-3</v>
      </c>
      <c r="L1073" s="1">
        <v>45017.615810902775</v>
      </c>
      <c r="M1073">
        <v>5.7762737</v>
      </c>
      <c r="N1073">
        <v>-6.6735825999999996</v>
      </c>
      <c r="O1073">
        <v>3.7686956</v>
      </c>
      <c r="P1073" s="1">
        <v>45017.615781192129</v>
      </c>
      <c r="Q1073">
        <v>1.2211112000000001E-3</v>
      </c>
      <c r="R1073">
        <v>-1.5874445000000001E-2</v>
      </c>
      <c r="S1073">
        <v>-1.5874445000000001E-2</v>
      </c>
    </row>
    <row r="1074" spans="3:19" x14ac:dyDescent="0.3">
      <c r="C1074" s="1">
        <v>45017.6157833912</v>
      </c>
      <c r="D1074">
        <v>9.7237799999999996</v>
      </c>
      <c r="E1074">
        <v>2.5147705</v>
      </c>
      <c r="F1074">
        <v>1.101709</v>
      </c>
      <c r="G1074" s="1">
        <v>45017.615783402776</v>
      </c>
      <c r="H1074">
        <v>-5.5229924999999997E-3</v>
      </c>
      <c r="I1074">
        <v>1.588983E-3</v>
      </c>
      <c r="J1074">
        <v>-3.2571982999999999E-3</v>
      </c>
      <c r="L1074" s="1">
        <v>45017.615811412034</v>
      </c>
      <c r="M1074">
        <v>5.8073807000000004</v>
      </c>
      <c r="N1074">
        <v>-6.7669024000000002</v>
      </c>
      <c r="O1074">
        <v>3.8093735999999998</v>
      </c>
      <c r="P1074" s="1">
        <v>45017.615781215274</v>
      </c>
      <c r="Q1074">
        <v>-4.8844446000000001E-3</v>
      </c>
      <c r="R1074">
        <v>-7.3266670000000002E-3</v>
      </c>
      <c r="S1074">
        <v>-1.5874445000000001E-2</v>
      </c>
    </row>
    <row r="1075" spans="3:19" x14ac:dyDescent="0.3">
      <c r="C1075" s="1">
        <v>45017.615783657406</v>
      </c>
      <c r="D1075">
        <v>9.6806699999999992</v>
      </c>
      <c r="E1075">
        <v>2.5530908000000001</v>
      </c>
      <c r="F1075">
        <v>1.1639794999999999</v>
      </c>
      <c r="G1075" s="1">
        <v>45017.615783680558</v>
      </c>
      <c r="H1075">
        <v>2.4664906999999998E-3</v>
      </c>
      <c r="I1075">
        <v>6.9153052999999997E-3</v>
      </c>
      <c r="J1075">
        <v>-7.5182560000000001E-3</v>
      </c>
      <c r="L1075" s="1">
        <v>45017.615811967589</v>
      </c>
      <c r="M1075">
        <v>5.76431</v>
      </c>
      <c r="N1075">
        <v>-6.829116</v>
      </c>
      <c r="O1075">
        <v>3.8165521999999998</v>
      </c>
      <c r="P1075" s="1">
        <v>45017.615781759261</v>
      </c>
      <c r="Q1075">
        <v>-8.5477780000000007E-3</v>
      </c>
      <c r="R1075">
        <v>-1.099E-2</v>
      </c>
      <c r="S1075">
        <v>-1.2211111E-2</v>
      </c>
    </row>
    <row r="1076" spans="3:19" x14ac:dyDescent="0.3">
      <c r="C1076" s="1">
        <v>45017.615783831017</v>
      </c>
      <c r="D1076">
        <v>9.6183990000000001</v>
      </c>
      <c r="E1076">
        <v>2.5914114000000001</v>
      </c>
      <c r="F1076">
        <v>1.1591895000000001</v>
      </c>
      <c r="G1076" s="1">
        <v>45017.615783842593</v>
      </c>
      <c r="H1076">
        <v>1.6847560000000001E-2</v>
      </c>
      <c r="I1076">
        <v>2.6542474999999999E-3</v>
      </c>
      <c r="J1076">
        <v>-9.648785E-3</v>
      </c>
      <c r="L1076" s="1">
        <v>45017.615812002317</v>
      </c>
      <c r="M1076">
        <v>5.7140602999999999</v>
      </c>
      <c r="N1076">
        <v>-6.9224357999999997</v>
      </c>
      <c r="O1076">
        <v>3.8644085000000001</v>
      </c>
      <c r="P1076" s="1">
        <v>45017.615781759261</v>
      </c>
      <c r="Q1076">
        <v>-2.4422223000000001E-3</v>
      </c>
      <c r="R1076">
        <v>2.4422223000000001E-3</v>
      </c>
      <c r="S1076">
        <v>-9.7688889999999994E-3</v>
      </c>
    </row>
    <row r="1077" spans="3:19" x14ac:dyDescent="0.3">
      <c r="C1077" s="1">
        <v>45017.615784108799</v>
      </c>
      <c r="D1077">
        <v>9.6279789999999998</v>
      </c>
      <c r="E1077">
        <v>2.6488917000000001</v>
      </c>
      <c r="F1077">
        <v>1.0442286000000001</v>
      </c>
      <c r="G1077" s="1">
        <v>45017.615784120368</v>
      </c>
      <c r="H1077">
        <v>1.897809E-2</v>
      </c>
      <c r="I1077">
        <v>-5.8678677000000004E-3</v>
      </c>
      <c r="J1077">
        <v>-8.5835210000000002E-3</v>
      </c>
      <c r="L1077" s="1">
        <v>45017.615812442127</v>
      </c>
      <c r="M1077">
        <v>5.6949177000000004</v>
      </c>
      <c r="N1077">
        <v>-6.9750779999999999</v>
      </c>
      <c r="O1077">
        <v>3.8572302000000001</v>
      </c>
      <c r="P1077" s="1">
        <v>45017.61578177083</v>
      </c>
      <c r="Q1077">
        <v>1.2211112000000001E-3</v>
      </c>
      <c r="R1077">
        <v>7.3266670000000002E-3</v>
      </c>
      <c r="S1077">
        <v>-6.1055557000000002E-3</v>
      </c>
    </row>
    <row r="1078" spans="3:19" x14ac:dyDescent="0.3">
      <c r="C1078" s="1">
        <v>45017.615784305555</v>
      </c>
      <c r="D1078">
        <v>9.6519290000000009</v>
      </c>
      <c r="E1078">
        <v>2.6393116000000001</v>
      </c>
      <c r="F1078">
        <v>1.0250684000000001</v>
      </c>
      <c r="G1078" s="1">
        <v>45017.615784317131</v>
      </c>
      <c r="H1078">
        <v>3.3596180000000002E-4</v>
      </c>
      <c r="I1078">
        <v>-2.6720747999999998E-3</v>
      </c>
      <c r="J1078">
        <v>-5.9403709999999998E-4</v>
      </c>
      <c r="L1078" s="1">
        <v>45017.615812511576</v>
      </c>
      <c r="M1078">
        <v>5.7164529999999996</v>
      </c>
      <c r="N1078">
        <v>-6.9655066000000003</v>
      </c>
      <c r="O1078">
        <v>3.8261235</v>
      </c>
      <c r="P1078" s="1">
        <v>45017.615782256944</v>
      </c>
      <c r="Q1078">
        <v>0</v>
      </c>
      <c r="R1078">
        <v>7.3266670000000002E-3</v>
      </c>
      <c r="S1078">
        <v>-1.2211112000000001E-3</v>
      </c>
    </row>
    <row r="1079" spans="3:19" x14ac:dyDescent="0.3">
      <c r="C1079" s="1">
        <v>45017.615784560185</v>
      </c>
      <c r="D1079">
        <v>9.6375589999999995</v>
      </c>
      <c r="E1079">
        <v>2.5914114000000001</v>
      </c>
      <c r="F1079">
        <v>1.1352393999999999</v>
      </c>
      <c r="G1079" s="1">
        <v>45017.615784571761</v>
      </c>
      <c r="H1079">
        <v>-2.0436697E-2</v>
      </c>
      <c r="I1079">
        <v>-8.9136879999999996E-6</v>
      </c>
      <c r="J1079">
        <v>7.9280779999999999E-3</v>
      </c>
      <c r="L1079" s="1">
        <v>45017.615813009259</v>
      </c>
      <c r="M1079">
        <v>5.7044889999999997</v>
      </c>
      <c r="N1079">
        <v>-6.9248285000000003</v>
      </c>
      <c r="O1079">
        <v>3.842873</v>
      </c>
      <c r="P1079" s="1">
        <v>45017.615782256944</v>
      </c>
      <c r="Q1079">
        <v>2.4422223000000001E-3</v>
      </c>
      <c r="R1079">
        <v>1.7095556000000001E-2</v>
      </c>
      <c r="S1079">
        <v>1.2211112000000001E-3</v>
      </c>
    </row>
    <row r="1080" spans="3:19" x14ac:dyDescent="0.3">
      <c r="C1080" s="1">
        <v>45017.61578482639</v>
      </c>
      <c r="D1080">
        <v>9.6567190000000007</v>
      </c>
      <c r="E1080">
        <v>2.5387208000000001</v>
      </c>
      <c r="F1080">
        <v>1.2070898999999999</v>
      </c>
      <c r="G1080" s="1">
        <v>45017.615784837966</v>
      </c>
      <c r="H1080">
        <v>-2.0436697E-2</v>
      </c>
      <c r="I1080">
        <v>3.7195119999999999E-3</v>
      </c>
      <c r="J1080">
        <v>1.2189136E-2</v>
      </c>
      <c r="L1080" s="1">
        <v>45017.615813530094</v>
      </c>
      <c r="M1080">
        <v>5.7260245999999997</v>
      </c>
      <c r="N1080">
        <v>-6.8530439999999997</v>
      </c>
      <c r="O1080">
        <v>3.8620157000000002</v>
      </c>
      <c r="P1080" s="1">
        <v>45017.615782743058</v>
      </c>
      <c r="Q1080">
        <v>-2.4422223000000001E-3</v>
      </c>
      <c r="R1080">
        <v>2.5643334E-2</v>
      </c>
      <c r="S1080">
        <v>-2.4422223000000001E-3</v>
      </c>
    </row>
    <row r="1081" spans="3:19" x14ac:dyDescent="0.3">
      <c r="C1081" s="1">
        <v>45017.615785023147</v>
      </c>
      <c r="D1081">
        <v>9.7141999999999999</v>
      </c>
      <c r="E1081">
        <v>2.5004005</v>
      </c>
      <c r="F1081">
        <v>1.2022998</v>
      </c>
      <c r="G1081" s="1">
        <v>45017.615785034723</v>
      </c>
      <c r="H1081">
        <v>-1.1381947E-2</v>
      </c>
      <c r="I1081">
        <v>2.1216151999999999E-3</v>
      </c>
      <c r="J1081">
        <v>1.2189136E-2</v>
      </c>
      <c r="L1081" s="1">
        <v>45017.615814027777</v>
      </c>
      <c r="M1081">
        <v>5.7284173999999997</v>
      </c>
      <c r="N1081">
        <v>-6.8027949999999997</v>
      </c>
      <c r="O1081">
        <v>3.8787655999999999</v>
      </c>
      <c r="P1081" s="1">
        <v>45017.615782754627</v>
      </c>
      <c r="Q1081">
        <v>-6.1055557000000002E-3</v>
      </c>
      <c r="R1081">
        <v>3.1748890000000002E-2</v>
      </c>
      <c r="S1081">
        <v>-3.6633336000000002E-3</v>
      </c>
    </row>
    <row r="1082" spans="3:19" x14ac:dyDescent="0.3">
      <c r="C1082" s="1">
        <v>45017.615785254631</v>
      </c>
      <c r="D1082">
        <v>9.7333590000000001</v>
      </c>
      <c r="E1082">
        <v>2.4716604000000002</v>
      </c>
      <c r="F1082">
        <v>1.2022998</v>
      </c>
      <c r="G1082" s="1">
        <v>45017.615785277776</v>
      </c>
      <c r="H1082">
        <v>1.4012263000000001E-3</v>
      </c>
      <c r="I1082">
        <v>3.1868796999999999E-3</v>
      </c>
      <c r="J1082">
        <v>8.4607109999999992E-3</v>
      </c>
      <c r="L1082" s="1">
        <v>45017.615814571756</v>
      </c>
      <c r="M1082">
        <v>5.73081</v>
      </c>
      <c r="N1082">
        <v>-6.7692949999999996</v>
      </c>
      <c r="O1082">
        <v>3.8787655999999999</v>
      </c>
      <c r="P1082" s="1">
        <v>45017.615783263886</v>
      </c>
      <c r="Q1082">
        <v>-2.4422223000000001E-3</v>
      </c>
      <c r="R1082">
        <v>2.6864445000000001E-2</v>
      </c>
      <c r="S1082">
        <v>-2.4422223000000001E-3</v>
      </c>
    </row>
    <row r="1083" spans="3:19" x14ac:dyDescent="0.3">
      <c r="C1083" s="1">
        <v>45017.615785451388</v>
      </c>
      <c r="D1083">
        <v>9.7429400000000008</v>
      </c>
      <c r="E1083">
        <v>2.4860302999999999</v>
      </c>
      <c r="F1083">
        <v>1.2166699000000001</v>
      </c>
      <c r="G1083" s="1">
        <v>45017.615785451388</v>
      </c>
      <c r="H1083">
        <v>2.1641250000000001E-2</v>
      </c>
      <c r="I1083">
        <v>4.7847764000000003E-3</v>
      </c>
      <c r="J1083">
        <v>6.3301820000000002E-3</v>
      </c>
      <c r="L1083" s="1">
        <v>45017.615814583332</v>
      </c>
      <c r="M1083">
        <v>5.7284173999999997</v>
      </c>
      <c r="N1083">
        <v>-6.7860449999999997</v>
      </c>
      <c r="O1083">
        <v>3.9050864999999999</v>
      </c>
      <c r="P1083" s="1">
        <v>45017.615783287038</v>
      </c>
      <c r="Q1083">
        <v>2.4422223000000001E-3</v>
      </c>
      <c r="R1083">
        <v>2.198E-2</v>
      </c>
      <c r="S1083">
        <v>-1.2211112000000001E-3</v>
      </c>
    </row>
    <row r="1084" spans="3:19" x14ac:dyDescent="0.3">
      <c r="C1084" s="1">
        <v>45017.615785706017</v>
      </c>
      <c r="D1084">
        <v>9.7189890000000005</v>
      </c>
      <c r="E1084">
        <v>2.5483009999999999</v>
      </c>
      <c r="F1084">
        <v>1.1400292999999999</v>
      </c>
      <c r="G1084" s="1">
        <v>45017.615785717593</v>
      </c>
      <c r="H1084">
        <v>4.2946539999999998E-2</v>
      </c>
      <c r="I1084">
        <v>5.3174086000000002E-3</v>
      </c>
      <c r="J1084">
        <v>3.1343884999999998E-3</v>
      </c>
      <c r="L1084" s="1">
        <v>45017.615815034726</v>
      </c>
      <c r="M1084">
        <v>5.7451673000000003</v>
      </c>
      <c r="N1084">
        <v>-6.7405815000000002</v>
      </c>
      <c r="O1084">
        <v>3.9074792999999999</v>
      </c>
      <c r="P1084" s="1">
        <v>45017.615783842593</v>
      </c>
      <c r="Q1084">
        <v>-4.8844446000000001E-3</v>
      </c>
      <c r="R1084">
        <v>1.2211112000000001E-3</v>
      </c>
      <c r="S1084">
        <v>-3.6633336000000002E-3</v>
      </c>
    </row>
    <row r="1085" spans="3:19" x14ac:dyDescent="0.3">
      <c r="C1085" s="1">
        <v>45017.615785891205</v>
      </c>
      <c r="D1085">
        <v>9.6710890000000003</v>
      </c>
      <c r="E1085">
        <v>2.6345215</v>
      </c>
      <c r="F1085">
        <v>1.0825488999999999</v>
      </c>
      <c r="G1085" s="1">
        <v>45017.615785902781</v>
      </c>
      <c r="H1085">
        <v>5.2001286000000001E-2</v>
      </c>
      <c r="I1085">
        <v>3.7195119999999999E-3</v>
      </c>
      <c r="J1085">
        <v>-4.8550950000000002E-3</v>
      </c>
      <c r="L1085" s="1">
        <v>45017.61581505787</v>
      </c>
      <c r="M1085">
        <v>5.7738810000000003</v>
      </c>
      <c r="N1085">
        <v>-6.7669024000000002</v>
      </c>
      <c r="O1085">
        <v>3.9218364000000001</v>
      </c>
      <c r="P1085" s="1">
        <v>45017.615783842593</v>
      </c>
      <c r="Q1085">
        <v>-9.7688889999999994E-3</v>
      </c>
      <c r="R1085">
        <v>-8.5477780000000007E-3</v>
      </c>
      <c r="S1085">
        <v>-7.3266670000000002E-3</v>
      </c>
    </row>
    <row r="1086" spans="3:19" x14ac:dyDescent="0.3">
      <c r="C1086" s="1">
        <v>45017.615786168979</v>
      </c>
      <c r="D1086">
        <v>9.6183990000000001</v>
      </c>
      <c r="E1086">
        <v>2.7255322999999998</v>
      </c>
      <c r="F1086">
        <v>1.0298585</v>
      </c>
      <c r="G1086" s="1">
        <v>45017.615786180555</v>
      </c>
      <c r="H1086">
        <v>4.1348643999999997E-2</v>
      </c>
      <c r="I1086">
        <v>-8.9136879999999996E-6</v>
      </c>
      <c r="J1086">
        <v>-1.0714049E-2</v>
      </c>
      <c r="L1086" s="1">
        <v>45017.615815567129</v>
      </c>
      <c r="M1086">
        <v>5.7499529999999996</v>
      </c>
      <c r="N1086">
        <v>-6.7645096999999996</v>
      </c>
      <c r="O1086">
        <v>3.8763725999999998</v>
      </c>
      <c r="P1086" s="1">
        <v>45017.615783854169</v>
      </c>
      <c r="Q1086">
        <v>-8.5477780000000007E-3</v>
      </c>
      <c r="R1086">
        <v>-1.3432222000000001E-2</v>
      </c>
      <c r="S1086">
        <v>-1.4653334E-2</v>
      </c>
    </row>
    <row r="1087" spans="3:19" x14ac:dyDescent="0.3">
      <c r="C1087" s="1">
        <v>45017.615786388887</v>
      </c>
      <c r="D1087">
        <v>9.5992379999999997</v>
      </c>
      <c r="E1087">
        <v>2.7590625000000002</v>
      </c>
      <c r="F1087">
        <v>0.9963282</v>
      </c>
      <c r="G1087" s="1">
        <v>45017.615786400464</v>
      </c>
      <c r="H1087">
        <v>1.7380192999999999E-2</v>
      </c>
      <c r="I1087">
        <v>1.0563508E-3</v>
      </c>
      <c r="J1087">
        <v>-1.2844578000000001E-2</v>
      </c>
      <c r="L1087" s="1">
        <v>45017.615815625002</v>
      </c>
      <c r="M1087">
        <v>5.8097734000000001</v>
      </c>
      <c r="N1087">
        <v>-6.7669024000000002</v>
      </c>
      <c r="O1087">
        <v>3.8835511</v>
      </c>
      <c r="P1087" s="1">
        <v>45017.6157843287</v>
      </c>
      <c r="Q1087">
        <v>-8.5477780000000007E-3</v>
      </c>
      <c r="R1087">
        <v>-1.8316668000000001E-2</v>
      </c>
      <c r="S1087">
        <v>-1.5874445000000001E-2</v>
      </c>
    </row>
    <row r="1088" spans="3:19" x14ac:dyDescent="0.3">
      <c r="C1088" s="1">
        <v>45017.615786585651</v>
      </c>
      <c r="D1088">
        <v>9.5944489999999991</v>
      </c>
      <c r="E1088">
        <v>2.7111622999999998</v>
      </c>
      <c r="F1088">
        <v>1.0250684000000001</v>
      </c>
      <c r="G1088" s="1">
        <v>45017.615786608796</v>
      </c>
      <c r="H1088">
        <v>-1.2447211E-2</v>
      </c>
      <c r="I1088">
        <v>5.2371853999999996E-4</v>
      </c>
      <c r="J1088">
        <v>-9.1161520000000006E-3</v>
      </c>
      <c r="L1088" s="1">
        <v>45017.615816111109</v>
      </c>
      <c r="M1088">
        <v>5.8313090000000001</v>
      </c>
      <c r="N1088">
        <v>-6.7716880000000002</v>
      </c>
      <c r="O1088">
        <v>3.8979080000000002</v>
      </c>
      <c r="P1088" s="1">
        <v>45017.615784340276</v>
      </c>
      <c r="Q1088">
        <v>-1.2211112000000001E-3</v>
      </c>
      <c r="R1088">
        <v>-9.7688889999999994E-3</v>
      </c>
      <c r="S1088">
        <v>-1.2211111E-2</v>
      </c>
    </row>
    <row r="1089" spans="3:19" x14ac:dyDescent="0.3">
      <c r="C1089" s="1">
        <v>45017.615786863425</v>
      </c>
      <c r="D1089">
        <v>9.6519290000000009</v>
      </c>
      <c r="E1089">
        <v>2.6393116000000001</v>
      </c>
      <c r="F1089">
        <v>1.1112891</v>
      </c>
      <c r="G1089" s="1">
        <v>45017.615786898146</v>
      </c>
      <c r="H1089">
        <v>-3.5883030000000003E-2</v>
      </c>
      <c r="I1089">
        <v>-5.8678677000000004E-3</v>
      </c>
      <c r="J1089">
        <v>-5.9403709999999998E-4</v>
      </c>
      <c r="L1089" s="1">
        <v>45017.615816608799</v>
      </c>
      <c r="M1089">
        <v>5.8049879999999998</v>
      </c>
      <c r="N1089">
        <v>-6.7860449999999997</v>
      </c>
      <c r="O1089">
        <v>3.9577285999999998</v>
      </c>
      <c r="P1089" s="1">
        <v>45017.615784814814</v>
      </c>
      <c r="Q1089">
        <v>9.7688889999999994E-3</v>
      </c>
      <c r="R1089">
        <v>-6.1055557000000002E-3</v>
      </c>
      <c r="S1089">
        <v>-6.1055557000000002E-3</v>
      </c>
    </row>
    <row r="1090" spans="3:19" x14ac:dyDescent="0.3">
      <c r="C1090" s="1">
        <v>45017.61578709491</v>
      </c>
      <c r="D1090">
        <v>9.6854589999999998</v>
      </c>
      <c r="E1090">
        <v>2.5530908000000001</v>
      </c>
      <c r="F1090">
        <v>1.1496093999999999</v>
      </c>
      <c r="G1090" s="1">
        <v>45017.615787118055</v>
      </c>
      <c r="H1090">
        <v>-4.3339882000000003E-2</v>
      </c>
      <c r="I1090">
        <v>-1.6520511000000002E-2</v>
      </c>
      <c r="J1090">
        <v>7.9280779999999999E-3</v>
      </c>
      <c r="L1090" s="1">
        <v>45017.615816655096</v>
      </c>
      <c r="M1090">
        <v>5.8049879999999998</v>
      </c>
      <c r="N1090">
        <v>-6.7836523</v>
      </c>
      <c r="O1090">
        <v>3.9529429999999999</v>
      </c>
      <c r="P1090" s="1">
        <v>45017.615785393522</v>
      </c>
      <c r="Q1090">
        <v>1.8316668000000001E-2</v>
      </c>
      <c r="R1090">
        <v>2.4422223000000001E-3</v>
      </c>
      <c r="S1090">
        <v>0</v>
      </c>
    </row>
    <row r="1091" spans="3:19" x14ac:dyDescent="0.3">
      <c r="C1091" s="1">
        <v>45017.615787303243</v>
      </c>
      <c r="D1091">
        <v>9.6998289999999994</v>
      </c>
      <c r="E1091">
        <v>2.4812403000000001</v>
      </c>
      <c r="F1091">
        <v>1.1879297</v>
      </c>
      <c r="G1091" s="1">
        <v>45017.615787326387</v>
      </c>
      <c r="H1091">
        <v>-3.7480927999999997E-2</v>
      </c>
      <c r="I1091">
        <v>-2.4509995999999999E-2</v>
      </c>
      <c r="J1091">
        <v>5.7975489999999999E-3</v>
      </c>
      <c r="L1091" s="1">
        <v>45017.615817118058</v>
      </c>
      <c r="M1091">
        <v>5.7690954000000003</v>
      </c>
      <c r="N1091">
        <v>-6.778867</v>
      </c>
      <c r="O1091">
        <v>3.9529429999999999</v>
      </c>
      <c r="P1091" s="1">
        <v>45017.615785416667</v>
      </c>
      <c r="Q1091">
        <v>2.6864445000000001E-2</v>
      </c>
      <c r="R1091">
        <v>4.8844446000000001E-3</v>
      </c>
      <c r="S1091">
        <v>0</v>
      </c>
    </row>
    <row r="1092" spans="3:19" x14ac:dyDescent="0.3">
      <c r="C1092" s="1">
        <v>45017.615787523151</v>
      </c>
      <c r="D1092">
        <v>9.6950400000000005</v>
      </c>
      <c r="E1092">
        <v>2.4668703000000001</v>
      </c>
      <c r="F1092">
        <v>1.1448194</v>
      </c>
      <c r="G1092" s="1">
        <v>45017.61578753472</v>
      </c>
      <c r="H1092">
        <v>-2.0969327999999999E-2</v>
      </c>
      <c r="I1092">
        <v>-2.0781569999999999E-2</v>
      </c>
      <c r="J1092">
        <v>-6.1404890000000005E-5</v>
      </c>
      <c r="L1092" s="1">
        <v>45017.615817152779</v>
      </c>
      <c r="M1092">
        <v>5.7499529999999996</v>
      </c>
      <c r="N1092">
        <v>-6.7645096999999996</v>
      </c>
      <c r="O1092">
        <v>3.9170506</v>
      </c>
      <c r="P1092" s="1">
        <v>45017.615785439812</v>
      </c>
      <c r="Q1092">
        <v>2.5643334E-2</v>
      </c>
      <c r="R1092">
        <v>-8.5477780000000007E-3</v>
      </c>
      <c r="S1092">
        <v>-1.2211112000000001E-3</v>
      </c>
    </row>
    <row r="1093" spans="3:19" x14ac:dyDescent="0.3">
      <c r="C1093" s="1">
        <v>45017.615787789349</v>
      </c>
      <c r="D1093">
        <v>9.6950400000000005</v>
      </c>
      <c r="E1093">
        <v>2.4812403000000001</v>
      </c>
      <c r="F1093">
        <v>1.0825488999999999</v>
      </c>
      <c r="G1093" s="1">
        <v>45017.615787812501</v>
      </c>
      <c r="H1093">
        <v>-1.1914579E-2</v>
      </c>
      <c r="I1093">
        <v>-2.2912100000000001E-2</v>
      </c>
      <c r="J1093">
        <v>-5.9203594000000002E-3</v>
      </c>
      <c r="L1093" s="1">
        <v>45017.615817685182</v>
      </c>
      <c r="M1093">
        <v>5.7332029999999996</v>
      </c>
      <c r="N1093">
        <v>-6.7334027000000001</v>
      </c>
      <c r="O1093">
        <v>3.8476588999999999</v>
      </c>
      <c r="P1093" s="1">
        <v>45017.615785451388</v>
      </c>
      <c r="Q1093">
        <v>2.3201111999999999E-2</v>
      </c>
      <c r="R1093">
        <v>-9.7688889999999994E-3</v>
      </c>
      <c r="S1093">
        <v>-3.6633336000000002E-3</v>
      </c>
    </row>
    <row r="1094" spans="3:19" x14ac:dyDescent="0.3">
      <c r="C1094" s="1">
        <v>45017.615787986113</v>
      </c>
      <c r="D1094">
        <v>9.6758795000000006</v>
      </c>
      <c r="E1094">
        <v>2.4908204</v>
      </c>
      <c r="F1094">
        <v>1.0442286000000001</v>
      </c>
      <c r="G1094" s="1">
        <v>45017.615787997682</v>
      </c>
      <c r="H1094">
        <v>-1.7773535E-2</v>
      </c>
      <c r="I1094">
        <v>-3.2499476999999999E-2</v>
      </c>
      <c r="J1094">
        <v>-1.4442475E-2</v>
      </c>
      <c r="L1094" s="1">
        <v>45017.615818217593</v>
      </c>
      <c r="M1094">
        <v>5.7523455999999999</v>
      </c>
      <c r="N1094">
        <v>-6.6879390000000001</v>
      </c>
      <c r="O1094">
        <v>3.8644085000000001</v>
      </c>
      <c r="P1094" s="1">
        <v>45017.615785879629</v>
      </c>
      <c r="Q1094">
        <v>2.198E-2</v>
      </c>
      <c r="R1094">
        <v>-1.3432222000000001E-2</v>
      </c>
      <c r="S1094">
        <v>0</v>
      </c>
    </row>
    <row r="1095" spans="3:19" x14ac:dyDescent="0.3">
      <c r="C1095" s="1">
        <v>45017.615788240742</v>
      </c>
      <c r="D1095">
        <v>9.6806699999999992</v>
      </c>
      <c r="E1095">
        <v>2.5578808999999998</v>
      </c>
      <c r="F1095">
        <v>1.1496093999999999</v>
      </c>
      <c r="G1095" s="1">
        <v>45017.615788252311</v>
      </c>
      <c r="H1095">
        <v>-2.0969327999999999E-2</v>
      </c>
      <c r="I1095">
        <v>-3.1434216000000001E-2</v>
      </c>
      <c r="J1095">
        <v>-1.7638270000000001E-2</v>
      </c>
      <c r="L1095" s="1">
        <v>45017.615818668979</v>
      </c>
      <c r="M1095">
        <v>5.7427745000000003</v>
      </c>
      <c r="N1095">
        <v>-6.7645096999999996</v>
      </c>
      <c r="O1095">
        <v>3.8404802999999998</v>
      </c>
      <c r="P1095" s="1">
        <v>45017.615785902781</v>
      </c>
      <c r="Q1095">
        <v>1.8316668000000001E-2</v>
      </c>
      <c r="R1095">
        <v>-8.5477780000000007E-3</v>
      </c>
      <c r="S1095">
        <v>7.3266670000000002E-3</v>
      </c>
    </row>
    <row r="1096" spans="3:19" x14ac:dyDescent="0.3">
      <c r="C1096" s="1">
        <v>45017.615788495372</v>
      </c>
      <c r="D1096">
        <v>9.7285699999999995</v>
      </c>
      <c r="E1096">
        <v>2.6057812999999999</v>
      </c>
      <c r="F1096">
        <v>1.1112891</v>
      </c>
      <c r="G1096" s="1">
        <v>45017.615788506948</v>
      </c>
      <c r="H1096">
        <v>-5.5254186E-3</v>
      </c>
      <c r="I1096">
        <v>-2.3978666999999999E-2</v>
      </c>
      <c r="J1096">
        <v>-1.5506931999999999E-2</v>
      </c>
      <c r="L1096" s="1">
        <v>45017.615818715276</v>
      </c>
      <c r="M1096">
        <v>5.7858453000000001</v>
      </c>
      <c r="N1096">
        <v>-6.7669024000000002</v>
      </c>
      <c r="O1096">
        <v>3.8548372</v>
      </c>
      <c r="P1096" s="1">
        <v>45017.61578641204</v>
      </c>
      <c r="Q1096">
        <v>9.7688889999999994E-3</v>
      </c>
      <c r="R1096">
        <v>2.4422223000000001E-3</v>
      </c>
      <c r="S1096">
        <v>1.4653334E-2</v>
      </c>
    </row>
    <row r="1097" spans="3:19" x14ac:dyDescent="0.3">
      <c r="C1097" s="1">
        <v>45017.615788703704</v>
      </c>
      <c r="D1097">
        <v>9.6998289999999994</v>
      </c>
      <c r="E1097">
        <v>2.5578808999999998</v>
      </c>
      <c r="F1097">
        <v>1.0011182000000001</v>
      </c>
      <c r="G1097" s="1">
        <v>45017.61578871528</v>
      </c>
      <c r="H1097">
        <v>-6.0580510000000001E-3</v>
      </c>
      <c r="I1097">
        <v>-1.3326022999999999E-2</v>
      </c>
      <c r="J1097">
        <v>-6.9848150000000001E-3</v>
      </c>
      <c r="L1097" s="1">
        <v>45017.61581920139</v>
      </c>
      <c r="M1097">
        <v>5.76431</v>
      </c>
      <c r="N1097">
        <v>-6.8410796999999999</v>
      </c>
      <c r="O1097">
        <v>3.9074792999999999</v>
      </c>
      <c r="P1097" s="1">
        <v>45017.615786423608</v>
      </c>
      <c r="Q1097">
        <v>1.3432222000000001E-2</v>
      </c>
      <c r="R1097">
        <v>4.8844446000000001E-3</v>
      </c>
      <c r="S1097">
        <v>1.7095556000000001E-2</v>
      </c>
    </row>
    <row r="1098" spans="3:19" x14ac:dyDescent="0.3">
      <c r="C1098" s="1">
        <v>45017.615788935182</v>
      </c>
      <c r="D1098">
        <v>9.6950400000000005</v>
      </c>
      <c r="E1098">
        <v>2.5099806999999998</v>
      </c>
      <c r="F1098">
        <v>1.1400292999999999</v>
      </c>
      <c r="G1098" s="1">
        <v>45017.615788946758</v>
      </c>
      <c r="H1098">
        <v>-1.6710695000000001E-2</v>
      </c>
      <c r="I1098">
        <v>2.1203124999999998E-3</v>
      </c>
      <c r="J1098">
        <v>-4.3216543E-3</v>
      </c>
      <c r="L1098" s="1">
        <v>45017.615819236111</v>
      </c>
      <c r="M1098">
        <v>5.7260245999999997</v>
      </c>
      <c r="N1098">
        <v>-6.8004020000000001</v>
      </c>
      <c r="O1098">
        <v>3.9266220000000001</v>
      </c>
      <c r="P1098" s="1">
        <v>45017.615786435184</v>
      </c>
      <c r="Q1098">
        <v>1.5874445000000001E-2</v>
      </c>
      <c r="R1098">
        <v>8.5477780000000007E-3</v>
      </c>
      <c r="S1098">
        <v>1.099E-2</v>
      </c>
    </row>
    <row r="1099" spans="3:19" x14ac:dyDescent="0.3">
      <c r="C1099" s="1">
        <v>45017.615789166666</v>
      </c>
      <c r="D1099">
        <v>9.6854589999999998</v>
      </c>
      <c r="E1099">
        <v>2.5722510000000001</v>
      </c>
      <c r="F1099">
        <v>1.1591895000000001</v>
      </c>
      <c r="G1099" s="1">
        <v>45017.615789189818</v>
      </c>
      <c r="H1099">
        <v>6.7251230000000004E-3</v>
      </c>
      <c r="I1099">
        <v>-7.4670680000000003E-3</v>
      </c>
      <c r="J1099">
        <v>-1.5506931999999999E-2</v>
      </c>
      <c r="L1099" s="1">
        <v>45017.615820277781</v>
      </c>
      <c r="M1099">
        <v>5.73081</v>
      </c>
      <c r="N1099">
        <v>-6.8458657000000001</v>
      </c>
      <c r="O1099">
        <v>3.9266220000000001</v>
      </c>
      <c r="P1099" s="1">
        <v>45017.615787476854</v>
      </c>
      <c r="Q1099">
        <v>1.9537779000000002E-2</v>
      </c>
      <c r="R1099">
        <v>1.8316668000000001E-2</v>
      </c>
      <c r="S1099">
        <v>6.1055557000000002E-3</v>
      </c>
    </row>
    <row r="1100" spans="3:19" x14ac:dyDescent="0.3">
      <c r="C1100" s="1">
        <v>45017.61578940972</v>
      </c>
      <c r="D1100">
        <v>9.623189</v>
      </c>
      <c r="E1100">
        <v>2.6584718000000001</v>
      </c>
      <c r="F1100">
        <v>0.98195803000000004</v>
      </c>
      <c r="G1100" s="1">
        <v>45017.615789432872</v>
      </c>
      <c r="H1100">
        <v>3.3356733999999999E-2</v>
      </c>
      <c r="I1100">
        <v>-8.5323320000000001E-3</v>
      </c>
      <c r="J1100">
        <v>-2.5626942999999999E-2</v>
      </c>
      <c r="L1100" s="1">
        <v>45017.615820347222</v>
      </c>
      <c r="M1100">
        <v>5.73081</v>
      </c>
      <c r="N1100">
        <v>-6.8674010000000001</v>
      </c>
      <c r="O1100">
        <v>3.8380876000000002</v>
      </c>
      <c r="P1100" s="1">
        <v>45017.615787511575</v>
      </c>
      <c r="Q1100">
        <v>1.9537779000000002E-2</v>
      </c>
      <c r="R1100">
        <v>8.5477780000000007E-3</v>
      </c>
      <c r="S1100">
        <v>-1.2211112000000001E-3</v>
      </c>
    </row>
    <row r="1101" spans="3:19" x14ac:dyDescent="0.3">
      <c r="C1101" s="1">
        <v>45017.615789675925</v>
      </c>
      <c r="D1101">
        <v>9.6375589999999995</v>
      </c>
      <c r="E1101">
        <v>2.692002</v>
      </c>
      <c r="F1101">
        <v>0.92926763999999995</v>
      </c>
      <c r="G1101" s="1">
        <v>45017.615789687501</v>
      </c>
      <c r="H1101">
        <v>1.7377767999999998E-2</v>
      </c>
      <c r="I1101">
        <v>-4.2712744000000004E-3</v>
      </c>
      <c r="J1101">
        <v>-2.4029045999999998E-2</v>
      </c>
      <c r="L1101" s="1">
        <v>45017.615820775463</v>
      </c>
      <c r="M1101">
        <v>5.7595239999999999</v>
      </c>
      <c r="N1101">
        <v>-6.8051877000000003</v>
      </c>
      <c r="O1101">
        <v>3.8285162000000001</v>
      </c>
      <c r="P1101" s="1">
        <v>45017.61578753472</v>
      </c>
      <c r="Q1101">
        <v>1.7095556000000001E-2</v>
      </c>
      <c r="R1101">
        <v>1.4653334E-2</v>
      </c>
      <c r="S1101">
        <v>-4.8844446000000001E-3</v>
      </c>
    </row>
    <row r="1102" spans="3:19" x14ac:dyDescent="0.3">
      <c r="C1102" s="1">
        <v>45017.615789861113</v>
      </c>
      <c r="D1102">
        <v>9.6710890000000003</v>
      </c>
      <c r="E1102">
        <v>2.6584718000000001</v>
      </c>
      <c r="F1102">
        <v>1.0202783</v>
      </c>
      <c r="G1102" s="1">
        <v>45017.615789872689</v>
      </c>
      <c r="H1102">
        <v>-1.6178063999999999E-2</v>
      </c>
      <c r="I1102">
        <v>-8.5323320000000001E-3</v>
      </c>
      <c r="J1102">
        <v>-1.4441666000000001E-2</v>
      </c>
      <c r="L1102" s="1">
        <v>45017.615820810184</v>
      </c>
      <c r="M1102">
        <v>5.7499529999999996</v>
      </c>
      <c r="N1102">
        <v>-6.7453669999999999</v>
      </c>
      <c r="O1102">
        <v>3.8500516</v>
      </c>
      <c r="P1102" s="1">
        <v>45017.615787974537</v>
      </c>
      <c r="Q1102">
        <v>9.7688889999999994E-3</v>
      </c>
      <c r="R1102">
        <v>9.7688889999999994E-3</v>
      </c>
      <c r="S1102">
        <v>-9.7688889999999994E-3</v>
      </c>
    </row>
    <row r="1103" spans="3:19" x14ac:dyDescent="0.3">
      <c r="C1103" s="1">
        <v>45017.61579009259</v>
      </c>
      <c r="D1103">
        <v>9.6615094999999993</v>
      </c>
      <c r="E1103">
        <v>2.5722510000000001</v>
      </c>
      <c r="F1103">
        <v>1.101709</v>
      </c>
      <c r="G1103" s="1">
        <v>45017.615790127318</v>
      </c>
      <c r="H1103">
        <v>-2.8961238E-2</v>
      </c>
      <c r="I1103">
        <v>-5.8691706999999997E-3</v>
      </c>
      <c r="J1103">
        <v>-5.9195504999999997E-3</v>
      </c>
      <c r="L1103" s="1">
        <v>45017.615821273146</v>
      </c>
      <c r="M1103">
        <v>5.8073807000000004</v>
      </c>
      <c r="N1103">
        <v>-6.7884380000000002</v>
      </c>
      <c r="O1103">
        <v>3.8524444</v>
      </c>
      <c r="P1103" s="1">
        <v>45017.615787997682</v>
      </c>
      <c r="Q1103">
        <v>6.1055557000000002E-3</v>
      </c>
      <c r="R1103">
        <v>1.099E-2</v>
      </c>
      <c r="S1103">
        <v>-1.2211111E-2</v>
      </c>
    </row>
    <row r="1104" spans="3:19" x14ac:dyDescent="0.3">
      <c r="C1104" s="1">
        <v>45017.615790335651</v>
      </c>
      <c r="D1104">
        <v>9.6279789999999998</v>
      </c>
      <c r="E1104">
        <v>2.5674610000000002</v>
      </c>
      <c r="F1104">
        <v>1.1448194</v>
      </c>
      <c r="G1104" s="1">
        <v>45017.615790358795</v>
      </c>
      <c r="H1104">
        <v>-1.8841224E-2</v>
      </c>
      <c r="I1104">
        <v>5.2241585E-4</v>
      </c>
      <c r="J1104">
        <v>-5.9322849999999996E-4</v>
      </c>
      <c r="L1104" s="1">
        <v>45017.615821342595</v>
      </c>
      <c r="M1104">
        <v>5.8049879999999998</v>
      </c>
      <c r="N1104">
        <v>-6.8219376</v>
      </c>
      <c r="O1104">
        <v>3.8691943000000002</v>
      </c>
      <c r="P1104" s="1">
        <v>45017.615788009258</v>
      </c>
      <c r="Q1104">
        <v>2.4422223000000001E-3</v>
      </c>
      <c r="R1104">
        <v>7.3266670000000002E-3</v>
      </c>
      <c r="S1104">
        <v>-1.7095556000000001E-2</v>
      </c>
    </row>
    <row r="1105" spans="3:19" x14ac:dyDescent="0.3">
      <c r="C1105" s="1">
        <v>45017.615790567128</v>
      </c>
      <c r="D1105">
        <v>9.6615094999999993</v>
      </c>
      <c r="E1105">
        <v>2.5722510000000001</v>
      </c>
      <c r="F1105">
        <v>1.1304493</v>
      </c>
      <c r="G1105" s="1">
        <v>45017.61579059028</v>
      </c>
      <c r="H1105">
        <v>-4.9927862999999996E-3</v>
      </c>
      <c r="I1105">
        <v>-3.2060096999999999E-3</v>
      </c>
      <c r="J1105">
        <v>1.0046682000000001E-3</v>
      </c>
      <c r="L1105" s="1">
        <v>45017.615821805557</v>
      </c>
      <c r="M1105">
        <v>5.8073807000000004</v>
      </c>
      <c r="N1105">
        <v>-6.8697939999999997</v>
      </c>
      <c r="O1105">
        <v>3.9146578000000001</v>
      </c>
      <c r="P1105" s="1">
        <v>45017.615788495372</v>
      </c>
      <c r="Q1105">
        <v>3.6633336000000002E-3</v>
      </c>
      <c r="R1105">
        <v>9.7688889999999994E-3</v>
      </c>
      <c r="S1105">
        <v>-2.198E-2</v>
      </c>
    </row>
    <row r="1106" spans="3:19" x14ac:dyDescent="0.3">
      <c r="C1106" s="1">
        <v>45017.615790798613</v>
      </c>
      <c r="D1106">
        <v>9.7429400000000008</v>
      </c>
      <c r="E1106">
        <v>2.5291407000000001</v>
      </c>
      <c r="F1106">
        <v>1.1064991</v>
      </c>
      <c r="G1106" s="1">
        <v>45017.615790810189</v>
      </c>
      <c r="H1106">
        <v>-3.3948896000000001E-3</v>
      </c>
      <c r="I1106">
        <v>-1.279339E-2</v>
      </c>
      <c r="J1106">
        <v>1.5373004E-3</v>
      </c>
      <c r="L1106" s="1">
        <v>45017.615822349537</v>
      </c>
      <c r="M1106">
        <v>5.7858453000000001</v>
      </c>
      <c r="N1106">
        <v>-6.7692949999999996</v>
      </c>
      <c r="O1106">
        <v>3.8835511</v>
      </c>
      <c r="P1106" s="1">
        <v>45017.615788506948</v>
      </c>
      <c r="Q1106">
        <v>4.8844446000000001E-3</v>
      </c>
      <c r="R1106">
        <v>4.8844446000000001E-3</v>
      </c>
      <c r="S1106">
        <v>-2.0758889999999999E-2</v>
      </c>
    </row>
    <row r="1107" spans="3:19" x14ac:dyDescent="0.3">
      <c r="C1107" s="1">
        <v>45017.615791018521</v>
      </c>
      <c r="D1107">
        <v>9.7573100000000004</v>
      </c>
      <c r="E1107">
        <v>2.5051906000000002</v>
      </c>
      <c r="F1107">
        <v>1.1304493</v>
      </c>
      <c r="G1107" s="1">
        <v>45017.615791041666</v>
      </c>
      <c r="H1107">
        <v>-7.6559475000000004E-3</v>
      </c>
      <c r="I1107">
        <v>-1.2260757000000001E-2</v>
      </c>
      <c r="J1107">
        <v>-5.9322849999999996E-4</v>
      </c>
      <c r="L1107" s="1">
        <v>45017.615822881948</v>
      </c>
      <c r="M1107">
        <v>5.7355957000000002</v>
      </c>
      <c r="N1107">
        <v>-6.7812595</v>
      </c>
      <c r="O1107">
        <v>3.8763725999999998</v>
      </c>
      <c r="P1107" s="1">
        <v>45017.615788530093</v>
      </c>
      <c r="Q1107">
        <v>7.3266670000000002E-3</v>
      </c>
      <c r="R1107">
        <v>-6.1055557000000002E-3</v>
      </c>
      <c r="S1107">
        <v>-2.0758889999999999E-2</v>
      </c>
    </row>
    <row r="1108" spans="3:19" x14ac:dyDescent="0.3">
      <c r="C1108" s="1">
        <v>45017.615791226854</v>
      </c>
      <c r="D1108">
        <v>9.6279789999999998</v>
      </c>
      <c r="E1108">
        <v>2.5674610000000002</v>
      </c>
      <c r="F1108">
        <v>1.2166699000000001</v>
      </c>
      <c r="G1108" s="1">
        <v>45017.615791238422</v>
      </c>
      <c r="H1108">
        <v>1.2051444499999999E-2</v>
      </c>
      <c r="I1108">
        <v>3.1855770000000002E-3</v>
      </c>
      <c r="J1108">
        <v>-4.3216543E-3</v>
      </c>
      <c r="L1108" s="1">
        <v>45017.615822905093</v>
      </c>
      <c r="M1108">
        <v>5.7260245999999997</v>
      </c>
      <c r="N1108">
        <v>-6.7525453999999998</v>
      </c>
      <c r="O1108">
        <v>3.8285162000000001</v>
      </c>
      <c r="P1108" s="1">
        <v>45017.615789016207</v>
      </c>
      <c r="Q1108">
        <v>3.6633336000000002E-3</v>
      </c>
      <c r="R1108">
        <v>-2.4422223000000001E-3</v>
      </c>
      <c r="S1108">
        <v>-1.099E-2</v>
      </c>
    </row>
    <row r="1109" spans="3:19" x14ac:dyDescent="0.3">
      <c r="C1109" s="1">
        <v>45017.615791493059</v>
      </c>
      <c r="D1109">
        <v>9.5800780000000003</v>
      </c>
      <c r="E1109">
        <v>2.6153615000000001</v>
      </c>
      <c r="F1109">
        <v>1.1400292999999999</v>
      </c>
      <c r="G1109" s="1">
        <v>45017.615791504628</v>
      </c>
      <c r="H1109">
        <v>4.2944114999999998E-2</v>
      </c>
      <c r="I1109">
        <v>7.979267E-3</v>
      </c>
      <c r="J1109">
        <v>-4.8542860000000002E-3</v>
      </c>
      <c r="L1109" s="1">
        <v>45017.615823391207</v>
      </c>
      <c r="M1109">
        <v>5.8002019999999996</v>
      </c>
      <c r="N1109">
        <v>-6.7597240000000003</v>
      </c>
      <c r="O1109">
        <v>3.7998023000000001</v>
      </c>
      <c r="P1109" s="1">
        <v>45017.615789027775</v>
      </c>
      <c r="Q1109">
        <v>2.4422223000000001E-3</v>
      </c>
      <c r="R1109">
        <v>6.1055557000000002E-3</v>
      </c>
      <c r="S1109">
        <v>-4.8844446000000001E-3</v>
      </c>
    </row>
    <row r="1110" spans="3:19" x14ac:dyDescent="0.3">
      <c r="C1110" s="1">
        <v>45017.615791678239</v>
      </c>
      <c r="D1110">
        <v>9.6519290000000009</v>
      </c>
      <c r="E1110">
        <v>2.663262</v>
      </c>
      <c r="F1110">
        <v>1.0154882999999999</v>
      </c>
      <c r="G1110" s="1">
        <v>45017.615791689816</v>
      </c>
      <c r="H1110">
        <v>4.9335700000000003E-2</v>
      </c>
      <c r="I1110">
        <v>3.1855770000000002E-3</v>
      </c>
      <c r="J1110">
        <v>-4.3216543E-3</v>
      </c>
      <c r="L1110" s="1">
        <v>45017.615823425927</v>
      </c>
      <c r="M1110">
        <v>5.7834525000000001</v>
      </c>
      <c r="N1110">
        <v>-6.8099731999999999</v>
      </c>
      <c r="O1110">
        <v>3.8548372</v>
      </c>
      <c r="P1110" s="1">
        <v>45017.61578954861</v>
      </c>
      <c r="Q1110">
        <v>2.4422223000000001E-3</v>
      </c>
      <c r="R1110">
        <v>2.4422223000000001E-3</v>
      </c>
      <c r="S1110">
        <v>-2.4422223000000001E-3</v>
      </c>
    </row>
    <row r="1111" spans="3:19" x14ac:dyDescent="0.3">
      <c r="C1111" s="1">
        <v>45017.615791944445</v>
      </c>
      <c r="D1111">
        <v>9.6758795000000006</v>
      </c>
      <c r="E1111">
        <v>2.7351124000000002</v>
      </c>
      <c r="F1111">
        <v>1.0250684000000001</v>
      </c>
      <c r="G1111" s="1">
        <v>45017.615791956021</v>
      </c>
      <c r="H1111">
        <v>3.3356733999999999E-2</v>
      </c>
      <c r="I1111">
        <v>6.3813699999999999E-3</v>
      </c>
      <c r="J1111">
        <v>-5.9195504999999997E-3</v>
      </c>
      <c r="L1111" s="1">
        <v>45017.61582392361</v>
      </c>
      <c r="M1111">
        <v>5.8121660000000004</v>
      </c>
      <c r="N1111">
        <v>-6.8267230000000003</v>
      </c>
      <c r="O1111">
        <v>3.9170506</v>
      </c>
      <c r="P1111" s="1">
        <v>45017.615789571762</v>
      </c>
      <c r="Q1111">
        <v>2.4422223000000001E-3</v>
      </c>
      <c r="R1111">
        <v>0</v>
      </c>
      <c r="S1111">
        <v>-1.2211112000000001E-3</v>
      </c>
    </row>
    <row r="1112" spans="3:19" x14ac:dyDescent="0.3">
      <c r="C1112" s="1">
        <v>45017.615792152777</v>
      </c>
      <c r="D1112">
        <v>9.7094100000000001</v>
      </c>
      <c r="E1112">
        <v>2.7303223999999999</v>
      </c>
      <c r="F1112">
        <v>1.0346485000000001</v>
      </c>
      <c r="G1112" s="1">
        <v>45017.615792164353</v>
      </c>
      <c r="H1112">
        <v>1.8443030999999999E-2</v>
      </c>
      <c r="I1112">
        <v>-7.9997000000000002E-3</v>
      </c>
      <c r="J1112">
        <v>-1.0713241E-2</v>
      </c>
      <c r="L1112" s="1">
        <v>45017.615823981483</v>
      </c>
      <c r="M1112">
        <v>5.7858453000000001</v>
      </c>
      <c r="N1112">
        <v>-6.8530439999999997</v>
      </c>
      <c r="O1112">
        <v>3.8644085000000001</v>
      </c>
      <c r="P1112" s="1">
        <v>45017.615789583331</v>
      </c>
      <c r="Q1112">
        <v>1.2211112000000001E-3</v>
      </c>
      <c r="R1112">
        <v>-2.4422223000000001E-3</v>
      </c>
      <c r="S1112">
        <v>-2.4422223000000001E-3</v>
      </c>
    </row>
    <row r="1113" spans="3:19" x14ac:dyDescent="0.3">
      <c r="C1113" s="1">
        <v>45017.615792407407</v>
      </c>
      <c r="D1113">
        <v>9.7333590000000001</v>
      </c>
      <c r="E1113">
        <v>2.692002</v>
      </c>
      <c r="F1113">
        <v>0.96279789999999998</v>
      </c>
      <c r="G1113" s="1">
        <v>45017.615792430559</v>
      </c>
      <c r="H1113">
        <v>-1.9909628E-4</v>
      </c>
      <c r="I1113">
        <v>-1.8652344000000001E-2</v>
      </c>
      <c r="J1113">
        <v>-1.3376403E-2</v>
      </c>
      <c r="L1113" s="1">
        <v>45017.615824456021</v>
      </c>
      <c r="M1113">
        <v>5.7571310000000002</v>
      </c>
      <c r="N1113">
        <v>-6.8315086000000003</v>
      </c>
      <c r="O1113">
        <v>3.8763725999999998</v>
      </c>
      <c r="P1113" s="1">
        <v>45017.615791111108</v>
      </c>
      <c r="Q1113">
        <v>-1.2211112000000001E-3</v>
      </c>
      <c r="R1113">
        <v>0</v>
      </c>
      <c r="S1113">
        <v>1.2211112000000001E-3</v>
      </c>
    </row>
    <row r="1114" spans="3:19" x14ac:dyDescent="0.3">
      <c r="C1114" s="1">
        <v>45017.61579265046</v>
      </c>
      <c r="D1114">
        <v>9.6567190000000007</v>
      </c>
      <c r="E1114">
        <v>2.6201515</v>
      </c>
      <c r="F1114">
        <v>1.0442286000000001</v>
      </c>
      <c r="G1114" s="1">
        <v>45017.615792662036</v>
      </c>
      <c r="H1114">
        <v>-2.6298076E-2</v>
      </c>
      <c r="I1114">
        <v>-7.4670680000000003E-3</v>
      </c>
      <c r="J1114">
        <v>-7.5174476999999998E-3</v>
      </c>
      <c r="L1114" s="1">
        <v>45017.615824930559</v>
      </c>
      <c r="M1114">
        <v>5.7571310000000002</v>
      </c>
      <c r="N1114">
        <v>-6.8075805000000003</v>
      </c>
      <c r="O1114">
        <v>3.8811583999999999</v>
      </c>
      <c r="P1114" s="1">
        <v>45017.615791145836</v>
      </c>
      <c r="Q1114">
        <v>-1.7095556000000001E-2</v>
      </c>
      <c r="R1114">
        <v>2.4422223000000001E-3</v>
      </c>
      <c r="S1114">
        <v>2.4422223000000001E-3</v>
      </c>
    </row>
    <row r="1115" spans="3:19" x14ac:dyDescent="0.3">
      <c r="C1115" s="1">
        <v>45017.615792870369</v>
      </c>
      <c r="D1115">
        <v>9.6088190000000004</v>
      </c>
      <c r="E1115">
        <v>2.5243506</v>
      </c>
      <c r="F1115">
        <v>1.22146</v>
      </c>
      <c r="G1115" s="1">
        <v>45017.615792893521</v>
      </c>
      <c r="H1115">
        <v>-3.7483352999999997E-2</v>
      </c>
      <c r="I1115">
        <v>4.250841E-3</v>
      </c>
      <c r="J1115">
        <v>4.7203596E-4</v>
      </c>
      <c r="L1115" s="1">
        <v>45017.61582496528</v>
      </c>
      <c r="M1115">
        <v>5.76431</v>
      </c>
      <c r="N1115">
        <v>-6.7740808000000001</v>
      </c>
      <c r="O1115">
        <v>3.8931224000000002</v>
      </c>
      <c r="P1115" s="1">
        <v>45017.615791145836</v>
      </c>
      <c r="Q1115">
        <v>-2.9306669E-2</v>
      </c>
      <c r="R1115">
        <v>9.7688889999999994E-3</v>
      </c>
      <c r="S1115">
        <v>8.5477780000000007E-3</v>
      </c>
    </row>
    <row r="1116" spans="3:19" x14ac:dyDescent="0.3">
      <c r="C1116" s="1">
        <v>45017.615793090277</v>
      </c>
      <c r="D1116">
        <v>9.6806699999999992</v>
      </c>
      <c r="E1116">
        <v>2.5051906000000002</v>
      </c>
      <c r="F1116">
        <v>1.2262500000000001</v>
      </c>
      <c r="G1116" s="1">
        <v>45017.615793113429</v>
      </c>
      <c r="H1116">
        <v>-1.0851741E-2</v>
      </c>
      <c r="I1116">
        <v>-5.4284859999999995E-4</v>
      </c>
      <c r="J1116">
        <v>2.0699325999999998E-3</v>
      </c>
      <c r="L1116" s="1">
        <v>45017.61582608796</v>
      </c>
      <c r="M1116">
        <v>5.74756</v>
      </c>
      <c r="N1116">
        <v>-6.6927247000000003</v>
      </c>
      <c r="O1116">
        <v>3.9218364000000001</v>
      </c>
      <c r="P1116" s="1">
        <v>45017.615791180557</v>
      </c>
      <c r="Q1116">
        <v>-3.4191113000000002E-2</v>
      </c>
      <c r="R1116">
        <v>1.099E-2</v>
      </c>
      <c r="S1116">
        <v>4.8844446000000001E-3</v>
      </c>
    </row>
    <row r="1117" spans="3:19" x14ac:dyDescent="0.3">
      <c r="C1117" s="1">
        <v>45017.615793275465</v>
      </c>
      <c r="D1117">
        <v>9.6710890000000003</v>
      </c>
      <c r="E1117">
        <v>2.5962011999999999</v>
      </c>
      <c r="F1117">
        <v>1.1400292999999999</v>
      </c>
      <c r="G1117" s="1">
        <v>45017.615793287034</v>
      </c>
      <c r="H1117">
        <v>3.1758836999999998E-2</v>
      </c>
      <c r="I1117">
        <v>-5.8691706999999997E-3</v>
      </c>
      <c r="J1117">
        <v>-3.2563895999999999E-3</v>
      </c>
      <c r="L1117" s="1">
        <v>45017.615826111112</v>
      </c>
      <c r="M1117">
        <v>5.8002019999999996</v>
      </c>
      <c r="N1117">
        <v>-6.7812595</v>
      </c>
      <c r="O1117">
        <v>3.8907297000000001</v>
      </c>
      <c r="P1117" s="1">
        <v>45017.615791678239</v>
      </c>
      <c r="Q1117">
        <v>-3.2969999999999999E-2</v>
      </c>
      <c r="R1117">
        <v>7.3266670000000002E-3</v>
      </c>
      <c r="S1117">
        <v>0</v>
      </c>
    </row>
    <row r="1118" spans="3:19" x14ac:dyDescent="0.3">
      <c r="C1118" s="1">
        <v>45017.615793553239</v>
      </c>
      <c r="D1118">
        <v>9.6423489999999994</v>
      </c>
      <c r="E1118">
        <v>2.692002</v>
      </c>
      <c r="F1118">
        <v>1.0298585</v>
      </c>
      <c r="G1118" s="1">
        <v>45017.615793576391</v>
      </c>
      <c r="H1118">
        <v>4.5074639999999999E-2</v>
      </c>
      <c r="I1118">
        <v>-3.2060096999999999E-3</v>
      </c>
      <c r="J1118">
        <v>-6.4521832000000003E-3</v>
      </c>
      <c r="L1118" s="1">
        <v>45017.615826134257</v>
      </c>
      <c r="M1118">
        <v>5.7882379999999998</v>
      </c>
      <c r="N1118">
        <v>-6.7094746000000001</v>
      </c>
      <c r="O1118">
        <v>3.8500516</v>
      </c>
      <c r="P1118" s="1">
        <v>45017.615791689816</v>
      </c>
      <c r="Q1118">
        <v>-3.0527780000000001E-2</v>
      </c>
      <c r="R1118">
        <v>2.4422223000000001E-3</v>
      </c>
      <c r="S1118">
        <v>-1.2211112000000001E-3</v>
      </c>
    </row>
    <row r="1119" spans="3:19" x14ac:dyDescent="0.3">
      <c r="C1119" s="1">
        <v>45017.6157937963</v>
      </c>
      <c r="D1119">
        <v>9.6710890000000003</v>
      </c>
      <c r="E1119">
        <v>2.6967921000000001</v>
      </c>
      <c r="F1119">
        <v>1.0011182000000001</v>
      </c>
      <c r="G1119" s="1">
        <v>45017.615793807869</v>
      </c>
      <c r="H1119">
        <v>1.7377767999999998E-2</v>
      </c>
      <c r="I1119">
        <v>-6.4018032999999998E-3</v>
      </c>
      <c r="J1119">
        <v>-2.1911252E-3</v>
      </c>
      <c r="L1119" s="1">
        <v>45017.615826527777</v>
      </c>
      <c r="M1119">
        <v>5.7810597000000001</v>
      </c>
      <c r="N1119">
        <v>-6.7238316999999999</v>
      </c>
      <c r="O1119">
        <v>3.8500516</v>
      </c>
      <c r="P1119" s="1">
        <v>45017.61579171296</v>
      </c>
      <c r="Q1119">
        <v>-2.0758889999999999E-2</v>
      </c>
      <c r="R1119">
        <v>-1.2211112000000001E-3</v>
      </c>
      <c r="S1119">
        <v>-1.2211112000000001E-3</v>
      </c>
    </row>
    <row r="1120" spans="3:19" x14ac:dyDescent="0.3">
      <c r="C1120" s="1">
        <v>45017.615794027777</v>
      </c>
      <c r="D1120">
        <v>9.6998289999999994</v>
      </c>
      <c r="E1120">
        <v>2.6488917000000001</v>
      </c>
      <c r="F1120">
        <v>1.0633887</v>
      </c>
      <c r="G1120" s="1">
        <v>45017.615794050929</v>
      </c>
      <c r="H1120">
        <v>-8.1885789999999996E-3</v>
      </c>
      <c r="I1120">
        <v>-5.3365390000000004E-3</v>
      </c>
      <c r="J1120">
        <v>6.8636230000000001E-3</v>
      </c>
      <c r="L1120" s="1">
        <v>45017.615827013891</v>
      </c>
      <c r="M1120">
        <v>5.797809</v>
      </c>
      <c r="N1120">
        <v>-6.7477600000000004</v>
      </c>
      <c r="O1120">
        <v>3.8883369999999999</v>
      </c>
      <c r="P1120" s="1">
        <v>45017.615792164353</v>
      </c>
      <c r="Q1120">
        <v>-2.3201111999999999E-2</v>
      </c>
      <c r="R1120">
        <v>0</v>
      </c>
      <c r="S1120">
        <v>-2.4422223000000001E-3</v>
      </c>
    </row>
    <row r="1121" spans="3:19" x14ac:dyDescent="0.3">
      <c r="C1121" s="1">
        <v>45017.615794212965</v>
      </c>
      <c r="D1121">
        <v>9.7189890000000005</v>
      </c>
      <c r="E1121">
        <v>2.5962011999999999</v>
      </c>
      <c r="F1121">
        <v>1.0825488999999999</v>
      </c>
      <c r="G1121" s="1">
        <v>45017.615794224534</v>
      </c>
      <c r="H1121">
        <v>-1.6710695000000001E-2</v>
      </c>
      <c r="I1121">
        <v>-2.6733775E-3</v>
      </c>
      <c r="J1121">
        <v>1.2189943999999999E-2</v>
      </c>
      <c r="L1121" s="1">
        <v>45017.615827060188</v>
      </c>
      <c r="M1121">
        <v>5.797809</v>
      </c>
      <c r="N1121">
        <v>-6.7956159999999999</v>
      </c>
      <c r="O1121">
        <v>3.8955152000000002</v>
      </c>
      <c r="P1121" s="1">
        <v>45017.61579217593</v>
      </c>
      <c r="Q1121">
        <v>-2.9306669E-2</v>
      </c>
      <c r="R1121">
        <v>2.4422223000000001E-3</v>
      </c>
      <c r="S1121">
        <v>1.2211112000000001E-3</v>
      </c>
    </row>
    <row r="1122" spans="3:19" x14ac:dyDescent="0.3">
      <c r="C1122" s="1">
        <v>45017.615794490739</v>
      </c>
      <c r="D1122">
        <v>9.7189890000000005</v>
      </c>
      <c r="E1122">
        <v>2.5914114000000001</v>
      </c>
      <c r="F1122">
        <v>1.0729687999999999</v>
      </c>
      <c r="G1122" s="1">
        <v>45017.615794513891</v>
      </c>
      <c r="H1122">
        <v>-2.2037017999999998E-2</v>
      </c>
      <c r="I1122">
        <v>-7.9997000000000002E-3</v>
      </c>
      <c r="J1122">
        <v>1.0592048E-2</v>
      </c>
      <c r="L1122" s="1">
        <v>45017.615827569447</v>
      </c>
      <c r="M1122">
        <v>5.7667026999999997</v>
      </c>
      <c r="N1122">
        <v>-6.8362939999999996</v>
      </c>
      <c r="O1122">
        <v>3.9074792999999999</v>
      </c>
      <c r="P1122" s="1">
        <v>45017.615792187498</v>
      </c>
      <c r="Q1122">
        <v>-2.9306669E-2</v>
      </c>
      <c r="R1122">
        <v>8.5477780000000007E-3</v>
      </c>
      <c r="S1122">
        <v>2.4422223000000001E-3</v>
      </c>
    </row>
    <row r="1123" spans="3:19" x14ac:dyDescent="0.3">
      <c r="C1123" s="1">
        <v>45017.615794722224</v>
      </c>
      <c r="D1123">
        <v>9.6998289999999994</v>
      </c>
      <c r="E1123">
        <v>2.5914114000000001</v>
      </c>
      <c r="F1123">
        <v>1.1160791000000001</v>
      </c>
      <c r="G1123" s="1">
        <v>45017.6157947338</v>
      </c>
      <c r="H1123">
        <v>-1.1384373499999999E-2</v>
      </c>
      <c r="I1123">
        <v>-1.3858654E-2</v>
      </c>
      <c r="J1123">
        <v>1.0046682000000001E-3</v>
      </c>
      <c r="L1123" s="1">
        <v>45017.61582806713</v>
      </c>
      <c r="M1123">
        <v>5.7690954000000003</v>
      </c>
      <c r="N1123">
        <v>-6.8530439999999997</v>
      </c>
      <c r="O1123">
        <v>3.9050864999999999</v>
      </c>
      <c r="P1123" s="1">
        <v>45017.615792673612</v>
      </c>
      <c r="Q1123">
        <v>-2.198E-2</v>
      </c>
      <c r="R1123">
        <v>1.099E-2</v>
      </c>
      <c r="S1123">
        <v>3.6633336000000002E-3</v>
      </c>
    </row>
    <row r="1124" spans="3:19" x14ac:dyDescent="0.3">
      <c r="C1124" s="1">
        <v>45017.615794953701</v>
      </c>
      <c r="D1124">
        <v>9.6902489999999997</v>
      </c>
      <c r="E1124">
        <v>2.6249416000000001</v>
      </c>
      <c r="F1124">
        <v>1.0585986000000001</v>
      </c>
      <c r="G1124" s="1">
        <v>45017.615794965277</v>
      </c>
      <c r="H1124">
        <v>1.3649341000000001E-2</v>
      </c>
      <c r="I1124">
        <v>-1.6521814999999999E-2</v>
      </c>
      <c r="J1124">
        <v>-1.2311137E-2</v>
      </c>
      <c r="L1124" s="1">
        <v>45017.615828136572</v>
      </c>
      <c r="M1124">
        <v>5.7379885000000002</v>
      </c>
      <c r="N1124">
        <v>-6.8004020000000001</v>
      </c>
      <c r="O1124">
        <v>3.8883369999999999</v>
      </c>
      <c r="P1124" s="1">
        <v>45017.615792685188</v>
      </c>
      <c r="Q1124">
        <v>-2.4422223E-2</v>
      </c>
      <c r="R1124">
        <v>6.1055557000000002E-3</v>
      </c>
      <c r="S1124">
        <v>8.5477780000000007E-3</v>
      </c>
    </row>
    <row r="1125" spans="3:19" x14ac:dyDescent="0.3">
      <c r="C1125" s="1">
        <v>45017.61579517361</v>
      </c>
      <c r="D1125">
        <v>9.6806699999999992</v>
      </c>
      <c r="E1125">
        <v>2.6872120000000002</v>
      </c>
      <c r="F1125">
        <v>0.94842780000000004</v>
      </c>
      <c r="G1125" s="1">
        <v>45017.615795185186</v>
      </c>
      <c r="H1125">
        <v>2.2171455999999999E-2</v>
      </c>
      <c r="I1125">
        <v>-1.279339E-2</v>
      </c>
      <c r="J1125">
        <v>-2.1898516999999999E-2</v>
      </c>
      <c r="L1125" s="1">
        <v>45017.615828587965</v>
      </c>
      <c r="M1125">
        <v>5.74756</v>
      </c>
      <c r="N1125">
        <v>-6.8315086000000003</v>
      </c>
      <c r="O1125">
        <v>3.8787655999999999</v>
      </c>
      <c r="P1125" s="1">
        <v>45017.615792708333</v>
      </c>
      <c r="Q1125">
        <v>-2.8085556000000001E-2</v>
      </c>
      <c r="R1125">
        <v>-1.099E-2</v>
      </c>
      <c r="S1125">
        <v>2.4422223000000001E-3</v>
      </c>
    </row>
    <row r="1126" spans="3:19" x14ac:dyDescent="0.3">
      <c r="C1126" s="1">
        <v>45017.615795381942</v>
      </c>
      <c r="D1126">
        <v>9.6854589999999998</v>
      </c>
      <c r="E1126">
        <v>2.7159521999999998</v>
      </c>
      <c r="F1126">
        <v>0.96279789999999998</v>
      </c>
      <c r="G1126" s="1">
        <v>45017.615795393518</v>
      </c>
      <c r="H1126">
        <v>9.9209160000000001E-3</v>
      </c>
      <c r="I1126">
        <v>-1.0662860999999999E-2</v>
      </c>
      <c r="J1126">
        <v>-2.6159575000000001E-2</v>
      </c>
      <c r="L1126" s="1">
        <v>45017.61582864583</v>
      </c>
      <c r="M1126">
        <v>5.7738810000000003</v>
      </c>
      <c r="N1126">
        <v>-6.8027949999999997</v>
      </c>
      <c r="O1126">
        <v>3.8644085000000001</v>
      </c>
      <c r="P1126" s="1">
        <v>45017.615793194447</v>
      </c>
      <c r="Q1126">
        <v>-2.198E-2</v>
      </c>
      <c r="R1126">
        <v>-3.1748890000000002E-2</v>
      </c>
      <c r="S1126">
        <v>-1.099E-2</v>
      </c>
    </row>
    <row r="1127" spans="3:19" x14ac:dyDescent="0.3">
      <c r="C1127" s="1">
        <v>45017.615795601851</v>
      </c>
      <c r="D1127">
        <v>9.6854589999999998</v>
      </c>
      <c r="E1127">
        <v>2.7303223999999999</v>
      </c>
      <c r="F1127">
        <v>0.94842780000000004</v>
      </c>
      <c r="G1127" s="1">
        <v>45017.615795625003</v>
      </c>
      <c r="H1127">
        <v>-1.4580166E-2</v>
      </c>
      <c r="I1127">
        <v>-8.5323320000000001E-3</v>
      </c>
      <c r="J1127">
        <v>-2.4029045999999998E-2</v>
      </c>
      <c r="L1127" s="1">
        <v>45017.615829131944</v>
      </c>
      <c r="M1127">
        <v>5.7571310000000002</v>
      </c>
      <c r="N1127">
        <v>-6.7238316999999999</v>
      </c>
      <c r="O1127">
        <v>3.8452660000000001</v>
      </c>
      <c r="P1127" s="1">
        <v>45017.615793229168</v>
      </c>
      <c r="Q1127">
        <v>-1.3432222000000001E-2</v>
      </c>
      <c r="R1127">
        <v>-2.8085556000000001E-2</v>
      </c>
      <c r="S1127">
        <v>-1.4653334E-2</v>
      </c>
    </row>
    <row r="1128" spans="3:19" x14ac:dyDescent="0.3">
      <c r="C1128" s="1">
        <v>45017.615795833335</v>
      </c>
      <c r="D1128">
        <v>9.5992379999999997</v>
      </c>
      <c r="E1128">
        <v>2.7063723</v>
      </c>
      <c r="F1128">
        <v>0.96758794999999997</v>
      </c>
      <c r="G1128" s="1">
        <v>45017.615795833335</v>
      </c>
      <c r="H1128">
        <v>-3.5885457000000003E-2</v>
      </c>
      <c r="I1128">
        <v>-6.4018032999999998E-3</v>
      </c>
      <c r="J1128">
        <v>-1.3376403E-2</v>
      </c>
      <c r="L1128" s="1">
        <v>45017.615829641203</v>
      </c>
      <c r="M1128">
        <v>5.7738810000000003</v>
      </c>
      <c r="N1128">
        <v>-6.7525453999999998</v>
      </c>
      <c r="O1128">
        <v>3.8261235</v>
      </c>
      <c r="P1128" s="1">
        <v>45017.615793310186</v>
      </c>
      <c r="Q1128">
        <v>-1.7095556000000001E-2</v>
      </c>
      <c r="R1128">
        <v>-3.6633335000000003E-2</v>
      </c>
      <c r="S1128">
        <v>-1.4653334E-2</v>
      </c>
    </row>
    <row r="1129" spans="3:19" x14ac:dyDescent="0.3">
      <c r="C1129" s="1">
        <v>45017.615796099541</v>
      </c>
      <c r="D1129">
        <v>9.5609190000000002</v>
      </c>
      <c r="E1129">
        <v>2.6057812999999999</v>
      </c>
      <c r="F1129">
        <v>1.0490185999999999</v>
      </c>
      <c r="G1129" s="1">
        <v>45017.615796111109</v>
      </c>
      <c r="H1129">
        <v>-4.6538099999999999E-2</v>
      </c>
      <c r="I1129">
        <v>-9.5975969999999994E-3</v>
      </c>
      <c r="J1129">
        <v>-1.658493E-3</v>
      </c>
      <c r="L1129" s="1">
        <v>45017.615830173614</v>
      </c>
      <c r="M1129">
        <v>5.7834525000000001</v>
      </c>
      <c r="N1129">
        <v>-6.7716880000000002</v>
      </c>
      <c r="O1129">
        <v>3.8165521999999998</v>
      </c>
      <c r="P1129" s="1">
        <v>45017.615793703706</v>
      </c>
      <c r="Q1129">
        <v>-8.5477780000000007E-3</v>
      </c>
      <c r="R1129">
        <v>-4.1517779999999997E-2</v>
      </c>
      <c r="S1129">
        <v>-8.5477780000000007E-3</v>
      </c>
    </row>
    <row r="1130" spans="3:19" x14ac:dyDescent="0.3">
      <c r="C1130" s="1">
        <v>45017.615796307873</v>
      </c>
      <c r="D1130">
        <v>9.623189</v>
      </c>
      <c r="E1130">
        <v>2.5387208000000001</v>
      </c>
      <c r="F1130">
        <v>1.1160791000000001</v>
      </c>
      <c r="G1130" s="1">
        <v>45017.615796307873</v>
      </c>
      <c r="H1130">
        <v>-3.9613879999999997E-2</v>
      </c>
      <c r="I1130">
        <v>-1.4923919000000001E-2</v>
      </c>
      <c r="J1130">
        <v>4.2004612999999996E-3</v>
      </c>
      <c r="L1130" s="1">
        <v>45017.61583023148</v>
      </c>
      <c r="M1130">
        <v>5.8073807000000004</v>
      </c>
      <c r="N1130">
        <v>-6.8674010000000001</v>
      </c>
      <c r="O1130">
        <v>3.8380876000000002</v>
      </c>
      <c r="P1130" s="1">
        <v>45017.615793715275</v>
      </c>
      <c r="Q1130">
        <v>3.6633336000000002E-3</v>
      </c>
      <c r="R1130">
        <v>-3.6633335000000003E-2</v>
      </c>
      <c r="S1130">
        <v>3.6633336000000002E-3</v>
      </c>
    </row>
    <row r="1131" spans="3:19" x14ac:dyDescent="0.3">
      <c r="C1131" s="1">
        <v>45017.615796574071</v>
      </c>
      <c r="D1131">
        <v>9.7237799999999996</v>
      </c>
      <c r="E1131">
        <v>2.5339307999999998</v>
      </c>
      <c r="F1131">
        <v>1.0633887</v>
      </c>
      <c r="G1131" s="1">
        <v>45017.615796585647</v>
      </c>
      <c r="H1131">
        <v>-1.2982270000000001E-2</v>
      </c>
      <c r="I1131">
        <v>-1.1728126E-2</v>
      </c>
      <c r="J1131">
        <v>4.2004612999999996E-3</v>
      </c>
      <c r="L1131" s="1">
        <v>45017.615830682873</v>
      </c>
      <c r="M1131">
        <v>5.7714879999999997</v>
      </c>
      <c r="N1131">
        <v>-6.9296144999999996</v>
      </c>
      <c r="O1131">
        <v>3.8835511</v>
      </c>
      <c r="P1131" s="1">
        <v>45017.615794201389</v>
      </c>
      <c r="Q1131">
        <v>1.2211111E-2</v>
      </c>
      <c r="R1131">
        <v>-3.5412222E-2</v>
      </c>
      <c r="S1131">
        <v>7.3266670000000002E-3</v>
      </c>
    </row>
    <row r="1132" spans="3:19" x14ac:dyDescent="0.3">
      <c r="C1132" s="1">
        <v>45017.615796805556</v>
      </c>
      <c r="D1132">
        <v>9.7046189999999992</v>
      </c>
      <c r="E1132">
        <v>2.5291407000000001</v>
      </c>
      <c r="F1132">
        <v>0.96279789999999998</v>
      </c>
      <c r="G1132" s="1">
        <v>45017.615796828701</v>
      </c>
      <c r="H1132">
        <v>2.996697E-3</v>
      </c>
      <c r="I1132">
        <v>5.2241585E-4</v>
      </c>
      <c r="J1132">
        <v>6.3309899999999999E-3</v>
      </c>
      <c r="L1132" s="1">
        <v>45017.61583072917</v>
      </c>
      <c r="M1132">
        <v>5.7595239999999999</v>
      </c>
      <c r="N1132">
        <v>-6.9152575000000001</v>
      </c>
      <c r="O1132">
        <v>3.9146578000000001</v>
      </c>
      <c r="P1132" s="1">
        <v>45017.615794247686</v>
      </c>
      <c r="Q1132">
        <v>1.4653334E-2</v>
      </c>
      <c r="R1132">
        <v>-2.4422223E-2</v>
      </c>
      <c r="S1132">
        <v>4.8844446000000001E-3</v>
      </c>
    </row>
    <row r="1133" spans="3:19" x14ac:dyDescent="0.3">
      <c r="C1133" s="1">
        <v>45017.615797002312</v>
      </c>
      <c r="D1133">
        <v>9.7237799999999996</v>
      </c>
      <c r="E1133">
        <v>2.4908204</v>
      </c>
      <c r="F1133">
        <v>1.0490185999999999</v>
      </c>
      <c r="G1133" s="1">
        <v>45017.615797025464</v>
      </c>
      <c r="H1133">
        <v>-6.590683E-3</v>
      </c>
      <c r="I1133">
        <v>-1.0216376E-5</v>
      </c>
      <c r="J1133">
        <v>1.0592048E-2</v>
      </c>
      <c r="L1133" s="1">
        <v>45017.615831712959</v>
      </c>
      <c r="M1133">
        <v>5.6877393999999999</v>
      </c>
      <c r="N1133">
        <v>-6.8650083999999998</v>
      </c>
      <c r="O1133">
        <v>3.8715869999999999</v>
      </c>
      <c r="P1133" s="1">
        <v>45017.615794722224</v>
      </c>
      <c r="Q1133">
        <v>1.2211111E-2</v>
      </c>
      <c r="R1133">
        <v>-1.5874445000000001E-2</v>
      </c>
      <c r="S1133">
        <v>1.2211112000000001E-3</v>
      </c>
    </row>
    <row r="1134" spans="3:19" x14ac:dyDescent="0.3">
      <c r="C1134" s="1">
        <v>45017.615797256942</v>
      </c>
      <c r="D1134">
        <v>9.7573100000000004</v>
      </c>
      <c r="E1134">
        <v>2.5243506</v>
      </c>
      <c r="F1134">
        <v>1.1160791000000001</v>
      </c>
      <c r="G1134" s="1">
        <v>45017.615797268518</v>
      </c>
      <c r="H1134">
        <v>-8.1885789999999996E-3</v>
      </c>
      <c r="I1134">
        <v>-1.6081131E-3</v>
      </c>
      <c r="J1134">
        <v>1.2722577000000001E-2</v>
      </c>
      <c r="L1134" s="1">
        <v>45017.615831759256</v>
      </c>
      <c r="M1134">
        <v>5.6231330000000002</v>
      </c>
      <c r="N1134">
        <v>-6.8697939999999997</v>
      </c>
      <c r="O1134">
        <v>3.8452660000000001</v>
      </c>
      <c r="P1134" s="1">
        <v>45017.615794745368</v>
      </c>
      <c r="Q1134">
        <v>1.2211111E-2</v>
      </c>
      <c r="R1134">
        <v>-1.2211111E-2</v>
      </c>
      <c r="S1134">
        <v>-2.4422223000000001E-3</v>
      </c>
    </row>
    <row r="1135" spans="3:19" x14ac:dyDescent="0.3">
      <c r="C1135" s="1">
        <v>45017.615797465274</v>
      </c>
      <c r="D1135">
        <v>9.6854589999999998</v>
      </c>
      <c r="E1135">
        <v>2.5818311999999999</v>
      </c>
      <c r="F1135">
        <v>1.1112891</v>
      </c>
      <c r="G1135" s="1">
        <v>45017.61579747685</v>
      </c>
      <c r="H1135">
        <v>9.9209160000000001E-3</v>
      </c>
      <c r="I1135">
        <v>5.3161056999999996E-3</v>
      </c>
      <c r="J1135">
        <v>1.2189943999999999E-2</v>
      </c>
      <c r="L1135" s="1">
        <v>45017.615831817129</v>
      </c>
      <c r="M1135">
        <v>5.6255259999999998</v>
      </c>
      <c r="N1135">
        <v>-6.8434730000000004</v>
      </c>
      <c r="O1135">
        <v>3.8285162000000001</v>
      </c>
      <c r="P1135" s="1">
        <v>45017.615794756945</v>
      </c>
      <c r="Q1135">
        <v>1.2211111E-2</v>
      </c>
      <c r="R1135">
        <v>-1.099E-2</v>
      </c>
      <c r="S1135">
        <v>-3.6633336000000002E-3</v>
      </c>
    </row>
    <row r="1136" spans="3:19" x14ac:dyDescent="0.3">
      <c r="C1136" s="1">
        <v>45017.615797719911</v>
      </c>
      <c r="D1136">
        <v>9.6471400000000003</v>
      </c>
      <c r="E1136">
        <v>2.6249416000000001</v>
      </c>
      <c r="F1136">
        <v>1.0633887</v>
      </c>
      <c r="G1136" s="1">
        <v>45017.61579773148</v>
      </c>
      <c r="H1136">
        <v>2.6432514000000001E-2</v>
      </c>
      <c r="I1136">
        <v>5.8487384000000002E-3</v>
      </c>
      <c r="J1136">
        <v>1.1657312499999999E-2</v>
      </c>
      <c r="L1136" s="1">
        <v>45017.615832280091</v>
      </c>
      <c r="M1136">
        <v>5.6566330000000002</v>
      </c>
      <c r="N1136">
        <v>-6.829116</v>
      </c>
      <c r="O1136">
        <v>3.7878381999999999</v>
      </c>
      <c r="P1136" s="1">
        <v>45017.615795254627</v>
      </c>
      <c r="Q1136">
        <v>-2.4422223000000001E-3</v>
      </c>
      <c r="R1136">
        <v>0</v>
      </c>
      <c r="S1136">
        <v>3.6633336000000002E-3</v>
      </c>
    </row>
    <row r="1137" spans="1:19" x14ac:dyDescent="0.3">
      <c r="C1137" s="1">
        <v>45017.615797962964</v>
      </c>
      <c r="D1137">
        <v>9.6710890000000003</v>
      </c>
      <c r="E1137">
        <v>2.6728420000000002</v>
      </c>
      <c r="F1137">
        <v>0.99153809999999998</v>
      </c>
      <c r="G1137" s="1">
        <v>45017.61579797454</v>
      </c>
      <c r="H1137">
        <v>2.4834617999999999E-2</v>
      </c>
      <c r="I1137">
        <v>-4.2712744000000004E-3</v>
      </c>
      <c r="J1137">
        <v>7.9288859999999996E-3</v>
      </c>
      <c r="L1137" s="1">
        <v>45017.615832766205</v>
      </c>
      <c r="M1137">
        <v>5.7044889999999997</v>
      </c>
      <c r="N1137">
        <v>-6.8817576999999996</v>
      </c>
      <c r="O1137">
        <v>3.8356948000000002</v>
      </c>
      <c r="P1137" s="1">
        <v>45017.615795277779</v>
      </c>
      <c r="Q1137">
        <v>-3.6633336000000002E-3</v>
      </c>
      <c r="R1137">
        <v>7.3266670000000002E-3</v>
      </c>
      <c r="S1137">
        <v>1.3432222000000001E-2</v>
      </c>
    </row>
    <row r="1138" spans="1:19" x14ac:dyDescent="0.3">
      <c r="C1138" s="1">
        <v>45017.615798182873</v>
      </c>
      <c r="D1138">
        <v>9.6758795000000006</v>
      </c>
      <c r="E1138">
        <v>2.692002</v>
      </c>
      <c r="F1138">
        <v>0.97237795999999999</v>
      </c>
      <c r="G1138" s="1">
        <v>45017.615798206018</v>
      </c>
      <c r="H1138">
        <v>1.6312502E-2</v>
      </c>
      <c r="I1138">
        <v>-5.8691706999999997E-3</v>
      </c>
      <c r="J1138">
        <v>3.6678293000000002E-3</v>
      </c>
      <c r="L1138" s="1">
        <v>45017.615832800926</v>
      </c>
      <c r="M1138">
        <v>5.7188463</v>
      </c>
      <c r="N1138">
        <v>-6.8841510000000001</v>
      </c>
      <c r="O1138">
        <v>3.8380876000000002</v>
      </c>
      <c r="P1138" s="1">
        <v>45017.615795821759</v>
      </c>
      <c r="Q1138">
        <v>-1.2211112000000001E-3</v>
      </c>
      <c r="R1138">
        <v>9.7688889999999994E-3</v>
      </c>
      <c r="S1138">
        <v>1.7095556000000001E-2</v>
      </c>
    </row>
    <row r="1139" spans="1:19" x14ac:dyDescent="0.3">
      <c r="C1139" s="1">
        <v>45017.615798391205</v>
      </c>
      <c r="D1139">
        <v>9.6519290000000009</v>
      </c>
      <c r="E1139">
        <v>2.6967921000000001</v>
      </c>
      <c r="F1139">
        <v>0.95800790000000002</v>
      </c>
      <c r="G1139" s="1">
        <v>45017.615798402781</v>
      </c>
      <c r="H1139">
        <v>3.5293293E-3</v>
      </c>
      <c r="I1139">
        <v>1.0550481000000001E-3</v>
      </c>
      <c r="J1139">
        <v>1.0046682000000001E-3</v>
      </c>
      <c r="L1139" s="1">
        <v>45017.615833263888</v>
      </c>
      <c r="M1139">
        <v>5.7355957000000002</v>
      </c>
      <c r="N1139">
        <v>-6.896115</v>
      </c>
      <c r="O1139">
        <v>3.859623</v>
      </c>
      <c r="P1139" s="1">
        <v>45017.615795833335</v>
      </c>
      <c r="Q1139">
        <v>-3.6633336000000002E-3</v>
      </c>
      <c r="R1139">
        <v>1.099E-2</v>
      </c>
      <c r="S1139">
        <v>7.3266670000000002E-3</v>
      </c>
    </row>
    <row r="1140" spans="1:19" x14ac:dyDescent="0.3">
      <c r="C1140" s="1">
        <v>45017.615798634259</v>
      </c>
      <c r="D1140">
        <v>9.6423489999999994</v>
      </c>
      <c r="E1140">
        <v>2.6776319000000002</v>
      </c>
      <c r="F1140">
        <v>0.98674810000000002</v>
      </c>
      <c r="G1140" s="1">
        <v>45017.615798657411</v>
      </c>
      <c r="H1140">
        <v>-1.1917005E-2</v>
      </c>
      <c r="I1140">
        <v>5.2241585E-4</v>
      </c>
      <c r="J1140">
        <v>2.0699325999999998E-3</v>
      </c>
      <c r="L1140" s="1">
        <v>45017.615833298609</v>
      </c>
      <c r="M1140">
        <v>5.7284173999999997</v>
      </c>
      <c r="N1140">
        <v>-6.8745794</v>
      </c>
      <c r="O1140">
        <v>3.8165521999999998</v>
      </c>
      <c r="P1140" s="1">
        <v>45017.615795844904</v>
      </c>
      <c r="Q1140">
        <v>-4.8844446000000001E-3</v>
      </c>
      <c r="R1140">
        <v>4.8844446000000001E-3</v>
      </c>
      <c r="S1140">
        <v>-6.1055557000000002E-3</v>
      </c>
    </row>
    <row r="1141" spans="1:19" x14ac:dyDescent="0.3">
      <c r="C1141" s="1">
        <v>45017.615798854167</v>
      </c>
      <c r="D1141">
        <v>9.6519290000000009</v>
      </c>
      <c r="E1141">
        <v>2.6488917000000001</v>
      </c>
      <c r="F1141">
        <v>1.0346485000000001</v>
      </c>
      <c r="G1141" s="1">
        <v>45017.615798923609</v>
      </c>
      <c r="H1141">
        <v>-1.777596E-2</v>
      </c>
      <c r="I1141">
        <v>-5.4284859999999995E-4</v>
      </c>
      <c r="J1141">
        <v>2.6025648999999998E-3</v>
      </c>
      <c r="L1141" s="1">
        <v>45017.615833807868</v>
      </c>
      <c r="M1141">
        <v>5.7092749999999999</v>
      </c>
      <c r="N1141">
        <v>-6.8530439999999997</v>
      </c>
      <c r="O1141">
        <v>3.8141593999999999</v>
      </c>
      <c r="P1141" s="1">
        <v>45017.615796307873</v>
      </c>
      <c r="Q1141">
        <v>-1.2211111E-2</v>
      </c>
      <c r="R1141">
        <v>2.4422223000000001E-3</v>
      </c>
      <c r="S1141">
        <v>-1.7095556000000001E-2</v>
      </c>
    </row>
    <row r="1142" spans="1:19" x14ac:dyDescent="0.3">
      <c r="C1142" s="1">
        <v>45017.615799120373</v>
      </c>
      <c r="D1142">
        <v>9.6471400000000003</v>
      </c>
      <c r="E1142">
        <v>2.6057812999999999</v>
      </c>
      <c r="F1142">
        <v>1.0681788000000001</v>
      </c>
      <c r="G1142" s="1">
        <v>45017.615799143518</v>
      </c>
      <c r="H1142">
        <v>-6.590683E-3</v>
      </c>
      <c r="I1142">
        <v>7.4466345999999999E-3</v>
      </c>
      <c r="J1142">
        <v>3.1351970000000002E-3</v>
      </c>
      <c r="L1142" s="1">
        <v>45017.615834363423</v>
      </c>
      <c r="M1142">
        <v>5.7164529999999996</v>
      </c>
      <c r="N1142">
        <v>-6.8482585</v>
      </c>
      <c r="O1142">
        <v>3.8309090000000001</v>
      </c>
      <c r="P1142" s="1">
        <v>45017.615796307873</v>
      </c>
      <c r="Q1142">
        <v>-1.9537779000000002E-2</v>
      </c>
      <c r="R1142">
        <v>4.8844446000000001E-3</v>
      </c>
      <c r="S1142">
        <v>-1.9537779000000002E-2</v>
      </c>
    </row>
    <row r="1143" spans="1:19" x14ac:dyDescent="0.3">
      <c r="C1143" s="1">
        <v>45017.615799340281</v>
      </c>
      <c r="D1143">
        <v>9.6854589999999998</v>
      </c>
      <c r="E1143">
        <v>2.6057812999999999</v>
      </c>
      <c r="F1143">
        <v>1.0538087</v>
      </c>
      <c r="G1143" s="1">
        <v>45017.615799386571</v>
      </c>
      <c r="H1143">
        <v>2.996697E-3</v>
      </c>
      <c r="I1143">
        <v>6.3813699999999999E-3</v>
      </c>
      <c r="J1143">
        <v>7.3962547000000003E-3</v>
      </c>
      <c r="L1143" s="1">
        <v>45017.615834398151</v>
      </c>
      <c r="M1143">
        <v>5.6925249999999998</v>
      </c>
      <c r="N1143">
        <v>-6.8506513</v>
      </c>
      <c r="O1143">
        <v>3.8261235</v>
      </c>
      <c r="P1143" s="1">
        <v>45017.615796828701</v>
      </c>
      <c r="Q1143">
        <v>-2.198E-2</v>
      </c>
      <c r="R1143">
        <v>1.8316668000000001E-2</v>
      </c>
      <c r="S1143">
        <v>-1.9537779000000002E-2</v>
      </c>
    </row>
    <row r="1144" spans="1:19" x14ac:dyDescent="0.3">
      <c r="C1144" s="1">
        <v>45017.615799525462</v>
      </c>
      <c r="D1144">
        <v>9.7189890000000005</v>
      </c>
      <c r="E1144">
        <v>2.5770411000000002</v>
      </c>
      <c r="F1144">
        <v>1.0106983</v>
      </c>
      <c r="G1144" s="1">
        <v>45017.615799537038</v>
      </c>
      <c r="H1144">
        <v>-7.6559475000000004E-3</v>
      </c>
      <c r="I1144">
        <v>2.6529447999999998E-3</v>
      </c>
      <c r="J1144">
        <v>1.2722577000000001E-2</v>
      </c>
      <c r="L1144" s="1">
        <v>45017.615834872682</v>
      </c>
      <c r="M1144">
        <v>5.6781683000000003</v>
      </c>
      <c r="N1144">
        <v>-6.8913292999999998</v>
      </c>
      <c r="O1144">
        <v>3.8380876000000002</v>
      </c>
      <c r="P1144" s="1">
        <v>45017.615796840277</v>
      </c>
      <c r="Q1144">
        <v>-2.0758889999999999E-2</v>
      </c>
      <c r="R1144">
        <v>2.0758889999999999E-2</v>
      </c>
      <c r="S1144">
        <v>-1.2211111E-2</v>
      </c>
    </row>
    <row r="1145" spans="1:19" x14ac:dyDescent="0.3">
      <c r="C1145" s="1">
        <v>45017.615799814812</v>
      </c>
      <c r="D1145">
        <v>9.7285699999999995</v>
      </c>
      <c r="E1145">
        <v>2.5291407000000001</v>
      </c>
      <c r="F1145">
        <v>1.0873389</v>
      </c>
      <c r="G1145" s="1">
        <v>45017.61579984954</v>
      </c>
      <c r="H1145">
        <v>-1.4047534E-2</v>
      </c>
      <c r="I1145">
        <v>3.1855770000000002E-3</v>
      </c>
      <c r="J1145">
        <v>1.4853106E-2</v>
      </c>
      <c r="L1145" s="1">
        <v>45017.615835358796</v>
      </c>
      <c r="M1145">
        <v>5.7092749999999999</v>
      </c>
      <c r="N1145">
        <v>-6.8697939999999997</v>
      </c>
      <c r="O1145">
        <v>3.8117664000000002</v>
      </c>
      <c r="P1145" s="1">
        <v>45017.61579733796</v>
      </c>
      <c r="Q1145">
        <v>-1.3432222000000001E-2</v>
      </c>
      <c r="R1145">
        <v>1.5874445000000001E-2</v>
      </c>
      <c r="S1145">
        <v>-9.7688889999999994E-3</v>
      </c>
    </row>
    <row r="1146" spans="1:19" x14ac:dyDescent="0.3">
      <c r="C1146" s="1">
        <v>45017.615799976855</v>
      </c>
      <c r="D1146">
        <v>9.6854589999999998</v>
      </c>
      <c r="E1146">
        <v>2.5483009999999999</v>
      </c>
      <c r="F1146">
        <v>1.1304493</v>
      </c>
      <c r="G1146" s="1">
        <v>45017.615799976855</v>
      </c>
      <c r="H1146">
        <v>1.3988004000000001E-3</v>
      </c>
      <c r="I1146">
        <v>3.7182092000000002E-3</v>
      </c>
      <c r="J1146">
        <v>1.325521E-2</v>
      </c>
      <c r="L1146" s="1">
        <v>45017.615835393517</v>
      </c>
      <c r="M1146">
        <v>5.7212389999999997</v>
      </c>
      <c r="N1146">
        <v>-6.8267230000000003</v>
      </c>
      <c r="O1146">
        <v>3.7998023000000001</v>
      </c>
      <c r="P1146" s="1">
        <v>45017.615797361112</v>
      </c>
      <c r="Q1146">
        <v>-7.3266670000000002E-3</v>
      </c>
      <c r="R1146">
        <v>1.4653334E-2</v>
      </c>
      <c r="S1146">
        <v>-4.8844446000000001E-3</v>
      </c>
    </row>
    <row r="1147" spans="1:19" x14ac:dyDescent="0.3">
      <c r="C1147" s="1">
        <v>45017.615800243053</v>
      </c>
      <c r="D1147">
        <v>9.6567190000000007</v>
      </c>
      <c r="E1147">
        <v>2.6249416000000001</v>
      </c>
      <c r="F1147">
        <v>1.0777588</v>
      </c>
      <c r="G1147" s="1">
        <v>45017.615800277781</v>
      </c>
      <c r="H1147">
        <v>2.0573560000000001E-2</v>
      </c>
      <c r="I1147">
        <v>6.3813699999999999E-3</v>
      </c>
      <c r="J1147">
        <v>6.8636230000000001E-3</v>
      </c>
      <c r="L1147" s="1">
        <v>45017.615835891207</v>
      </c>
      <c r="M1147">
        <v>5.76431</v>
      </c>
      <c r="N1147">
        <v>-6.8147589999999996</v>
      </c>
      <c r="O1147">
        <v>3.7974095000000001</v>
      </c>
      <c r="P1147" s="1">
        <v>45017.61579787037</v>
      </c>
      <c r="Q1147">
        <v>-8.5477780000000007E-3</v>
      </c>
      <c r="R1147">
        <v>8.5477780000000007E-3</v>
      </c>
      <c r="S1147">
        <v>-4.8844446000000001E-3</v>
      </c>
    </row>
    <row r="1148" spans="1:19" x14ac:dyDescent="0.3">
      <c r="C1148" s="1">
        <v>45017.615800474538</v>
      </c>
      <c r="D1148">
        <v>9.6567190000000007</v>
      </c>
      <c r="E1148">
        <v>2.6441015999999999</v>
      </c>
      <c r="F1148">
        <v>1.0059083</v>
      </c>
      <c r="G1148" s="1">
        <v>45017.615800497682</v>
      </c>
      <c r="H1148">
        <v>2.6432514000000001E-2</v>
      </c>
      <c r="I1148">
        <v>6.9140030000000002E-3</v>
      </c>
      <c r="J1148">
        <v>3.6678293000000002E-3</v>
      </c>
      <c r="L1148" s="1">
        <v>45017.615836458332</v>
      </c>
      <c r="M1148">
        <v>5.8241304999999999</v>
      </c>
      <c r="N1148">
        <v>-6.7692949999999996</v>
      </c>
      <c r="O1148">
        <v>3.7710886000000001</v>
      </c>
      <c r="P1148" s="1">
        <v>45017.615797881946</v>
      </c>
      <c r="Q1148">
        <v>-1.3432222000000001E-2</v>
      </c>
      <c r="R1148">
        <v>-3.6633336000000002E-3</v>
      </c>
      <c r="S1148">
        <v>-6.1055557000000002E-3</v>
      </c>
    </row>
    <row r="1149" spans="1:19" x14ac:dyDescent="0.3">
      <c r="C1149" s="1">
        <v>45017.615800706022</v>
      </c>
      <c r="D1149">
        <v>9.6567190000000007</v>
      </c>
      <c r="E1149">
        <v>2.6584718000000001</v>
      </c>
      <c r="F1149">
        <v>0.98195803000000004</v>
      </c>
      <c r="G1149" s="1">
        <v>45017.615800717591</v>
      </c>
      <c r="H1149">
        <v>1.7377767999999998E-2</v>
      </c>
      <c r="I1149">
        <v>6.9140030000000002E-3</v>
      </c>
      <c r="J1149">
        <v>3.6678293000000002E-3</v>
      </c>
      <c r="L1149" s="1">
        <v>45017.615836481484</v>
      </c>
      <c r="M1149">
        <v>5.8480587000000002</v>
      </c>
      <c r="N1149">
        <v>-6.8506513</v>
      </c>
      <c r="O1149">
        <v>3.8045879999999999</v>
      </c>
      <c r="P1149" s="1">
        <v>45017.615797893515</v>
      </c>
      <c r="Q1149">
        <v>-1.7095556000000001E-2</v>
      </c>
      <c r="R1149">
        <v>-6.1055557000000002E-3</v>
      </c>
      <c r="S1149">
        <v>-1.2211112000000001E-3</v>
      </c>
    </row>
    <row r="1150" spans="1:19" x14ac:dyDescent="0.3">
      <c r="C1150" s="1">
        <v>45017.61580097222</v>
      </c>
      <c r="D1150">
        <v>9.6710890000000003</v>
      </c>
      <c r="E1150">
        <v>2.6536818000000002</v>
      </c>
      <c r="F1150">
        <v>0.96758794999999997</v>
      </c>
      <c r="G1150" s="1">
        <v>45017.615800983796</v>
      </c>
      <c r="H1150">
        <v>5.6598578000000002E-3</v>
      </c>
      <c r="I1150">
        <v>3.1855770000000002E-3</v>
      </c>
      <c r="J1150">
        <v>1.5373004E-3</v>
      </c>
      <c r="L1150" s="1">
        <v>45017.615837442128</v>
      </c>
      <c r="M1150">
        <v>5.7714879999999997</v>
      </c>
      <c r="N1150">
        <v>-6.7884380000000002</v>
      </c>
      <c r="O1150">
        <v>3.8931224000000002</v>
      </c>
      <c r="P1150" s="1">
        <v>45017.615798391205</v>
      </c>
      <c r="Q1150">
        <v>-1.5874445000000001E-2</v>
      </c>
      <c r="R1150">
        <v>-1.2211112000000001E-3</v>
      </c>
      <c r="S1150">
        <v>4.8844446000000001E-3</v>
      </c>
    </row>
    <row r="1151" spans="1:19" x14ac:dyDescent="0.3">
      <c r="C1151" s="1">
        <v>45017.615801192129</v>
      </c>
      <c r="D1151">
        <v>9.6854589999999998</v>
      </c>
      <c r="E1151">
        <v>2.6441015999999999</v>
      </c>
      <c r="F1151">
        <v>0.99153809999999998</v>
      </c>
      <c r="G1151" s="1">
        <v>45017.615801203705</v>
      </c>
      <c r="H1151">
        <v>-3.9275220000000001E-3</v>
      </c>
      <c r="I1151">
        <v>3.7182092000000002E-3</v>
      </c>
      <c r="J1151">
        <v>-5.9322849999999996E-4</v>
      </c>
      <c r="L1151" s="1">
        <v>45017.615837476849</v>
      </c>
      <c r="M1151">
        <v>5.7810597000000001</v>
      </c>
      <c r="N1151">
        <v>-6.8697939999999997</v>
      </c>
      <c r="O1151">
        <v>3.9481573000000001</v>
      </c>
      <c r="P1151" s="1">
        <v>45017.615798402781</v>
      </c>
      <c r="Q1151">
        <v>-1.099E-2</v>
      </c>
      <c r="R1151">
        <v>9.7688889999999994E-3</v>
      </c>
      <c r="S1151">
        <v>2.0758889999999999E-2</v>
      </c>
    </row>
    <row r="1152" spans="1:19" x14ac:dyDescent="0.3">
      <c r="A1152" t="s">
        <v>19</v>
      </c>
      <c r="B1152" t="s">
        <v>20</v>
      </c>
      <c r="C1152" s="1">
        <v>45017.615837604164</v>
      </c>
      <c r="D1152">
        <v>9.6136079999999993</v>
      </c>
      <c r="E1152">
        <v>2.8213332000000002</v>
      </c>
      <c r="F1152">
        <v>0.9532178</v>
      </c>
      <c r="G1152" s="1">
        <v>45017.61583761574</v>
      </c>
      <c r="H1152">
        <v>-5.5057790000000002E-2</v>
      </c>
      <c r="I1152">
        <v>-1.0128926E-2</v>
      </c>
      <c r="J1152">
        <v>-1.0181417E-2</v>
      </c>
      <c r="K1152" t="s">
        <v>21</v>
      </c>
      <c r="L1152" s="1">
        <v>45017.615840358798</v>
      </c>
      <c r="M1152">
        <v>5.76431</v>
      </c>
      <c r="N1152">
        <v>-6.8937220000000003</v>
      </c>
      <c r="O1152">
        <v>3.9266220000000001</v>
      </c>
      <c r="P1152" s="1">
        <v>45017.615837500001</v>
      </c>
      <c r="Q1152">
        <v>3.6633336000000002E-3</v>
      </c>
      <c r="R1152">
        <v>-2.4422223E-2</v>
      </c>
      <c r="S1152">
        <v>9.7688889999999994E-3</v>
      </c>
    </row>
    <row r="1153" spans="3:19" x14ac:dyDescent="0.3">
      <c r="C1153" s="1">
        <v>45017.615837812496</v>
      </c>
      <c r="D1153">
        <v>9.623189</v>
      </c>
      <c r="E1153">
        <v>2.663262</v>
      </c>
      <c r="F1153">
        <v>1.1448194</v>
      </c>
      <c r="G1153" s="1">
        <v>45017.615837835649</v>
      </c>
      <c r="H1153">
        <v>-9.6603099999999997E-2</v>
      </c>
      <c r="I1153">
        <v>-1.0661558E-2</v>
      </c>
      <c r="J1153">
        <v>-1.0181417E-2</v>
      </c>
      <c r="L1153" s="1">
        <v>45017.615840358798</v>
      </c>
      <c r="M1153">
        <v>5.7786664999999999</v>
      </c>
      <c r="N1153">
        <v>-6.829116</v>
      </c>
      <c r="O1153">
        <v>3.8955152000000002</v>
      </c>
      <c r="P1153" s="1">
        <v>45017.615840358798</v>
      </c>
      <c r="Q1153">
        <v>7.3266670000000002E-3</v>
      </c>
      <c r="R1153">
        <v>-1.3432222000000001E-2</v>
      </c>
      <c r="S1153">
        <v>4.8844446000000001E-3</v>
      </c>
    </row>
    <row r="1154" spans="3:19" x14ac:dyDescent="0.3">
      <c r="C1154" s="1">
        <v>45017.615838055557</v>
      </c>
      <c r="D1154">
        <v>9.6375589999999995</v>
      </c>
      <c r="E1154">
        <v>2.5483009999999999</v>
      </c>
      <c r="F1154">
        <v>1.2597803000000001</v>
      </c>
      <c r="G1154" s="1">
        <v>45017.615838055557</v>
      </c>
      <c r="H1154">
        <v>-8.5950460000000006E-2</v>
      </c>
      <c r="I1154">
        <v>-1.0128926E-2</v>
      </c>
      <c r="J1154">
        <v>-1.4975107E-2</v>
      </c>
      <c r="L1154" s="1">
        <v>45017.615840358798</v>
      </c>
      <c r="M1154">
        <v>5.7547382999999996</v>
      </c>
      <c r="N1154">
        <v>-6.7477600000000004</v>
      </c>
      <c r="O1154">
        <v>3.8309090000000001</v>
      </c>
      <c r="P1154" s="1">
        <v>45017.615840358798</v>
      </c>
      <c r="Q1154">
        <v>6.1055557000000002E-3</v>
      </c>
      <c r="R1154">
        <v>0</v>
      </c>
      <c r="S1154">
        <v>-3.6633336000000002E-3</v>
      </c>
    </row>
    <row r="1155" spans="3:19" x14ac:dyDescent="0.3">
      <c r="C1155" s="1">
        <v>45017.615838275466</v>
      </c>
      <c r="D1155">
        <v>9.6423489999999994</v>
      </c>
      <c r="E1155">
        <v>2.4860302999999999</v>
      </c>
      <c r="F1155">
        <v>1.2166699000000001</v>
      </c>
      <c r="G1155" s="1">
        <v>45017.615838287034</v>
      </c>
      <c r="H1155">
        <v>-5.0264099999999999E-2</v>
      </c>
      <c r="I1155">
        <v>-1.3857351E-2</v>
      </c>
      <c r="J1155">
        <v>-1.7638270000000001E-2</v>
      </c>
      <c r="L1155" s="1">
        <v>45017.615840358798</v>
      </c>
      <c r="M1155">
        <v>5.7595239999999999</v>
      </c>
      <c r="N1155">
        <v>-6.7525453999999998</v>
      </c>
      <c r="O1155">
        <v>3.7854454999999998</v>
      </c>
      <c r="P1155" s="1">
        <v>45017.615840358798</v>
      </c>
      <c r="Q1155">
        <v>-2.4422223000000001E-3</v>
      </c>
      <c r="R1155">
        <v>2.4422223000000001E-3</v>
      </c>
      <c r="S1155">
        <v>-8.5477780000000007E-3</v>
      </c>
    </row>
    <row r="1156" spans="3:19" x14ac:dyDescent="0.3">
      <c r="C1156" s="1">
        <v>45017.615838506943</v>
      </c>
      <c r="D1156">
        <v>9.6854589999999998</v>
      </c>
      <c r="E1156">
        <v>2.4572902000000001</v>
      </c>
      <c r="F1156">
        <v>1.1591899999999999</v>
      </c>
      <c r="G1156" s="1">
        <v>45017.615838518519</v>
      </c>
      <c r="H1156">
        <v>-3.5350396999999999E-2</v>
      </c>
      <c r="I1156">
        <v>-1.9183672999999998E-2</v>
      </c>
      <c r="J1156">
        <v>-1.3377211E-2</v>
      </c>
      <c r="L1156" s="1">
        <v>45017.615840358798</v>
      </c>
      <c r="M1156">
        <v>5.7858453000000001</v>
      </c>
      <c r="N1156">
        <v>-6.7669024000000002</v>
      </c>
      <c r="O1156">
        <v>3.7447674000000002</v>
      </c>
      <c r="P1156" s="1">
        <v>45017.615840358798</v>
      </c>
      <c r="Q1156">
        <v>-7.3266670000000002E-3</v>
      </c>
      <c r="R1156">
        <v>-3.6633336000000002E-3</v>
      </c>
      <c r="S1156">
        <v>-1.8316668000000001E-2</v>
      </c>
    </row>
    <row r="1157" spans="3:19" x14ac:dyDescent="0.3">
      <c r="C1157" s="1">
        <v>45017.615838750004</v>
      </c>
      <c r="D1157">
        <v>9.6854589999999998</v>
      </c>
      <c r="E1157">
        <v>2.4093897000000002</v>
      </c>
      <c r="F1157">
        <v>1.1400292999999999</v>
      </c>
      <c r="G1157" s="1">
        <v>45017.615838750004</v>
      </c>
      <c r="H1157">
        <v>-3.8546192999999999E-2</v>
      </c>
      <c r="I1157">
        <v>-1.4389983E-2</v>
      </c>
      <c r="J1157">
        <v>-2.1919337999999999E-3</v>
      </c>
      <c r="L1157" s="1">
        <v>45017.615840358798</v>
      </c>
      <c r="M1157">
        <v>5.8384869999999998</v>
      </c>
      <c r="N1157">
        <v>-6.8339014000000002</v>
      </c>
      <c r="O1157">
        <v>3.8237304999999999</v>
      </c>
      <c r="P1157" s="1">
        <v>45017.615840358798</v>
      </c>
      <c r="Q1157">
        <v>-8.5477780000000007E-3</v>
      </c>
      <c r="R1157">
        <v>-3.6633336000000002E-3</v>
      </c>
      <c r="S1157">
        <v>-3.2969999999999999E-2</v>
      </c>
    </row>
    <row r="1158" spans="3:19" x14ac:dyDescent="0.3">
      <c r="C1158" s="1">
        <v>45017.615838969905</v>
      </c>
      <c r="D1158">
        <v>9.6615094999999993</v>
      </c>
      <c r="E1158">
        <v>2.3806495999999999</v>
      </c>
      <c r="F1158">
        <v>1.22146</v>
      </c>
      <c r="G1158" s="1">
        <v>45017.615838969905</v>
      </c>
      <c r="H1158">
        <v>-3.6415663000000001E-2</v>
      </c>
      <c r="I1158">
        <v>-9.596294E-3</v>
      </c>
      <c r="J1158">
        <v>6.3301820000000002E-3</v>
      </c>
      <c r="L1158" s="1">
        <v>45017.615840370374</v>
      </c>
      <c r="M1158">
        <v>5.7906310000000003</v>
      </c>
      <c r="N1158">
        <v>-6.8721867000000003</v>
      </c>
      <c r="O1158">
        <v>3.8476588999999999</v>
      </c>
      <c r="P1158" s="1">
        <v>45017.615840358798</v>
      </c>
      <c r="Q1158">
        <v>-1.2211111E-2</v>
      </c>
      <c r="R1158">
        <v>-9.7688889999999994E-3</v>
      </c>
      <c r="S1158">
        <v>-3.9075556999999997E-2</v>
      </c>
    </row>
    <row r="1159" spans="3:19" x14ac:dyDescent="0.3">
      <c r="C1159" s="1">
        <v>45017.615839189813</v>
      </c>
      <c r="D1159">
        <v>9.6758795000000006</v>
      </c>
      <c r="E1159">
        <v>2.4093897000000002</v>
      </c>
      <c r="F1159">
        <v>1.2358302000000001</v>
      </c>
      <c r="G1159" s="1">
        <v>45017.615839189813</v>
      </c>
      <c r="H1159">
        <v>-1.5110373E-2</v>
      </c>
      <c r="I1159">
        <v>-1.0661558E-2</v>
      </c>
      <c r="J1159">
        <v>6.8628144999999998E-3</v>
      </c>
      <c r="L1159" s="1">
        <v>45017.615840370374</v>
      </c>
      <c r="M1159">
        <v>5.73081</v>
      </c>
      <c r="N1159">
        <v>-6.8889364999999998</v>
      </c>
      <c r="O1159">
        <v>3.8572302000000001</v>
      </c>
      <c r="P1159" s="1">
        <v>45017.615840358798</v>
      </c>
      <c r="Q1159">
        <v>-1.5874445000000001E-2</v>
      </c>
      <c r="R1159">
        <v>-1.3432222000000001E-2</v>
      </c>
      <c r="S1159">
        <v>-4.7623336000000002E-2</v>
      </c>
    </row>
    <row r="1160" spans="3:19" x14ac:dyDescent="0.3">
      <c r="C1160" s="1">
        <v>45017.615839432867</v>
      </c>
      <c r="D1160">
        <v>9.7094100000000001</v>
      </c>
      <c r="E1160">
        <v>2.5195606000000002</v>
      </c>
      <c r="F1160">
        <v>1.1256592000000001</v>
      </c>
      <c r="G1160" s="1">
        <v>45017.615839444443</v>
      </c>
      <c r="H1160">
        <v>1.5249665000000001E-2</v>
      </c>
      <c r="I1160">
        <v>-1.0128926E-2</v>
      </c>
      <c r="J1160">
        <v>2.0691239999999999E-3</v>
      </c>
      <c r="L1160" s="1">
        <v>45017.615840370374</v>
      </c>
      <c r="M1160">
        <v>5.7068820000000002</v>
      </c>
      <c r="N1160">
        <v>-6.9128647000000001</v>
      </c>
      <c r="O1160">
        <v>3.8859439999999998</v>
      </c>
      <c r="P1160" s="1">
        <v>45017.615840358798</v>
      </c>
      <c r="Q1160">
        <v>-1.8316668000000001E-2</v>
      </c>
      <c r="R1160">
        <v>-3.6633336000000002E-3</v>
      </c>
      <c r="S1160">
        <v>-5.7392224999999998E-2</v>
      </c>
    </row>
    <row r="1161" spans="3:19" x14ac:dyDescent="0.3">
      <c r="C1161" s="1">
        <v>45017.615839664351</v>
      </c>
      <c r="D1161">
        <v>9.7716799999999999</v>
      </c>
      <c r="E1161">
        <v>2.5962011999999999</v>
      </c>
      <c r="F1161">
        <v>1.0298585</v>
      </c>
      <c r="G1161" s="1">
        <v>45017.615839664351</v>
      </c>
      <c r="H1161">
        <v>3.1761262999999998E-2</v>
      </c>
      <c r="I1161">
        <v>-6.4005004000000001E-3</v>
      </c>
      <c r="J1161">
        <v>-3.7898304999999998E-3</v>
      </c>
      <c r="L1161" s="1">
        <v>45017.615840532409</v>
      </c>
      <c r="M1161">
        <v>5.7068820000000002</v>
      </c>
      <c r="N1161">
        <v>-6.9009004000000003</v>
      </c>
      <c r="O1161">
        <v>3.8333018000000001</v>
      </c>
      <c r="P1161" s="1">
        <v>45017.615840358798</v>
      </c>
      <c r="Q1161">
        <v>-9.7688889999999994E-3</v>
      </c>
      <c r="R1161">
        <v>-1.2211112000000001E-3</v>
      </c>
      <c r="S1161">
        <v>-5.4950002999999997E-2</v>
      </c>
    </row>
    <row r="1162" spans="3:19" x14ac:dyDescent="0.3">
      <c r="C1162" s="1">
        <v>45017.615839930557</v>
      </c>
      <c r="D1162">
        <v>9.7429400000000008</v>
      </c>
      <c r="E1162">
        <v>2.6584718000000001</v>
      </c>
      <c r="F1162">
        <v>0.9532178</v>
      </c>
      <c r="G1162" s="1">
        <v>45017.615839942133</v>
      </c>
      <c r="H1162">
        <v>2.6967571999999999E-2</v>
      </c>
      <c r="I1162">
        <v>1.0563508E-3</v>
      </c>
      <c r="J1162">
        <v>-6.9856240000000002E-3</v>
      </c>
      <c r="L1162" s="1">
        <v>45017.615841064813</v>
      </c>
      <c r="M1162">
        <v>5.6901320000000002</v>
      </c>
      <c r="N1162">
        <v>-6.9056863999999996</v>
      </c>
      <c r="O1162">
        <v>3.8189449999999998</v>
      </c>
      <c r="P1162" s="1">
        <v>45017.615840370374</v>
      </c>
      <c r="Q1162">
        <v>-4.8844446000000001E-3</v>
      </c>
      <c r="R1162">
        <v>3.6633336000000002E-3</v>
      </c>
      <c r="S1162">
        <v>-3.9075556999999997E-2</v>
      </c>
    </row>
    <row r="1163" spans="3:19" x14ac:dyDescent="0.3">
      <c r="C1163" s="1">
        <v>45017.615840104168</v>
      </c>
      <c r="D1163">
        <v>9.6519290000000009</v>
      </c>
      <c r="E1163">
        <v>2.663262</v>
      </c>
      <c r="F1163">
        <v>0.98195803000000004</v>
      </c>
      <c r="G1163" s="1">
        <v>45017.615840104168</v>
      </c>
      <c r="H1163">
        <v>1.0455974E-2</v>
      </c>
      <c r="I1163">
        <v>6.9153052999999997E-3</v>
      </c>
      <c r="J1163">
        <v>-5.9203594000000002E-3</v>
      </c>
      <c r="L1163" s="1">
        <v>45017.615841064813</v>
      </c>
      <c r="M1163">
        <v>5.6949177000000004</v>
      </c>
      <c r="N1163">
        <v>-6.8745794</v>
      </c>
      <c r="O1163">
        <v>3.7639100000000001</v>
      </c>
      <c r="P1163" s="1">
        <v>45017.615840370374</v>
      </c>
      <c r="Q1163">
        <v>-4.8844446000000001E-3</v>
      </c>
      <c r="R1163">
        <v>1.3432222000000001E-2</v>
      </c>
      <c r="S1163">
        <v>-2.0758889999999999E-2</v>
      </c>
    </row>
    <row r="1164" spans="3:19" x14ac:dyDescent="0.3">
      <c r="C1164" s="1">
        <v>45017.615840335646</v>
      </c>
      <c r="D1164">
        <v>9.6088190000000004</v>
      </c>
      <c r="E1164">
        <v>2.6345215</v>
      </c>
      <c r="F1164">
        <v>1.0346485000000001</v>
      </c>
      <c r="G1164" s="1">
        <v>45017.615840347222</v>
      </c>
      <c r="H1164">
        <v>-1.4045108000000001E-2</v>
      </c>
      <c r="I1164">
        <v>-5.3352360000000001E-3</v>
      </c>
      <c r="J1164">
        <v>-8.5835210000000002E-3</v>
      </c>
      <c r="L1164" s="1">
        <v>45017.615841608793</v>
      </c>
      <c r="M1164">
        <v>5.7140602999999999</v>
      </c>
      <c r="N1164">
        <v>-6.8027949999999997</v>
      </c>
      <c r="O1164">
        <v>3.7710886000000001</v>
      </c>
      <c r="P1164" s="1">
        <v>45017.615840370374</v>
      </c>
      <c r="Q1164">
        <v>-1.099E-2</v>
      </c>
      <c r="R1164">
        <v>4.8844446000000001E-3</v>
      </c>
      <c r="S1164">
        <v>-7.3266670000000002E-3</v>
      </c>
    </row>
    <row r="1165" spans="3:19" x14ac:dyDescent="0.3">
      <c r="C1165" s="1">
        <v>45017.615840648148</v>
      </c>
      <c r="D1165">
        <v>9.6519290000000009</v>
      </c>
      <c r="E1165">
        <v>2.6297316999999998</v>
      </c>
      <c r="F1165">
        <v>1.0394384999999999</v>
      </c>
      <c r="G1165" s="1">
        <v>45017.615840648148</v>
      </c>
      <c r="H1165">
        <v>-2.2034593000000002E-2</v>
      </c>
      <c r="I1165">
        <v>-2.1314204E-2</v>
      </c>
      <c r="J1165">
        <v>-1.3909843E-2</v>
      </c>
      <c r="L1165" s="1">
        <v>45017.615842118059</v>
      </c>
      <c r="M1165">
        <v>5.7738810000000003</v>
      </c>
      <c r="N1165">
        <v>-6.8267230000000003</v>
      </c>
      <c r="O1165">
        <v>3.7710886000000001</v>
      </c>
      <c r="P1165" s="1">
        <v>45017.615840520833</v>
      </c>
      <c r="Q1165">
        <v>-9.7688889999999994E-3</v>
      </c>
      <c r="R1165">
        <v>-3.6633336000000002E-3</v>
      </c>
      <c r="S1165">
        <v>3.6633336000000002E-3</v>
      </c>
    </row>
    <row r="1166" spans="3:19" x14ac:dyDescent="0.3">
      <c r="C1166" s="1">
        <v>45017.615840798608</v>
      </c>
      <c r="D1166">
        <v>9.6710890000000003</v>
      </c>
      <c r="E1166">
        <v>2.6393116000000001</v>
      </c>
      <c r="F1166">
        <v>1.0059083</v>
      </c>
      <c r="G1166" s="1">
        <v>45017.615840798608</v>
      </c>
      <c r="H1166">
        <v>-1.2979844000000001E-2</v>
      </c>
      <c r="I1166">
        <v>-1.9183672999999998E-2</v>
      </c>
      <c r="J1166">
        <v>-1.8703530999999999E-2</v>
      </c>
      <c r="L1166" s="1">
        <v>45017.615842175925</v>
      </c>
      <c r="M1166">
        <v>5.7810597000000001</v>
      </c>
      <c r="N1166">
        <v>-6.8458657000000001</v>
      </c>
      <c r="O1166">
        <v>3.7854454999999998</v>
      </c>
      <c r="P1166" s="1">
        <v>45017.615840543978</v>
      </c>
      <c r="Q1166">
        <v>-6.1055557000000002E-3</v>
      </c>
      <c r="R1166">
        <v>-8.5477780000000007E-3</v>
      </c>
      <c r="S1166">
        <v>6.1055557000000002E-3</v>
      </c>
    </row>
    <row r="1167" spans="3:19" x14ac:dyDescent="0.3">
      <c r="C1167" s="1">
        <v>45017.615841030092</v>
      </c>
      <c r="D1167">
        <v>9.7141999999999999</v>
      </c>
      <c r="E1167">
        <v>2.6153615000000001</v>
      </c>
      <c r="F1167">
        <v>1.0011182000000001</v>
      </c>
      <c r="G1167" s="1">
        <v>45017.615841030092</v>
      </c>
      <c r="H1167">
        <v>-8.1861539999999993E-3</v>
      </c>
      <c r="I1167">
        <v>-1.1726823000000001E-2</v>
      </c>
      <c r="J1167">
        <v>-1.6040372000000001E-2</v>
      </c>
      <c r="L1167" s="1">
        <v>45017.615842662039</v>
      </c>
      <c r="M1167">
        <v>5.7810597000000001</v>
      </c>
      <c r="N1167">
        <v>-6.8339014000000002</v>
      </c>
      <c r="O1167">
        <v>3.7902309999999999</v>
      </c>
      <c r="P1167" s="1">
        <v>45017.615841064813</v>
      </c>
      <c r="Q1167">
        <v>2.4422223000000001E-3</v>
      </c>
      <c r="R1167">
        <v>-8.5477780000000007E-3</v>
      </c>
      <c r="S1167">
        <v>1.8316668000000001E-2</v>
      </c>
    </row>
    <row r="1168" spans="3:19" x14ac:dyDescent="0.3">
      <c r="C1168" s="1">
        <v>45017.615841307874</v>
      </c>
      <c r="D1168">
        <v>9.7525200000000005</v>
      </c>
      <c r="E1168">
        <v>2.5866213</v>
      </c>
      <c r="F1168">
        <v>0.98195803000000004</v>
      </c>
      <c r="G1168" s="1">
        <v>45017.615841307874</v>
      </c>
      <c r="H1168">
        <v>-1.1381947E-2</v>
      </c>
      <c r="I1168">
        <v>-1.2792087000000001E-2</v>
      </c>
      <c r="J1168">
        <v>-9.648785E-3</v>
      </c>
      <c r="L1168" s="1">
        <v>45017.615842708336</v>
      </c>
      <c r="M1168">
        <v>5.7810597000000001</v>
      </c>
      <c r="N1168">
        <v>-6.8721867000000003</v>
      </c>
      <c r="O1168">
        <v>3.7854454999999998</v>
      </c>
      <c r="P1168" s="1">
        <v>45017.615841064813</v>
      </c>
      <c r="Q1168">
        <v>4.8844446000000001E-3</v>
      </c>
      <c r="R1168">
        <v>-1.099E-2</v>
      </c>
      <c r="S1168">
        <v>3.4191113000000002E-2</v>
      </c>
    </row>
    <row r="1169" spans="3:19" x14ac:dyDescent="0.3">
      <c r="C1169" s="1">
        <v>45017.615841527775</v>
      </c>
      <c r="D1169">
        <v>9.7046189999999992</v>
      </c>
      <c r="E1169">
        <v>2.5578808999999998</v>
      </c>
      <c r="F1169">
        <v>1.0106983</v>
      </c>
      <c r="G1169" s="1">
        <v>45017.615841539351</v>
      </c>
      <c r="H1169">
        <v>-1.9904063999999999E-2</v>
      </c>
      <c r="I1169">
        <v>-7.4657650000000001E-3</v>
      </c>
      <c r="J1169">
        <v>-5.9203594000000002E-3</v>
      </c>
      <c r="L1169" s="1">
        <v>45017.615843182874</v>
      </c>
      <c r="M1169">
        <v>5.7355957000000002</v>
      </c>
      <c r="N1169">
        <v>-6.8889364999999998</v>
      </c>
      <c r="O1169">
        <v>3.7567314999999999</v>
      </c>
      <c r="P1169" s="1">
        <v>45017.615841064813</v>
      </c>
      <c r="Q1169">
        <v>-1.2211112000000001E-3</v>
      </c>
      <c r="R1169">
        <v>-8.5477780000000007E-3</v>
      </c>
      <c r="S1169">
        <v>4.029667E-2</v>
      </c>
    </row>
    <row r="1170" spans="3:19" x14ac:dyDescent="0.3">
      <c r="C1170" s="1">
        <v>45017.61584175926</v>
      </c>
      <c r="D1170">
        <v>9.5992379999999997</v>
      </c>
      <c r="E1170">
        <v>2.5530908000000001</v>
      </c>
      <c r="F1170">
        <v>1.0777588</v>
      </c>
      <c r="G1170" s="1">
        <v>45017.615841770836</v>
      </c>
      <c r="H1170">
        <v>-2.6828281999999998E-2</v>
      </c>
      <c r="I1170">
        <v>-4.2699714999999997E-3</v>
      </c>
      <c r="J1170">
        <v>-5.9203594000000002E-3</v>
      </c>
      <c r="L1170" s="1">
        <v>45017.615843749998</v>
      </c>
      <c r="M1170">
        <v>5.7092749999999999</v>
      </c>
      <c r="N1170">
        <v>-6.9128647000000001</v>
      </c>
      <c r="O1170">
        <v>3.7806597000000002</v>
      </c>
      <c r="P1170" s="1">
        <v>45017.615841597224</v>
      </c>
      <c r="Q1170">
        <v>-7.3266670000000002E-3</v>
      </c>
      <c r="R1170">
        <v>-8.5477780000000007E-3</v>
      </c>
      <c r="S1170">
        <v>4.029667E-2</v>
      </c>
    </row>
    <row r="1171" spans="3:19" x14ac:dyDescent="0.3">
      <c r="C1171" s="1">
        <v>45017.615841979168</v>
      </c>
      <c r="D1171">
        <v>9.5848680000000002</v>
      </c>
      <c r="E1171">
        <v>2.5530908000000001</v>
      </c>
      <c r="F1171">
        <v>1.1208692</v>
      </c>
      <c r="G1171" s="1">
        <v>45017.615841990744</v>
      </c>
      <c r="H1171">
        <v>-1.6175637E-2</v>
      </c>
      <c r="I1171">
        <v>-9.596294E-3</v>
      </c>
      <c r="J1171">
        <v>-5.3877270000000001E-3</v>
      </c>
      <c r="L1171" s="1">
        <v>45017.61584416667</v>
      </c>
      <c r="M1171">
        <v>5.7188463</v>
      </c>
      <c r="N1171">
        <v>-6.9200429999999997</v>
      </c>
      <c r="O1171">
        <v>3.7447674000000002</v>
      </c>
      <c r="P1171" s="1">
        <v>45017.615841643521</v>
      </c>
      <c r="Q1171">
        <v>-1.7095556000000001E-2</v>
      </c>
      <c r="R1171">
        <v>-2.4422223000000001E-3</v>
      </c>
      <c r="S1171">
        <v>3.1748890000000002E-2</v>
      </c>
    </row>
    <row r="1172" spans="3:19" x14ac:dyDescent="0.3">
      <c r="C1172" s="1">
        <v>45017.615842268518</v>
      </c>
      <c r="D1172">
        <v>9.6615094999999993</v>
      </c>
      <c r="E1172">
        <v>2.5962011999999999</v>
      </c>
      <c r="F1172">
        <v>1.0346485000000001</v>
      </c>
      <c r="G1172" s="1">
        <v>45017.615842280095</v>
      </c>
      <c r="H1172">
        <v>3.5317552000000002E-3</v>
      </c>
      <c r="I1172">
        <v>-1.9716307999999998E-2</v>
      </c>
      <c r="J1172">
        <v>-3.2571982999999999E-3</v>
      </c>
      <c r="L1172" s="1">
        <v>45017.615844189815</v>
      </c>
      <c r="M1172">
        <v>5.7092749999999999</v>
      </c>
      <c r="N1172">
        <v>-6.9200429999999997</v>
      </c>
      <c r="O1172">
        <v>3.7040894</v>
      </c>
      <c r="P1172" s="1">
        <v>45017.615842141204</v>
      </c>
      <c r="Q1172">
        <v>-2.0758889999999999E-2</v>
      </c>
      <c r="R1172">
        <v>9.7688889999999994E-3</v>
      </c>
      <c r="S1172">
        <v>1.9537779000000002E-2</v>
      </c>
    </row>
    <row r="1173" spans="3:19" x14ac:dyDescent="0.3">
      <c r="C1173" s="1">
        <v>45017.615842546293</v>
      </c>
      <c r="D1173">
        <v>9.6950400000000005</v>
      </c>
      <c r="E1173">
        <v>2.6536818000000002</v>
      </c>
      <c r="F1173">
        <v>0.96279789999999998</v>
      </c>
      <c r="G1173" s="1">
        <v>45017.615842557869</v>
      </c>
      <c r="H1173">
        <v>1.3992223E-3</v>
      </c>
      <c r="I1173">
        <v>-1.1727899E-2</v>
      </c>
      <c r="J1173">
        <v>-6.0736899999999998E-5</v>
      </c>
      <c r="L1173" s="1">
        <v>45017.61584471065</v>
      </c>
      <c r="M1173">
        <v>5.73081</v>
      </c>
      <c r="N1173">
        <v>-6.9391856000000001</v>
      </c>
      <c r="O1173">
        <v>3.7184465000000002</v>
      </c>
      <c r="P1173" s="1">
        <v>45017.615842175925</v>
      </c>
      <c r="Q1173">
        <v>-2.4422223E-2</v>
      </c>
      <c r="R1173">
        <v>1.5874445000000001E-2</v>
      </c>
      <c r="S1173">
        <v>7.3266670000000002E-3</v>
      </c>
    </row>
    <row r="1174" spans="3:19" x14ac:dyDescent="0.3">
      <c r="C1174" s="1">
        <v>45017.615842673615</v>
      </c>
      <c r="D1174">
        <v>9.7094100000000001</v>
      </c>
      <c r="E1174">
        <v>2.6297316999999998</v>
      </c>
      <c r="F1174">
        <v>0.9963282</v>
      </c>
      <c r="G1174" s="1">
        <v>45017.615842673615</v>
      </c>
      <c r="H1174">
        <v>-1.5112377E-2</v>
      </c>
      <c r="I1174">
        <v>-2.6731509999999999E-3</v>
      </c>
      <c r="J1174">
        <v>4.2003207000000002E-3</v>
      </c>
      <c r="L1174" s="1">
        <v>45017.61584471065</v>
      </c>
      <c r="M1174">
        <v>5.7284173999999997</v>
      </c>
      <c r="N1174">
        <v>-6.8697939999999997</v>
      </c>
      <c r="O1174">
        <v>3.7016966</v>
      </c>
      <c r="P1174" s="1">
        <v>45017.615842175925</v>
      </c>
      <c r="Q1174">
        <v>-2.5643334E-2</v>
      </c>
      <c r="R1174">
        <v>9.7688889999999994E-3</v>
      </c>
      <c r="S1174">
        <v>-2.4422223000000001E-3</v>
      </c>
    </row>
    <row r="1175" spans="3:19" x14ac:dyDescent="0.3">
      <c r="C1175" s="1">
        <v>45017.615842951389</v>
      </c>
      <c r="D1175">
        <v>9.7141999999999999</v>
      </c>
      <c r="E1175">
        <v>2.6009912000000002</v>
      </c>
      <c r="F1175">
        <v>1.0633887</v>
      </c>
      <c r="G1175" s="1">
        <v>45017.615842962965</v>
      </c>
      <c r="H1175">
        <v>-2.4167124000000002E-2</v>
      </c>
      <c r="I1175">
        <v>-3.7384153999999998E-3</v>
      </c>
      <c r="J1175">
        <v>5.2655849999999997E-3</v>
      </c>
      <c r="L1175" s="1">
        <v>45017.615845775465</v>
      </c>
      <c r="M1175">
        <v>5.7427745000000003</v>
      </c>
      <c r="N1175">
        <v>-6.9152575000000001</v>
      </c>
      <c r="O1175">
        <v>3.7423747000000001</v>
      </c>
      <c r="P1175" s="1">
        <v>45017.615842673615</v>
      </c>
      <c r="Q1175">
        <v>-2.5643334E-2</v>
      </c>
      <c r="R1175">
        <v>1.2211111E-2</v>
      </c>
      <c r="S1175">
        <v>-7.3266670000000002E-3</v>
      </c>
    </row>
    <row r="1176" spans="3:19" x14ac:dyDescent="0.3">
      <c r="C1176" s="1">
        <v>45017.615843206018</v>
      </c>
      <c r="D1176">
        <v>9.6567190000000007</v>
      </c>
      <c r="E1176">
        <v>2.5962011999999999</v>
      </c>
      <c r="F1176">
        <v>1.0873389</v>
      </c>
      <c r="G1176" s="1">
        <v>45017.615843206018</v>
      </c>
      <c r="H1176">
        <v>-1.3514481E-2</v>
      </c>
      <c r="I1176">
        <v>5.2264239999999995E-4</v>
      </c>
      <c r="J1176">
        <v>-5.9336909999999998E-4</v>
      </c>
      <c r="L1176" s="1">
        <v>45017.615845787041</v>
      </c>
      <c r="M1176">
        <v>5.7020964999999997</v>
      </c>
      <c r="N1176">
        <v>-6.8339014000000002</v>
      </c>
      <c r="O1176">
        <v>3.8189449999999998</v>
      </c>
      <c r="P1176" s="1">
        <v>45017.615842708336</v>
      </c>
      <c r="Q1176">
        <v>-2.8085556000000001E-2</v>
      </c>
      <c r="R1176">
        <v>1.7095556000000001E-2</v>
      </c>
      <c r="S1176">
        <v>-1.4653334E-2</v>
      </c>
    </row>
    <row r="1177" spans="3:19" x14ac:dyDescent="0.3">
      <c r="C1177" s="1">
        <v>45017.615843402775</v>
      </c>
      <c r="D1177">
        <v>9.6327689999999997</v>
      </c>
      <c r="E1177">
        <v>2.6201515</v>
      </c>
      <c r="F1177">
        <v>1.0346485000000001</v>
      </c>
      <c r="G1177" s="1">
        <v>45017.615843402775</v>
      </c>
      <c r="H1177">
        <v>-1.2639388000000001E-3</v>
      </c>
      <c r="I1177">
        <v>-2.1405186999999999E-3</v>
      </c>
      <c r="J1177">
        <v>-8.0502200000000003E-3</v>
      </c>
      <c r="L1177" s="1">
        <v>45017.615845787041</v>
      </c>
      <c r="M1177">
        <v>5.6949177000000004</v>
      </c>
      <c r="N1177">
        <v>-6.8841510000000001</v>
      </c>
      <c r="O1177">
        <v>3.778267</v>
      </c>
      <c r="P1177" s="1">
        <v>45017.615843171297</v>
      </c>
      <c r="Q1177">
        <v>-3.0527780000000001E-2</v>
      </c>
      <c r="R1177">
        <v>1.5874445000000001E-2</v>
      </c>
      <c r="S1177">
        <v>-1.7095556000000001E-2</v>
      </c>
    </row>
    <row r="1178" spans="3:19" x14ac:dyDescent="0.3">
      <c r="C1178" s="1">
        <v>45017.615843645835</v>
      </c>
      <c r="D1178">
        <v>9.6183990000000001</v>
      </c>
      <c r="E1178">
        <v>2.6824219999999999</v>
      </c>
      <c r="F1178">
        <v>1.0059083</v>
      </c>
      <c r="G1178" s="1">
        <v>45017.615843645835</v>
      </c>
      <c r="H1178">
        <v>-7.3130660000000002E-4</v>
      </c>
      <c r="I1178">
        <v>-5.8689440000000001E-3</v>
      </c>
      <c r="J1178">
        <v>-1.1246014E-2</v>
      </c>
      <c r="L1178" s="1">
        <v>45017.615846307868</v>
      </c>
      <c r="M1178">
        <v>5.7499529999999996</v>
      </c>
      <c r="N1178">
        <v>-6.9511500000000002</v>
      </c>
      <c r="O1178">
        <v>3.7734814000000001</v>
      </c>
      <c r="P1178" s="1">
        <v>45017.615843217594</v>
      </c>
      <c r="Q1178">
        <v>-4.1517779999999997E-2</v>
      </c>
      <c r="R1178">
        <v>1.3432222000000001E-2</v>
      </c>
      <c r="S1178">
        <v>-1.9537779000000002E-2</v>
      </c>
    </row>
    <row r="1179" spans="3:19" x14ac:dyDescent="0.3">
      <c r="C1179" s="1">
        <v>45017.615843819447</v>
      </c>
      <c r="D1179">
        <v>9.6136079999999993</v>
      </c>
      <c r="E1179">
        <v>2.6824219999999999</v>
      </c>
      <c r="F1179">
        <v>1.0442286000000001</v>
      </c>
      <c r="G1179" s="1">
        <v>45017.615843819447</v>
      </c>
      <c r="H1179">
        <v>-5.5249966999999997E-3</v>
      </c>
      <c r="I1179">
        <v>-7.4668410000000001E-3</v>
      </c>
      <c r="J1179">
        <v>-5.3870593999999997E-3</v>
      </c>
      <c r="L1179" s="1">
        <v>45017.615846805558</v>
      </c>
      <c r="M1179">
        <v>5.7188463</v>
      </c>
      <c r="N1179">
        <v>-6.9032929999999997</v>
      </c>
      <c r="O1179">
        <v>3.7375889999999998</v>
      </c>
      <c r="P1179" s="1">
        <v>45017.615843703701</v>
      </c>
      <c r="Q1179">
        <v>-3.6633335000000003E-2</v>
      </c>
      <c r="R1179">
        <v>1.5874445000000001E-2</v>
      </c>
      <c r="S1179">
        <v>-1.3432222000000001E-2</v>
      </c>
    </row>
    <row r="1180" spans="3:19" x14ac:dyDescent="0.3">
      <c r="C1180" s="1">
        <v>45017.61584402778</v>
      </c>
      <c r="D1180">
        <v>9.6662990000000004</v>
      </c>
      <c r="E1180">
        <v>2.6201515</v>
      </c>
      <c r="F1180">
        <v>1.0538087</v>
      </c>
      <c r="G1180" s="1">
        <v>45017.61584402778</v>
      </c>
      <c r="H1180">
        <v>-1.1916583E-2</v>
      </c>
      <c r="I1180">
        <v>-7.4668410000000001E-3</v>
      </c>
      <c r="J1180">
        <v>5.7982169999999996E-3</v>
      </c>
      <c r="L1180" s="1">
        <v>45017.615846863424</v>
      </c>
      <c r="M1180">
        <v>5.7619170000000004</v>
      </c>
      <c r="N1180">
        <v>-6.8985076000000003</v>
      </c>
      <c r="O1180">
        <v>3.7710886000000001</v>
      </c>
      <c r="P1180" s="1">
        <v>45017.615843819447</v>
      </c>
      <c r="Q1180">
        <v>-3.5412222E-2</v>
      </c>
      <c r="R1180">
        <v>1.7095556000000001E-2</v>
      </c>
      <c r="S1180">
        <v>-4.8844446000000001E-3</v>
      </c>
    </row>
    <row r="1181" spans="3:19" x14ac:dyDescent="0.3">
      <c r="C1181" s="1">
        <v>45017.615844259257</v>
      </c>
      <c r="D1181">
        <v>9.7046189999999992</v>
      </c>
      <c r="E1181">
        <v>2.5626709999999999</v>
      </c>
      <c r="F1181">
        <v>1.0873389</v>
      </c>
      <c r="G1181" s="1">
        <v>45017.615844259257</v>
      </c>
      <c r="H1181">
        <v>-2.1503963000000001E-2</v>
      </c>
      <c r="I1181">
        <v>3.1858034999999998E-3</v>
      </c>
      <c r="J1181">
        <v>1.5385598E-2</v>
      </c>
      <c r="L1181" s="1">
        <v>45017.615847337962</v>
      </c>
      <c r="M1181">
        <v>5.8049879999999998</v>
      </c>
      <c r="N1181">
        <v>-6.9032929999999997</v>
      </c>
      <c r="O1181">
        <v>3.8261235</v>
      </c>
      <c r="P1181" s="1">
        <v>45017.61584416667</v>
      </c>
      <c r="Q1181">
        <v>-2.0758889999999999E-2</v>
      </c>
      <c r="R1181">
        <v>7.3266670000000002E-3</v>
      </c>
      <c r="S1181">
        <v>4.8844446000000001E-3</v>
      </c>
    </row>
    <row r="1182" spans="3:19" x14ac:dyDescent="0.3">
      <c r="C1182" s="1">
        <v>45017.615844490741</v>
      </c>
      <c r="D1182">
        <v>9.7094100000000001</v>
      </c>
      <c r="E1182">
        <v>2.5099806999999998</v>
      </c>
      <c r="F1182">
        <v>1.1927198000000001</v>
      </c>
      <c r="G1182" s="1">
        <v>45017.615844502317</v>
      </c>
      <c r="H1182">
        <v>-2.0971331999999999E-2</v>
      </c>
      <c r="I1182">
        <v>1.5968976999999999E-2</v>
      </c>
      <c r="J1182">
        <v>2.1244552E-2</v>
      </c>
      <c r="L1182" s="1">
        <v>45017.615847847221</v>
      </c>
      <c r="M1182">
        <v>5.7834525000000001</v>
      </c>
      <c r="N1182">
        <v>-6.9080789999999999</v>
      </c>
      <c r="O1182">
        <v>3.8380876000000002</v>
      </c>
      <c r="P1182" s="1">
        <v>45017.615844178239</v>
      </c>
      <c r="Q1182">
        <v>-7.3266670000000002E-3</v>
      </c>
      <c r="R1182">
        <v>1.4653334E-2</v>
      </c>
      <c r="S1182">
        <v>1.4653334E-2</v>
      </c>
    </row>
    <row r="1183" spans="3:19" x14ac:dyDescent="0.3">
      <c r="C1183" s="1">
        <v>45017.615844722219</v>
      </c>
      <c r="D1183">
        <v>9.7285699999999995</v>
      </c>
      <c r="E1183">
        <v>2.4812403000000001</v>
      </c>
      <c r="F1183">
        <v>1.2262500000000001</v>
      </c>
      <c r="G1183" s="1">
        <v>45017.615844722219</v>
      </c>
      <c r="H1183">
        <v>-7.3130660000000002E-4</v>
      </c>
      <c r="I1183">
        <v>2.0762666999999999E-2</v>
      </c>
      <c r="J1183">
        <v>2.3907714E-2</v>
      </c>
      <c r="L1183" s="1">
        <v>45017.615847858797</v>
      </c>
      <c r="M1183">
        <v>5.7451673000000003</v>
      </c>
      <c r="N1183">
        <v>-6.896115</v>
      </c>
      <c r="O1183">
        <v>3.8069807999999998</v>
      </c>
      <c r="P1183" s="1">
        <v>45017.615844201391</v>
      </c>
      <c r="Q1183">
        <v>-1.2211112000000001E-3</v>
      </c>
      <c r="R1183">
        <v>1.5874445000000001E-2</v>
      </c>
      <c r="S1183">
        <v>2.198E-2</v>
      </c>
    </row>
    <row r="1184" spans="3:19" x14ac:dyDescent="0.3">
      <c r="C1184" s="1">
        <v>45017.615844965279</v>
      </c>
      <c r="D1184">
        <v>9.7046189999999992</v>
      </c>
      <c r="E1184">
        <v>2.5099806999999998</v>
      </c>
      <c r="F1184">
        <v>1.1831396999999999</v>
      </c>
      <c r="G1184" s="1">
        <v>45017.615844965279</v>
      </c>
      <c r="H1184">
        <v>3.6020315999999997E-2</v>
      </c>
      <c r="I1184">
        <v>1.5968976999999999E-2</v>
      </c>
      <c r="J1184">
        <v>1.6450861000000001E-2</v>
      </c>
      <c r="L1184" s="1">
        <v>45017.615848414353</v>
      </c>
      <c r="M1184">
        <v>5.7188463</v>
      </c>
      <c r="N1184">
        <v>-6.8506513</v>
      </c>
      <c r="O1184">
        <v>3.7663028000000001</v>
      </c>
      <c r="P1184" s="1">
        <v>45017.61584471065</v>
      </c>
      <c r="Q1184">
        <v>9.7688889999999994E-3</v>
      </c>
      <c r="R1184">
        <v>1.3432222000000001E-2</v>
      </c>
      <c r="S1184">
        <v>2.3201111999999999E-2</v>
      </c>
    </row>
    <row r="1185" spans="3:19" x14ac:dyDescent="0.3">
      <c r="C1185" s="1">
        <v>45017.615845196757</v>
      </c>
      <c r="D1185">
        <v>9.6519290000000009</v>
      </c>
      <c r="E1185">
        <v>2.5914114000000001</v>
      </c>
      <c r="F1185">
        <v>1.0777588</v>
      </c>
      <c r="G1185" s="1">
        <v>45017.615845208333</v>
      </c>
      <c r="H1185">
        <v>6.8510879999999996E-2</v>
      </c>
      <c r="I1185">
        <v>1.2773184E-2</v>
      </c>
      <c r="J1185">
        <v>2.6024242E-3</v>
      </c>
      <c r="L1185" s="1">
        <v>45017.615848900467</v>
      </c>
      <c r="M1185">
        <v>5.7355957000000002</v>
      </c>
      <c r="N1185">
        <v>-6.7932233999999996</v>
      </c>
      <c r="O1185">
        <v>3.7639100000000001</v>
      </c>
      <c r="P1185" s="1">
        <v>45017.61584471065</v>
      </c>
      <c r="Q1185">
        <v>1.5874445000000001E-2</v>
      </c>
      <c r="R1185">
        <v>1.2211112000000001E-3</v>
      </c>
      <c r="S1185">
        <v>1.8316668000000001E-2</v>
      </c>
    </row>
    <row r="1186" spans="3:19" x14ac:dyDescent="0.3">
      <c r="C1186" s="1">
        <v>45017.615845428241</v>
      </c>
      <c r="D1186">
        <v>9.6519290000000009</v>
      </c>
      <c r="E1186">
        <v>2.7063723</v>
      </c>
      <c r="F1186">
        <v>1.0059083</v>
      </c>
      <c r="G1186" s="1">
        <v>45017.615845428241</v>
      </c>
      <c r="H1186">
        <v>7.3837206000000002E-2</v>
      </c>
      <c r="I1186">
        <v>1.1175288E-2</v>
      </c>
      <c r="J1186">
        <v>-7.5175883000000001E-3</v>
      </c>
      <c r="L1186" s="1">
        <v>45017.615848935187</v>
      </c>
      <c r="M1186">
        <v>5.7092749999999999</v>
      </c>
      <c r="N1186">
        <v>-6.8267230000000003</v>
      </c>
      <c r="O1186">
        <v>3.7423747000000001</v>
      </c>
      <c r="P1186" s="1">
        <v>45017.615845763889</v>
      </c>
      <c r="Q1186">
        <v>8.5477780000000007E-3</v>
      </c>
      <c r="R1186">
        <v>-3.6633336000000002E-3</v>
      </c>
      <c r="S1186">
        <v>1.4653334E-2</v>
      </c>
    </row>
    <row r="1187" spans="3:19" x14ac:dyDescent="0.3">
      <c r="C1187" s="1">
        <v>45017.615845671295</v>
      </c>
      <c r="D1187">
        <v>9.6519290000000009</v>
      </c>
      <c r="E1187">
        <v>2.7446926</v>
      </c>
      <c r="F1187">
        <v>0.97716800000000004</v>
      </c>
      <c r="G1187" s="1">
        <v>45017.615845671295</v>
      </c>
      <c r="H1187">
        <v>5.4129812999999999E-2</v>
      </c>
      <c r="I1187">
        <v>1.3305816999999999E-2</v>
      </c>
      <c r="J1187">
        <v>-6.4523239999999997E-3</v>
      </c>
      <c r="L1187" s="1">
        <v>45017.615849421294</v>
      </c>
      <c r="M1187">
        <v>5.73081</v>
      </c>
      <c r="N1187">
        <v>-6.8817576999999996</v>
      </c>
      <c r="O1187">
        <v>3.7998023000000001</v>
      </c>
      <c r="P1187" s="1">
        <v>45017.615845775465</v>
      </c>
      <c r="Q1187">
        <v>6.1055557000000002E-3</v>
      </c>
      <c r="R1187">
        <v>-7.3266670000000002E-3</v>
      </c>
      <c r="S1187">
        <v>1.099E-2</v>
      </c>
    </row>
    <row r="1188" spans="3:19" x14ac:dyDescent="0.3">
      <c r="C1188" s="1">
        <v>45017.615845925924</v>
      </c>
      <c r="D1188">
        <v>9.6423489999999994</v>
      </c>
      <c r="E1188">
        <v>2.7207422000000001</v>
      </c>
      <c r="F1188">
        <v>1.0106983</v>
      </c>
      <c r="G1188" s="1">
        <v>45017.615845925924</v>
      </c>
      <c r="H1188">
        <v>1.8443454000000001E-2</v>
      </c>
      <c r="I1188">
        <v>1.7566874999999999E-2</v>
      </c>
      <c r="J1188">
        <v>3.1350565E-3</v>
      </c>
      <c r="L1188" s="1">
        <v>45017.61584943287</v>
      </c>
      <c r="M1188">
        <v>5.7116674999999999</v>
      </c>
      <c r="N1188">
        <v>-6.8769720000000003</v>
      </c>
      <c r="O1188">
        <v>3.8524444</v>
      </c>
      <c r="P1188" s="1">
        <v>45017.615845787041</v>
      </c>
      <c r="Q1188">
        <v>4.8844446000000001E-3</v>
      </c>
      <c r="R1188">
        <v>-4.8844446000000001E-3</v>
      </c>
      <c r="S1188">
        <v>1.7095556000000001E-2</v>
      </c>
    </row>
    <row r="1189" spans="3:19" x14ac:dyDescent="0.3">
      <c r="C1189" s="1">
        <v>45017.615846145833</v>
      </c>
      <c r="D1189">
        <v>9.6998289999999994</v>
      </c>
      <c r="E1189">
        <v>2.6441015999999999</v>
      </c>
      <c r="F1189">
        <v>1.096919</v>
      </c>
      <c r="G1189" s="1">
        <v>45017.615846157409</v>
      </c>
      <c r="H1189">
        <v>-9.2534220000000007E-3</v>
      </c>
      <c r="I1189">
        <v>1.5436346E-2</v>
      </c>
      <c r="J1189">
        <v>1.2722436E-2</v>
      </c>
      <c r="L1189" s="1">
        <v>45017.615849953705</v>
      </c>
      <c r="M1189">
        <v>5.7355957000000002</v>
      </c>
      <c r="N1189">
        <v>-6.9104720000000004</v>
      </c>
      <c r="O1189">
        <v>3.8907297000000001</v>
      </c>
      <c r="P1189" s="1">
        <v>45017.615845787041</v>
      </c>
      <c r="Q1189">
        <v>-9.7688889999999994E-3</v>
      </c>
      <c r="R1189">
        <v>-7.3266670000000002E-3</v>
      </c>
      <c r="S1189">
        <v>2.3201111999999999E-2</v>
      </c>
    </row>
    <row r="1190" spans="3:19" x14ac:dyDescent="0.3">
      <c r="C1190" s="1">
        <v>45017.615846354165</v>
      </c>
      <c r="D1190">
        <v>9.7525200000000005</v>
      </c>
      <c r="E1190">
        <v>2.5866213</v>
      </c>
      <c r="F1190">
        <v>1.0873389</v>
      </c>
      <c r="G1190" s="1">
        <v>45017.615846377317</v>
      </c>
      <c r="H1190">
        <v>-1.3514481E-2</v>
      </c>
      <c r="I1190">
        <v>4.7837000000000001E-3</v>
      </c>
      <c r="J1190">
        <v>1.2722436E-2</v>
      </c>
      <c r="L1190" s="1">
        <v>45017.61585047454</v>
      </c>
      <c r="M1190">
        <v>5.7140602999999999</v>
      </c>
      <c r="N1190">
        <v>-6.9032929999999997</v>
      </c>
      <c r="O1190">
        <v>3.8979080000000002</v>
      </c>
      <c r="P1190" s="1">
        <v>45017.615846273147</v>
      </c>
      <c r="Q1190">
        <v>-9.7688889999999994E-3</v>
      </c>
      <c r="R1190">
        <v>-1.099E-2</v>
      </c>
      <c r="S1190">
        <v>2.198E-2</v>
      </c>
    </row>
    <row r="1191" spans="3:19" x14ac:dyDescent="0.3">
      <c r="C1191" s="1">
        <v>45017.615846631947</v>
      </c>
      <c r="D1191">
        <v>9.7429400000000008</v>
      </c>
      <c r="E1191">
        <v>2.5578808999999998</v>
      </c>
      <c r="F1191">
        <v>1.1208692</v>
      </c>
      <c r="G1191" s="1">
        <v>45017.615846643515</v>
      </c>
      <c r="H1191">
        <v>8.6659007000000003E-4</v>
      </c>
      <c r="I1191">
        <v>7.4468614000000001E-3</v>
      </c>
      <c r="J1191">
        <v>7.9287460000000004E-3</v>
      </c>
      <c r="L1191" s="1">
        <v>45017.615850486109</v>
      </c>
      <c r="M1191">
        <v>5.7020964999999997</v>
      </c>
      <c r="N1191">
        <v>-6.8339014000000002</v>
      </c>
      <c r="O1191">
        <v>3.8668014999999998</v>
      </c>
      <c r="P1191" s="1">
        <v>45017.615846284723</v>
      </c>
      <c r="Q1191">
        <v>7.3266670000000002E-3</v>
      </c>
      <c r="R1191">
        <v>-2.5643334E-2</v>
      </c>
      <c r="S1191">
        <v>7.3266670000000002E-3</v>
      </c>
    </row>
    <row r="1192" spans="3:19" x14ac:dyDescent="0.3">
      <c r="C1192" s="1">
        <v>45017.615846851855</v>
      </c>
      <c r="D1192">
        <v>9.7094100000000001</v>
      </c>
      <c r="E1192">
        <v>2.5866213</v>
      </c>
      <c r="F1192">
        <v>1.1639794999999999</v>
      </c>
      <c r="G1192" s="1">
        <v>45017.615846851855</v>
      </c>
      <c r="H1192">
        <v>2.1639246000000001E-2</v>
      </c>
      <c r="I1192">
        <v>1.0110022499999999E-2</v>
      </c>
      <c r="J1192">
        <v>1.0045276000000001E-3</v>
      </c>
      <c r="L1192" s="1">
        <v>45017.615851030096</v>
      </c>
      <c r="M1192">
        <v>5.6733823000000001</v>
      </c>
      <c r="N1192">
        <v>-6.8051877000000003</v>
      </c>
      <c r="O1192">
        <v>3.8309090000000001</v>
      </c>
      <c r="P1192" s="1">
        <v>45017.615846307868</v>
      </c>
      <c r="Q1192">
        <v>3.0527780000000001E-2</v>
      </c>
      <c r="R1192">
        <v>-2.6864445000000001E-2</v>
      </c>
      <c r="S1192">
        <v>-4.8844446000000001E-3</v>
      </c>
    </row>
    <row r="1193" spans="3:19" x14ac:dyDescent="0.3">
      <c r="C1193" s="1">
        <v>45017.615847083332</v>
      </c>
      <c r="D1193">
        <v>9.7046189999999992</v>
      </c>
      <c r="E1193">
        <v>2.6584718000000001</v>
      </c>
      <c r="F1193">
        <v>1.0873389</v>
      </c>
      <c r="G1193" s="1">
        <v>45017.615847094909</v>
      </c>
      <c r="H1193">
        <v>3.8683478E-2</v>
      </c>
      <c r="I1193">
        <v>1.5879068999999999E-3</v>
      </c>
      <c r="J1193">
        <v>-1.0180748999999999E-2</v>
      </c>
      <c r="L1193" s="1">
        <v>45017.615851504626</v>
      </c>
      <c r="M1193">
        <v>5.7140602999999999</v>
      </c>
      <c r="N1193">
        <v>-6.7573314</v>
      </c>
      <c r="O1193">
        <v>3.7998023000000001</v>
      </c>
      <c r="P1193" s="1">
        <v>45017.615846840279</v>
      </c>
      <c r="Q1193">
        <v>3.6633335000000003E-2</v>
      </c>
      <c r="R1193">
        <v>-3.4191113000000002E-2</v>
      </c>
      <c r="S1193">
        <v>-4.8844446000000001E-3</v>
      </c>
    </row>
    <row r="1194" spans="3:19" x14ac:dyDescent="0.3">
      <c r="C1194" s="1">
        <v>45017.615847372683</v>
      </c>
      <c r="D1194">
        <v>9.6519290000000009</v>
      </c>
      <c r="E1194">
        <v>2.7063723</v>
      </c>
      <c r="F1194">
        <v>0.96279789999999998</v>
      </c>
      <c r="G1194" s="1">
        <v>45017.615847384259</v>
      </c>
      <c r="H1194">
        <v>3.9216109999999998E-2</v>
      </c>
      <c r="I1194">
        <v>-2.1405186999999999E-3</v>
      </c>
      <c r="J1194">
        <v>-1.5507072E-2</v>
      </c>
      <c r="L1194" s="1">
        <v>45017.615851516202</v>
      </c>
      <c r="M1194">
        <v>5.7212389999999997</v>
      </c>
      <c r="N1194">
        <v>-6.7716880000000002</v>
      </c>
      <c r="O1194">
        <v>3.8093735999999998</v>
      </c>
      <c r="P1194" s="1">
        <v>45017.615846863424</v>
      </c>
      <c r="Q1194">
        <v>3.1748890000000002E-2</v>
      </c>
      <c r="R1194">
        <v>-3.9075556999999997E-2</v>
      </c>
      <c r="S1194">
        <v>-4.8844446000000001E-3</v>
      </c>
    </row>
    <row r="1195" spans="3:19" x14ac:dyDescent="0.3">
      <c r="C1195" s="1">
        <v>45017.615847581015</v>
      </c>
      <c r="D1195">
        <v>9.5848680000000002</v>
      </c>
      <c r="E1195">
        <v>2.7351124000000002</v>
      </c>
      <c r="F1195">
        <v>1.0011182000000001</v>
      </c>
      <c r="G1195" s="1">
        <v>45017.615847592591</v>
      </c>
      <c r="H1195">
        <v>1.8443454000000001E-2</v>
      </c>
      <c r="I1195">
        <v>6.3815970000000001E-3</v>
      </c>
      <c r="J1195">
        <v>-1.3909174999999999E-2</v>
      </c>
      <c r="L1195" s="1">
        <v>45017.615852037037</v>
      </c>
      <c r="M1195">
        <v>5.7451673000000003</v>
      </c>
      <c r="N1195">
        <v>-6.8985076000000003</v>
      </c>
      <c r="O1195">
        <v>3.8189449999999998</v>
      </c>
      <c r="P1195" s="1">
        <v>45017.615846875</v>
      </c>
      <c r="Q1195">
        <v>2.8085556000000001E-2</v>
      </c>
      <c r="R1195">
        <v>-3.1748890000000002E-2</v>
      </c>
      <c r="S1195">
        <v>-7.3266670000000002E-3</v>
      </c>
    </row>
    <row r="1196" spans="3:19" x14ac:dyDescent="0.3">
      <c r="C1196" s="1">
        <v>45017.6158478125</v>
      </c>
      <c r="D1196">
        <v>9.6088190000000004</v>
      </c>
      <c r="E1196">
        <v>2.7207422000000001</v>
      </c>
      <c r="F1196">
        <v>1.0394384999999999</v>
      </c>
      <c r="G1196" s="1">
        <v>45017.615847824076</v>
      </c>
      <c r="H1196">
        <v>-6.590261E-3</v>
      </c>
      <c r="I1196">
        <v>-9.9898319999999997E-6</v>
      </c>
      <c r="J1196">
        <v>-7.5175883000000001E-3</v>
      </c>
      <c r="L1196" s="1">
        <v>45017.615852569441</v>
      </c>
      <c r="M1196">
        <v>5.7379885000000002</v>
      </c>
      <c r="N1196">
        <v>-6.9104720000000004</v>
      </c>
      <c r="O1196">
        <v>3.8476588999999999</v>
      </c>
      <c r="P1196" s="1">
        <v>45017.615847349538</v>
      </c>
      <c r="Q1196">
        <v>2.8085556000000001E-2</v>
      </c>
      <c r="R1196">
        <v>-2.4422223E-2</v>
      </c>
      <c r="S1196">
        <v>-7.3266670000000002E-3</v>
      </c>
    </row>
    <row r="1197" spans="3:19" x14ac:dyDescent="0.3">
      <c r="C1197" s="1">
        <v>45017.615848009256</v>
      </c>
      <c r="D1197">
        <v>9.6519290000000009</v>
      </c>
      <c r="E1197">
        <v>2.6488917000000001</v>
      </c>
      <c r="F1197">
        <v>1.0298585</v>
      </c>
      <c r="G1197" s="1">
        <v>45017.615848020832</v>
      </c>
      <c r="H1197">
        <v>-2.6830285999999998E-2</v>
      </c>
      <c r="I1197">
        <v>-5.4262205999999996E-4</v>
      </c>
      <c r="J1197">
        <v>4.7189532999999999E-4</v>
      </c>
      <c r="L1197" s="1">
        <v>45017.615852615738</v>
      </c>
      <c r="M1197">
        <v>5.6901320000000002</v>
      </c>
      <c r="N1197">
        <v>-6.879365</v>
      </c>
      <c r="O1197">
        <v>3.8452660000000001</v>
      </c>
      <c r="P1197" s="1">
        <v>45017.615847349538</v>
      </c>
      <c r="Q1197">
        <v>2.198E-2</v>
      </c>
      <c r="R1197">
        <v>-1.3432222000000001E-2</v>
      </c>
      <c r="S1197">
        <v>-1.099E-2</v>
      </c>
    </row>
    <row r="1198" spans="3:19" x14ac:dyDescent="0.3">
      <c r="C1198" s="1">
        <v>45017.615848263886</v>
      </c>
      <c r="D1198">
        <v>9.6423489999999994</v>
      </c>
      <c r="E1198">
        <v>2.5435110000000001</v>
      </c>
      <c r="F1198">
        <v>1.0921289999999999</v>
      </c>
      <c r="G1198" s="1">
        <v>45017.615848275462</v>
      </c>
      <c r="H1198">
        <v>-3.8015563000000002E-2</v>
      </c>
      <c r="I1198">
        <v>1.1175288E-2</v>
      </c>
      <c r="J1198">
        <v>4.7329533999999999E-3</v>
      </c>
      <c r="L1198" s="1">
        <v>45017.615853090276</v>
      </c>
      <c r="M1198">
        <v>5.6374902999999996</v>
      </c>
      <c r="N1198">
        <v>-6.8386870000000002</v>
      </c>
      <c r="O1198">
        <v>3.8524444</v>
      </c>
      <c r="P1198" s="1">
        <v>45017.615847858797</v>
      </c>
      <c r="Q1198">
        <v>1.8316668000000001E-2</v>
      </c>
      <c r="R1198">
        <v>3.6633336000000002E-3</v>
      </c>
      <c r="S1198">
        <v>-1.3432222000000001E-2</v>
      </c>
    </row>
    <row r="1199" spans="3:19" x14ac:dyDescent="0.3">
      <c r="C1199" s="1">
        <v>45017.615848460649</v>
      </c>
      <c r="D1199">
        <v>9.6710890000000003</v>
      </c>
      <c r="E1199">
        <v>2.4764501999999999</v>
      </c>
      <c r="F1199">
        <v>1.1639794999999999</v>
      </c>
      <c r="G1199" s="1">
        <v>45017.615848460649</v>
      </c>
      <c r="H1199">
        <v>-3.4287136000000003E-2</v>
      </c>
      <c r="I1199">
        <v>8.5121260000000001E-3</v>
      </c>
      <c r="J1199">
        <v>7.9287460000000004E-3</v>
      </c>
      <c r="L1199" s="1">
        <v>45017.615854108793</v>
      </c>
      <c r="M1199">
        <v>5.6733823000000001</v>
      </c>
      <c r="N1199">
        <v>-6.7956159999999999</v>
      </c>
      <c r="O1199">
        <v>3.8285162000000001</v>
      </c>
      <c r="P1199" s="1">
        <v>45017.615847858797</v>
      </c>
      <c r="Q1199">
        <v>1.9537779000000002E-2</v>
      </c>
      <c r="R1199">
        <v>2.5643334E-2</v>
      </c>
      <c r="S1199">
        <v>-1.4653334E-2</v>
      </c>
    </row>
    <row r="1200" spans="3:19" x14ac:dyDescent="0.3">
      <c r="C1200" s="1">
        <v>45017.615848738424</v>
      </c>
      <c r="D1200">
        <v>9.7189890000000005</v>
      </c>
      <c r="E1200">
        <v>2.4333398000000002</v>
      </c>
      <c r="F1200">
        <v>1.1735597</v>
      </c>
      <c r="G1200" s="1">
        <v>45017.61584875</v>
      </c>
      <c r="H1200">
        <v>-2.3101858999999999E-2</v>
      </c>
      <c r="I1200">
        <v>1.0552745999999999E-3</v>
      </c>
      <c r="J1200">
        <v>6.8634823000000003E-3</v>
      </c>
      <c r="L1200" s="1">
        <v>45017.615854131946</v>
      </c>
      <c r="M1200">
        <v>5.7571310000000002</v>
      </c>
      <c r="N1200">
        <v>-6.7621169999999999</v>
      </c>
      <c r="O1200">
        <v>3.7902309999999999</v>
      </c>
      <c r="P1200" s="1">
        <v>45017.615848402776</v>
      </c>
      <c r="Q1200">
        <v>2.5643334E-2</v>
      </c>
      <c r="R1200">
        <v>4.2738892000000001E-2</v>
      </c>
      <c r="S1200">
        <v>-1.099E-2</v>
      </c>
    </row>
    <row r="1201" spans="3:19" x14ac:dyDescent="0.3">
      <c r="C1201" s="1">
        <v>45017.615848935187</v>
      </c>
      <c r="D1201">
        <v>9.7477300000000007</v>
      </c>
      <c r="E1201">
        <v>2.4525000000000001</v>
      </c>
      <c r="F1201">
        <v>1.1496093999999999</v>
      </c>
      <c r="G1201" s="1">
        <v>45017.615848946756</v>
      </c>
      <c r="H1201">
        <v>-1.2981848000000001E-2</v>
      </c>
      <c r="I1201">
        <v>-1.0752543E-3</v>
      </c>
      <c r="J1201">
        <v>5.2655849999999997E-3</v>
      </c>
      <c r="L1201" s="1">
        <v>45017.615854131946</v>
      </c>
      <c r="M1201">
        <v>5.7954163999999997</v>
      </c>
      <c r="N1201">
        <v>-6.8243302999999997</v>
      </c>
      <c r="O1201">
        <v>3.7686956</v>
      </c>
      <c r="P1201" s="1">
        <v>45017.615848414353</v>
      </c>
      <c r="Q1201">
        <v>2.8085556000000001E-2</v>
      </c>
      <c r="R1201">
        <v>3.4191113000000002E-2</v>
      </c>
      <c r="S1201">
        <v>-1.3432222000000001E-2</v>
      </c>
    </row>
    <row r="1202" spans="3:19" x14ac:dyDescent="0.3">
      <c r="C1202" s="1">
        <v>45017.615849189817</v>
      </c>
      <c r="D1202">
        <v>9.7285699999999995</v>
      </c>
      <c r="E1202">
        <v>2.4956105000000002</v>
      </c>
      <c r="F1202">
        <v>1.1543995</v>
      </c>
      <c r="G1202" s="1">
        <v>45017.615849201386</v>
      </c>
      <c r="H1202">
        <v>1.9318544999999999E-3</v>
      </c>
      <c r="I1202">
        <v>-1.0752543E-3</v>
      </c>
      <c r="J1202">
        <v>4.2003207000000002E-3</v>
      </c>
      <c r="L1202" s="1">
        <v>45017.615854664349</v>
      </c>
      <c r="M1202">
        <v>5.73081</v>
      </c>
      <c r="N1202">
        <v>-6.8530439999999997</v>
      </c>
      <c r="O1202">
        <v>3.8261235</v>
      </c>
      <c r="P1202" s="1">
        <v>45017.615848923611</v>
      </c>
      <c r="Q1202">
        <v>3.2969999999999999E-2</v>
      </c>
      <c r="R1202">
        <v>2.8085556000000001E-2</v>
      </c>
      <c r="S1202">
        <v>-1.8316668000000001E-2</v>
      </c>
    </row>
    <row r="1203" spans="3:19" x14ac:dyDescent="0.3">
      <c r="C1203" s="1">
        <v>45017.61584943287</v>
      </c>
      <c r="D1203">
        <v>9.7141999999999999</v>
      </c>
      <c r="E1203">
        <v>2.5578808999999998</v>
      </c>
      <c r="F1203">
        <v>1.1256592000000001</v>
      </c>
      <c r="G1203" s="1">
        <v>45017.615849444446</v>
      </c>
      <c r="H1203">
        <v>2.5900303999999999E-2</v>
      </c>
      <c r="I1203">
        <v>5.2264239999999995E-4</v>
      </c>
      <c r="J1203">
        <v>1.0045276000000001E-3</v>
      </c>
      <c r="L1203" s="1">
        <v>45017.615854675925</v>
      </c>
      <c r="M1203">
        <v>5.7403817000000004</v>
      </c>
      <c r="N1203">
        <v>-6.9080789999999999</v>
      </c>
      <c r="O1203">
        <v>3.8476588999999999</v>
      </c>
      <c r="P1203" s="1">
        <v>45017.615848935187</v>
      </c>
      <c r="Q1203">
        <v>3.0527780000000001E-2</v>
      </c>
      <c r="R1203">
        <v>1.4653334E-2</v>
      </c>
      <c r="S1203">
        <v>-2.198E-2</v>
      </c>
    </row>
    <row r="1204" spans="3:19" x14ac:dyDescent="0.3">
      <c r="C1204" s="1">
        <v>45017.615849652779</v>
      </c>
      <c r="D1204">
        <v>9.6710890000000003</v>
      </c>
      <c r="E1204">
        <v>2.6584718000000001</v>
      </c>
      <c r="F1204">
        <v>1.0059083</v>
      </c>
      <c r="G1204" s="1">
        <v>45017.615849664355</v>
      </c>
      <c r="H1204">
        <v>3.9748743000000003E-2</v>
      </c>
      <c r="I1204">
        <v>3.1858034999999998E-3</v>
      </c>
      <c r="J1204">
        <v>-3.7891625000000002E-3</v>
      </c>
      <c r="L1204" s="1">
        <v>45017.615855162039</v>
      </c>
      <c r="M1204">
        <v>5.7738810000000003</v>
      </c>
      <c r="N1204">
        <v>-6.9344000000000001</v>
      </c>
      <c r="O1204">
        <v>3.8261235</v>
      </c>
      <c r="P1204" s="1">
        <v>45017.615848935187</v>
      </c>
      <c r="Q1204">
        <v>2.3201111999999999E-2</v>
      </c>
      <c r="R1204">
        <v>1.2211112000000001E-3</v>
      </c>
      <c r="S1204">
        <v>-2.9306669E-2</v>
      </c>
    </row>
    <row r="1205" spans="3:19" x14ac:dyDescent="0.3">
      <c r="C1205" s="1">
        <v>45017.615849884256</v>
      </c>
      <c r="D1205">
        <v>9.6279789999999998</v>
      </c>
      <c r="E1205">
        <v>2.7111622999999998</v>
      </c>
      <c r="F1205">
        <v>0.93405764999999996</v>
      </c>
      <c r="G1205" s="1">
        <v>45017.61584997685</v>
      </c>
      <c r="H1205">
        <v>2.3769776999999999E-2</v>
      </c>
      <c r="I1205">
        <v>6.914229E-3</v>
      </c>
      <c r="J1205">
        <v>-8.5828529999999997E-3</v>
      </c>
      <c r="L1205" s="1">
        <v>45017.615855173608</v>
      </c>
      <c r="M1205">
        <v>5.7714879999999997</v>
      </c>
      <c r="N1205">
        <v>-6.8769720000000003</v>
      </c>
      <c r="O1205">
        <v>3.8835511</v>
      </c>
      <c r="P1205" s="1">
        <v>45017.615849421294</v>
      </c>
      <c r="Q1205">
        <v>2.198E-2</v>
      </c>
      <c r="R1205">
        <v>-9.7688889999999994E-3</v>
      </c>
      <c r="S1205">
        <v>-3.1748890000000002E-2</v>
      </c>
    </row>
    <row r="1206" spans="3:19" x14ac:dyDescent="0.3">
      <c r="C1206" s="1">
        <v>45017.615850092596</v>
      </c>
      <c r="D1206">
        <v>9.5848680000000002</v>
      </c>
      <c r="E1206">
        <v>2.6967921000000001</v>
      </c>
      <c r="F1206">
        <v>0.98195803000000004</v>
      </c>
      <c r="G1206" s="1">
        <v>45017.615850104165</v>
      </c>
      <c r="H1206">
        <v>-9.7860545000000004E-3</v>
      </c>
      <c r="I1206">
        <v>7.4468614000000001E-3</v>
      </c>
      <c r="J1206">
        <v>-9.1154849999999996E-3</v>
      </c>
      <c r="L1206" s="1">
        <v>45017.615855682867</v>
      </c>
      <c r="M1206">
        <v>5.7499529999999996</v>
      </c>
      <c r="N1206">
        <v>-6.8913292999999998</v>
      </c>
      <c r="O1206">
        <v>3.8931224000000002</v>
      </c>
      <c r="P1206" s="1">
        <v>45017.615849421294</v>
      </c>
      <c r="Q1206">
        <v>1.099E-2</v>
      </c>
      <c r="R1206">
        <v>-1.099E-2</v>
      </c>
      <c r="S1206">
        <v>-2.5643334E-2</v>
      </c>
    </row>
    <row r="1207" spans="3:19" x14ac:dyDescent="0.3">
      <c r="C1207" s="1">
        <v>45017.615850335649</v>
      </c>
      <c r="D1207">
        <v>9.6423489999999994</v>
      </c>
      <c r="E1207">
        <v>2.6393116000000001</v>
      </c>
      <c r="F1207">
        <v>1.0777588</v>
      </c>
      <c r="G1207" s="1">
        <v>45017.615850335649</v>
      </c>
      <c r="H1207">
        <v>-2.6297655E-2</v>
      </c>
      <c r="I1207">
        <v>2.6531712999999998E-3</v>
      </c>
      <c r="J1207">
        <v>-6.4523239999999997E-3</v>
      </c>
      <c r="L1207" s="1">
        <v>45017.615856203702</v>
      </c>
      <c r="M1207">
        <v>5.7284173999999997</v>
      </c>
      <c r="N1207">
        <v>-6.8195442999999996</v>
      </c>
      <c r="O1207">
        <v>3.8979080000000002</v>
      </c>
      <c r="P1207" s="1">
        <v>45017.615849942129</v>
      </c>
      <c r="Q1207">
        <v>7.3266670000000002E-3</v>
      </c>
      <c r="R1207">
        <v>1.2211112000000001E-3</v>
      </c>
      <c r="S1207">
        <v>-1.5874445000000001E-2</v>
      </c>
    </row>
    <row r="1208" spans="3:19" x14ac:dyDescent="0.3">
      <c r="C1208" s="1">
        <v>45017.615850543982</v>
      </c>
      <c r="D1208">
        <v>9.6806699999999992</v>
      </c>
      <c r="E1208">
        <v>2.5962011999999999</v>
      </c>
      <c r="F1208">
        <v>1.0873389</v>
      </c>
      <c r="G1208" s="1">
        <v>45017.615850555558</v>
      </c>
      <c r="H1208">
        <v>-1.8308169999999999E-2</v>
      </c>
      <c r="I1208">
        <v>-3.2057831999999999E-3</v>
      </c>
      <c r="J1208">
        <v>-4.8544267E-3</v>
      </c>
      <c r="L1208" s="1">
        <v>45017.615856226854</v>
      </c>
      <c r="M1208">
        <v>5.6949177000000004</v>
      </c>
      <c r="N1208">
        <v>-6.7764734999999998</v>
      </c>
      <c r="O1208">
        <v>3.8763725999999998</v>
      </c>
      <c r="P1208" s="1">
        <v>45017.615849965281</v>
      </c>
      <c r="Q1208">
        <v>9.7688889999999994E-3</v>
      </c>
      <c r="R1208">
        <v>1.2211111E-2</v>
      </c>
      <c r="S1208">
        <v>-7.3266670000000002E-3</v>
      </c>
    </row>
    <row r="1209" spans="3:19" x14ac:dyDescent="0.3">
      <c r="C1209" s="1">
        <v>45017.615850775466</v>
      </c>
      <c r="D1209">
        <v>9.6662990000000004</v>
      </c>
      <c r="E1209">
        <v>2.5770411000000002</v>
      </c>
      <c r="F1209">
        <v>1.0729687999999999</v>
      </c>
      <c r="G1209" s="1">
        <v>45017.615850775466</v>
      </c>
      <c r="H1209">
        <v>-1.2981848000000001E-2</v>
      </c>
      <c r="I1209">
        <v>-6.4015766000000002E-3</v>
      </c>
      <c r="J1209">
        <v>-5.9196910000000004E-3</v>
      </c>
      <c r="L1209" s="1">
        <v>45017.615856701392</v>
      </c>
      <c r="M1209">
        <v>5.6997036999999997</v>
      </c>
      <c r="N1209">
        <v>-6.8004020000000001</v>
      </c>
      <c r="O1209">
        <v>3.8069807999999998</v>
      </c>
      <c r="P1209" s="1">
        <v>45017.615850462964</v>
      </c>
      <c r="Q1209">
        <v>7.3266670000000002E-3</v>
      </c>
      <c r="R1209">
        <v>1.7095556000000001E-2</v>
      </c>
      <c r="S1209">
        <v>0</v>
      </c>
    </row>
    <row r="1210" spans="3:19" x14ac:dyDescent="0.3">
      <c r="C1210" s="1">
        <v>45017.615850972223</v>
      </c>
      <c r="D1210">
        <v>9.6950400000000005</v>
      </c>
      <c r="E1210">
        <v>2.5530908000000001</v>
      </c>
      <c r="F1210">
        <v>1.0729687999999999</v>
      </c>
      <c r="G1210" s="1">
        <v>45017.615850972223</v>
      </c>
      <c r="H1210">
        <v>-1.0851319E-2</v>
      </c>
      <c r="I1210">
        <v>-1.7054219999999998E-2</v>
      </c>
      <c r="J1210">
        <v>-2.7238980000000002E-3</v>
      </c>
      <c r="L1210" s="1">
        <v>45017.615857233795</v>
      </c>
      <c r="M1210">
        <v>5.7116674999999999</v>
      </c>
      <c r="N1210">
        <v>-6.7860449999999997</v>
      </c>
      <c r="O1210">
        <v>3.7615173</v>
      </c>
      <c r="P1210" s="1">
        <v>45017.615850486109</v>
      </c>
      <c r="Q1210">
        <v>1.4653334E-2</v>
      </c>
      <c r="R1210">
        <v>2.9306669E-2</v>
      </c>
      <c r="S1210">
        <v>-2.4422223000000001E-3</v>
      </c>
    </row>
    <row r="1211" spans="3:19" x14ac:dyDescent="0.3">
      <c r="C1211" s="1">
        <v>45017.615851249997</v>
      </c>
      <c r="D1211">
        <v>9.7333590000000001</v>
      </c>
      <c r="E1211">
        <v>2.5147705</v>
      </c>
      <c r="F1211">
        <v>1.0729687999999999</v>
      </c>
      <c r="G1211" s="1">
        <v>45017.615851261573</v>
      </c>
      <c r="H1211">
        <v>-1.4047112E-2</v>
      </c>
      <c r="I1211">
        <v>-1.8652116999999999E-2</v>
      </c>
      <c r="J1211">
        <v>2.069792E-3</v>
      </c>
      <c r="L1211" s="1">
        <v>45017.615857256947</v>
      </c>
      <c r="M1211">
        <v>5.7020964999999997</v>
      </c>
      <c r="N1211">
        <v>-6.8099731999999999</v>
      </c>
      <c r="O1211">
        <v>3.8668014999999998</v>
      </c>
      <c r="P1211" s="1">
        <v>45017.615850983799</v>
      </c>
      <c r="Q1211">
        <v>2.4422223E-2</v>
      </c>
      <c r="R1211">
        <v>2.6864445000000001E-2</v>
      </c>
      <c r="S1211">
        <v>1.2211112000000001E-3</v>
      </c>
    </row>
    <row r="1212" spans="3:19" x14ac:dyDescent="0.3">
      <c r="C1212" s="1">
        <v>45017.615851493058</v>
      </c>
      <c r="D1212">
        <v>9.7429400000000008</v>
      </c>
      <c r="E1212">
        <v>2.4620801999999999</v>
      </c>
      <c r="F1212">
        <v>1.101709</v>
      </c>
      <c r="G1212" s="1">
        <v>45017.615851516202</v>
      </c>
      <c r="H1212">
        <v>-1.2981848000000001E-2</v>
      </c>
      <c r="I1212">
        <v>-8.5321049999999999E-3</v>
      </c>
      <c r="J1212">
        <v>6.8634823000000003E-3</v>
      </c>
      <c r="L1212" s="1">
        <v>45017.61585775463</v>
      </c>
      <c r="M1212">
        <v>5.6398830000000002</v>
      </c>
      <c r="N1212">
        <v>-6.8147589999999996</v>
      </c>
      <c r="O1212">
        <v>3.8548372</v>
      </c>
      <c r="P1212" s="1">
        <v>45017.61585101852</v>
      </c>
      <c r="Q1212">
        <v>2.4422223E-2</v>
      </c>
      <c r="R1212">
        <v>1.7095556000000001E-2</v>
      </c>
      <c r="S1212">
        <v>1.2211112000000001E-3</v>
      </c>
    </row>
    <row r="1213" spans="3:19" x14ac:dyDescent="0.3">
      <c r="C1213" s="1">
        <v>45017.615851724535</v>
      </c>
      <c r="D1213">
        <v>9.7333590000000001</v>
      </c>
      <c r="E1213">
        <v>2.4764501999999999</v>
      </c>
      <c r="F1213">
        <v>1.1879297</v>
      </c>
      <c r="G1213" s="1">
        <v>45017.615851736111</v>
      </c>
      <c r="H1213">
        <v>-2.3292032999999998E-3</v>
      </c>
      <c r="I1213">
        <v>1.5879068999999999E-3</v>
      </c>
      <c r="J1213">
        <v>6.8634823000000003E-3</v>
      </c>
      <c r="L1213" s="1">
        <v>45017.615858275465</v>
      </c>
      <c r="M1213">
        <v>5.6757755000000003</v>
      </c>
      <c r="N1213">
        <v>-6.8554370000000002</v>
      </c>
      <c r="O1213">
        <v>3.8476588999999999</v>
      </c>
      <c r="P1213" s="1">
        <v>45017.615851041664</v>
      </c>
      <c r="Q1213">
        <v>1.4653334E-2</v>
      </c>
      <c r="R1213">
        <v>8.5477780000000007E-3</v>
      </c>
      <c r="S1213">
        <v>-3.6633336000000002E-3</v>
      </c>
    </row>
    <row r="1214" spans="3:19" x14ac:dyDescent="0.3">
      <c r="C1214" s="1">
        <v>45017.615851944443</v>
      </c>
      <c r="D1214">
        <v>9.6854589999999998</v>
      </c>
      <c r="E1214">
        <v>2.5578808999999998</v>
      </c>
      <c r="F1214">
        <v>1.1591895000000001</v>
      </c>
      <c r="G1214" s="1">
        <v>45017.615851956019</v>
      </c>
      <c r="H1214">
        <v>2.3237142999999998E-2</v>
      </c>
      <c r="I1214">
        <v>6.914229E-3</v>
      </c>
      <c r="J1214">
        <v>-6.0736899999999998E-5</v>
      </c>
      <c r="L1214" s="1">
        <v>45017.61585829861</v>
      </c>
      <c r="M1214">
        <v>5.7188463</v>
      </c>
      <c r="N1214">
        <v>-6.9224357999999997</v>
      </c>
      <c r="O1214">
        <v>3.9122650000000001</v>
      </c>
      <c r="P1214" s="1">
        <v>45017.615851504626</v>
      </c>
      <c r="Q1214">
        <v>2.4422223000000001E-3</v>
      </c>
      <c r="R1214">
        <v>-9.7688889999999994E-3</v>
      </c>
      <c r="S1214">
        <v>-8.5477780000000007E-3</v>
      </c>
    </row>
    <row r="1215" spans="3:19" x14ac:dyDescent="0.3">
      <c r="C1215" s="1">
        <v>45017.615852164352</v>
      </c>
      <c r="D1215">
        <v>9.6471400000000003</v>
      </c>
      <c r="E1215">
        <v>2.6393116000000001</v>
      </c>
      <c r="F1215">
        <v>1.0633887</v>
      </c>
      <c r="G1215" s="1">
        <v>45017.615852175928</v>
      </c>
      <c r="H1215">
        <v>4.9868755000000001E-2</v>
      </c>
      <c r="I1215">
        <v>5.3163324000000001E-3</v>
      </c>
      <c r="J1215">
        <v>-8.0502200000000003E-3</v>
      </c>
      <c r="L1215" s="1">
        <v>45017.615858807869</v>
      </c>
      <c r="M1215">
        <v>5.7092749999999999</v>
      </c>
      <c r="N1215">
        <v>-6.8865438000000001</v>
      </c>
      <c r="O1215">
        <v>3.9457645000000001</v>
      </c>
      <c r="P1215" s="1">
        <v>45017.615851504626</v>
      </c>
      <c r="Q1215">
        <v>-3.6633336000000002E-3</v>
      </c>
      <c r="R1215">
        <v>-3.6633336000000002E-3</v>
      </c>
      <c r="S1215">
        <v>-4.8844446000000001E-3</v>
      </c>
    </row>
    <row r="1216" spans="3:19" x14ac:dyDescent="0.3">
      <c r="C1216" s="1">
        <v>45017.615852418981</v>
      </c>
      <c r="D1216">
        <v>9.6088190000000004</v>
      </c>
      <c r="E1216">
        <v>2.7207422000000001</v>
      </c>
      <c r="F1216">
        <v>0.9963282</v>
      </c>
      <c r="G1216" s="1">
        <v>45017.615852430557</v>
      </c>
      <c r="H1216">
        <v>4.5607697000000003E-2</v>
      </c>
      <c r="I1216">
        <v>1.5879068999999999E-3</v>
      </c>
      <c r="J1216">
        <v>-1.3909174999999999E-2</v>
      </c>
      <c r="L1216" s="1">
        <v>45017.615858831021</v>
      </c>
      <c r="M1216">
        <v>5.6829539999999996</v>
      </c>
      <c r="N1216">
        <v>-6.8721867000000003</v>
      </c>
      <c r="O1216">
        <v>3.9553359000000001</v>
      </c>
      <c r="P1216" s="1">
        <v>45017.615851516202</v>
      </c>
      <c r="Q1216">
        <v>-2.4422223000000001E-3</v>
      </c>
      <c r="R1216">
        <v>-6.1055557000000002E-3</v>
      </c>
      <c r="S1216">
        <v>-2.4422223000000001E-3</v>
      </c>
    </row>
    <row r="1217" spans="3:19" x14ac:dyDescent="0.3">
      <c r="C1217" s="1">
        <v>45017.61585263889</v>
      </c>
      <c r="D1217">
        <v>9.5609190000000002</v>
      </c>
      <c r="E1217">
        <v>2.7446926</v>
      </c>
      <c r="F1217">
        <v>1.0011182000000001</v>
      </c>
      <c r="G1217" s="1">
        <v>45017.61585263889</v>
      </c>
      <c r="H1217">
        <v>2.3769776999999999E-2</v>
      </c>
      <c r="I1217">
        <v>-1.6078864999999999E-3</v>
      </c>
      <c r="J1217">
        <v>-1.3376542999999999E-2</v>
      </c>
      <c r="L1217" s="1">
        <v>45017.615859305559</v>
      </c>
      <c r="M1217">
        <v>5.6733823000000001</v>
      </c>
      <c r="N1217">
        <v>-6.8027949999999997</v>
      </c>
      <c r="O1217">
        <v>3.9314076999999998</v>
      </c>
      <c r="P1217" s="1">
        <v>45017.615852060182</v>
      </c>
      <c r="Q1217">
        <v>1.2211112000000001E-3</v>
      </c>
      <c r="R1217">
        <v>-7.3266670000000002E-3</v>
      </c>
      <c r="S1217">
        <v>-6.1055557000000002E-3</v>
      </c>
    </row>
    <row r="1218" spans="3:19" x14ac:dyDescent="0.3">
      <c r="C1218" s="1">
        <v>45017.615852881943</v>
      </c>
      <c r="D1218">
        <v>9.6327689999999997</v>
      </c>
      <c r="E1218">
        <v>2.7207422000000001</v>
      </c>
      <c r="F1218">
        <v>0.9963282</v>
      </c>
      <c r="G1218" s="1">
        <v>45017.615852893519</v>
      </c>
      <c r="H1218">
        <v>-1.9867438999999999E-4</v>
      </c>
      <c r="I1218">
        <v>-7.9994720000000005E-3</v>
      </c>
      <c r="J1218">
        <v>-5.3870593999999997E-3</v>
      </c>
      <c r="L1218" s="1">
        <v>45017.615859837962</v>
      </c>
      <c r="M1218">
        <v>5.6877393999999999</v>
      </c>
      <c r="N1218">
        <v>-6.7645096999999996</v>
      </c>
      <c r="O1218">
        <v>3.8787655999999999</v>
      </c>
      <c r="P1218" s="1">
        <v>45017.615852071758</v>
      </c>
      <c r="Q1218">
        <v>8.5477780000000007E-3</v>
      </c>
      <c r="R1218">
        <v>-9.7688889999999994E-3</v>
      </c>
      <c r="S1218">
        <v>-3.6633336000000002E-3</v>
      </c>
    </row>
    <row r="1219" spans="3:19" x14ac:dyDescent="0.3">
      <c r="C1219" s="1">
        <v>45017.615853078707</v>
      </c>
      <c r="D1219">
        <v>9.6758795000000006</v>
      </c>
      <c r="E1219">
        <v>2.6488917000000001</v>
      </c>
      <c r="F1219">
        <v>1.0921289999999999</v>
      </c>
      <c r="G1219" s="1">
        <v>45017.615853090276</v>
      </c>
      <c r="H1219">
        <v>-1.8840801000000001E-2</v>
      </c>
      <c r="I1219">
        <v>4.2510680000000002E-3</v>
      </c>
      <c r="J1219">
        <v>7.3961139999999996E-3</v>
      </c>
      <c r="L1219" s="1">
        <v>45017.615859849539</v>
      </c>
      <c r="M1219">
        <v>5.7164529999999996</v>
      </c>
      <c r="N1219">
        <v>-6.7716880000000002</v>
      </c>
      <c r="O1219">
        <v>3.859623</v>
      </c>
      <c r="P1219" s="1">
        <v>45017.615852604169</v>
      </c>
      <c r="Q1219">
        <v>8.5477780000000007E-3</v>
      </c>
      <c r="R1219">
        <v>-2.4422223000000001E-3</v>
      </c>
      <c r="S1219">
        <v>0</v>
      </c>
    </row>
    <row r="1220" spans="3:19" x14ac:dyDescent="0.3">
      <c r="C1220" s="1">
        <v>45017.615853379626</v>
      </c>
      <c r="D1220">
        <v>9.6902489999999997</v>
      </c>
      <c r="E1220">
        <v>2.5578808999999998</v>
      </c>
      <c r="F1220">
        <v>1.1352393999999999</v>
      </c>
      <c r="G1220" s="1">
        <v>45017.615853391202</v>
      </c>
      <c r="H1220">
        <v>-1.9373436000000001E-2</v>
      </c>
      <c r="I1220">
        <v>1.1707919000000001E-2</v>
      </c>
      <c r="J1220">
        <v>2.0179288E-2</v>
      </c>
      <c r="L1220" s="1">
        <v>45017.615860428239</v>
      </c>
      <c r="M1220">
        <v>5.7116674999999999</v>
      </c>
      <c r="N1220">
        <v>-6.7812595</v>
      </c>
      <c r="O1220">
        <v>3.9098723</v>
      </c>
      <c r="P1220" s="1">
        <v>45017.615852615738</v>
      </c>
      <c r="Q1220">
        <v>7.3266670000000002E-3</v>
      </c>
      <c r="R1220">
        <v>6.1055557000000002E-3</v>
      </c>
      <c r="S1220">
        <v>9.7688889999999994E-3</v>
      </c>
    </row>
    <row r="1221" spans="3:19" x14ac:dyDescent="0.3">
      <c r="C1221" s="1">
        <v>45017.615853541669</v>
      </c>
      <c r="D1221">
        <v>9.7046189999999992</v>
      </c>
      <c r="E1221">
        <v>2.4908204</v>
      </c>
      <c r="F1221">
        <v>1.1591895000000001</v>
      </c>
      <c r="G1221" s="1">
        <v>45017.615853553238</v>
      </c>
      <c r="H1221">
        <v>-1.3514481E-2</v>
      </c>
      <c r="I1221">
        <v>1.3305816999999999E-2</v>
      </c>
      <c r="J1221">
        <v>2.6038242999999999E-2</v>
      </c>
      <c r="L1221" s="1">
        <v>45017.615860891201</v>
      </c>
      <c r="M1221">
        <v>5.7379885000000002</v>
      </c>
      <c r="N1221">
        <v>-6.8219376</v>
      </c>
      <c r="O1221">
        <v>3.8907297000000001</v>
      </c>
      <c r="P1221" s="1">
        <v>45017.615853067131</v>
      </c>
      <c r="Q1221">
        <v>1.3432222000000001E-2</v>
      </c>
      <c r="R1221">
        <v>7.3266670000000002E-3</v>
      </c>
      <c r="S1221">
        <v>1.099E-2</v>
      </c>
    </row>
    <row r="1222" spans="3:19" x14ac:dyDescent="0.3">
      <c r="C1222" s="1">
        <v>45017.615853773146</v>
      </c>
      <c r="D1222">
        <v>9.7141999999999999</v>
      </c>
      <c r="E1222">
        <v>2.5195606000000002</v>
      </c>
      <c r="F1222">
        <v>1.2118800000000001</v>
      </c>
      <c r="G1222" s="1">
        <v>45017.615853784722</v>
      </c>
      <c r="H1222">
        <v>5.6602796999999996E-3</v>
      </c>
      <c r="I1222">
        <v>1.2240551000000001E-2</v>
      </c>
      <c r="J1222">
        <v>2.4972977E-2</v>
      </c>
      <c r="L1222" s="1">
        <v>45017.615860914353</v>
      </c>
      <c r="M1222">
        <v>5.7690954000000003</v>
      </c>
      <c r="N1222">
        <v>-6.8817576999999996</v>
      </c>
      <c r="O1222">
        <v>3.8835511</v>
      </c>
      <c r="P1222" s="1">
        <v>45017.615853101852</v>
      </c>
      <c r="Q1222">
        <v>1.8316668000000001E-2</v>
      </c>
      <c r="R1222">
        <v>6.1055557000000002E-3</v>
      </c>
      <c r="S1222">
        <v>1.3432222000000001E-2</v>
      </c>
    </row>
    <row r="1223" spans="3:19" x14ac:dyDescent="0.3">
      <c r="C1223" s="1">
        <v>45017.615854027776</v>
      </c>
      <c r="D1223">
        <v>9.6950400000000005</v>
      </c>
      <c r="E1223">
        <v>2.5818311999999999</v>
      </c>
      <c r="F1223">
        <v>1.1591895000000001</v>
      </c>
      <c r="G1223" s="1">
        <v>45017.615854039352</v>
      </c>
      <c r="H1223">
        <v>3.8683478E-2</v>
      </c>
      <c r="I1223">
        <v>7.9794940000000002E-3</v>
      </c>
      <c r="J1223">
        <v>1.2189804E-2</v>
      </c>
      <c r="L1223" s="1">
        <v>45017.61586150463</v>
      </c>
      <c r="M1223">
        <v>5.7020964999999997</v>
      </c>
      <c r="N1223">
        <v>-6.8434730000000004</v>
      </c>
      <c r="O1223">
        <v>3.8859439999999998</v>
      </c>
      <c r="P1223" s="1">
        <v>45017.615854120369</v>
      </c>
      <c r="Q1223">
        <v>7.3266670000000002E-3</v>
      </c>
      <c r="R1223">
        <v>1.2211111E-2</v>
      </c>
      <c r="S1223">
        <v>1.2211111E-2</v>
      </c>
    </row>
    <row r="1224" spans="3:19" x14ac:dyDescent="0.3">
      <c r="C1224" s="1">
        <v>45017.615854247684</v>
      </c>
      <c r="D1224">
        <v>9.7094100000000001</v>
      </c>
      <c r="E1224">
        <v>2.6728420000000002</v>
      </c>
      <c r="F1224">
        <v>1.0633887</v>
      </c>
      <c r="G1224" s="1">
        <v>45017.61585425926</v>
      </c>
      <c r="H1224">
        <v>5.4662443999999998E-2</v>
      </c>
      <c r="I1224">
        <v>3.1858034999999998E-3</v>
      </c>
      <c r="J1224">
        <v>4.7189532999999999E-4</v>
      </c>
      <c r="L1224" s="1">
        <v>45017.615861874998</v>
      </c>
      <c r="M1224">
        <v>5.7092749999999999</v>
      </c>
      <c r="N1224">
        <v>-6.8697939999999997</v>
      </c>
      <c r="O1224">
        <v>3.9170506</v>
      </c>
      <c r="P1224" s="1">
        <v>45017.615854131946</v>
      </c>
      <c r="Q1224">
        <v>-2.4422223000000001E-3</v>
      </c>
      <c r="R1224">
        <v>6.1055557000000002E-3</v>
      </c>
      <c r="S1224">
        <v>8.5477780000000007E-3</v>
      </c>
    </row>
    <row r="1225" spans="3:19" x14ac:dyDescent="0.3">
      <c r="C1225" s="1">
        <v>45017.615854479169</v>
      </c>
      <c r="D1225">
        <v>9.6854589999999998</v>
      </c>
      <c r="E1225">
        <v>2.7351124000000002</v>
      </c>
      <c r="F1225">
        <v>0.98195803000000004</v>
      </c>
      <c r="G1225" s="1">
        <v>45017.615854490738</v>
      </c>
      <c r="H1225">
        <v>4.2411905E-2</v>
      </c>
      <c r="I1225">
        <v>5.2264239999999995E-4</v>
      </c>
      <c r="J1225">
        <v>-7.5175883000000001E-3</v>
      </c>
      <c r="L1225" s="1">
        <v>45017.61586189815</v>
      </c>
      <c r="M1225">
        <v>5.7092749999999999</v>
      </c>
      <c r="N1225">
        <v>-6.8362939999999996</v>
      </c>
      <c r="O1225">
        <v>3.9003009999999998</v>
      </c>
      <c r="P1225" s="1">
        <v>45017.615854131946</v>
      </c>
      <c r="Q1225">
        <v>-8.5477780000000007E-3</v>
      </c>
      <c r="R1225">
        <v>-3.6633336000000002E-3</v>
      </c>
      <c r="S1225">
        <v>2.4422223000000001E-3</v>
      </c>
    </row>
    <row r="1226" spans="3:19" x14ac:dyDescent="0.3">
      <c r="C1226" s="1">
        <v>45017.615854710646</v>
      </c>
      <c r="D1226">
        <v>9.6519290000000009</v>
      </c>
      <c r="E1226">
        <v>2.7782228</v>
      </c>
      <c r="F1226">
        <v>1.0154882999999999</v>
      </c>
      <c r="G1226" s="1">
        <v>45017.615854722222</v>
      </c>
      <c r="H1226">
        <v>1.3649763000000001E-2</v>
      </c>
      <c r="I1226">
        <v>2.1205389999999998E-3</v>
      </c>
      <c r="J1226">
        <v>-6.4523239999999997E-3</v>
      </c>
      <c r="L1226" s="1">
        <v>45017.615862430554</v>
      </c>
      <c r="M1226">
        <v>5.7379885000000002</v>
      </c>
      <c r="N1226">
        <v>-6.8219376</v>
      </c>
      <c r="O1226">
        <v>3.9338004999999998</v>
      </c>
      <c r="P1226" s="1">
        <v>45017.61585465278</v>
      </c>
      <c r="Q1226">
        <v>2.4422223000000001E-3</v>
      </c>
      <c r="R1226">
        <v>-8.5477780000000007E-3</v>
      </c>
      <c r="S1226">
        <v>3.6633336000000002E-3</v>
      </c>
    </row>
    <row r="1227" spans="3:19" x14ac:dyDescent="0.3">
      <c r="C1227" s="1">
        <v>45017.615854965276</v>
      </c>
      <c r="D1227">
        <v>9.6854589999999998</v>
      </c>
      <c r="E1227">
        <v>2.7399024999999999</v>
      </c>
      <c r="F1227">
        <v>1.0059083</v>
      </c>
      <c r="G1227" s="1">
        <v>45017.615854976852</v>
      </c>
      <c r="H1227">
        <v>-1.7775539999999999E-2</v>
      </c>
      <c r="I1227">
        <v>-3.7384153999999998E-3</v>
      </c>
      <c r="J1227">
        <v>-3.7891625000000002E-3</v>
      </c>
      <c r="L1227" s="1">
        <v>45017.615862962964</v>
      </c>
      <c r="M1227">
        <v>5.7164529999999996</v>
      </c>
      <c r="N1227">
        <v>-6.8362939999999996</v>
      </c>
      <c r="O1227">
        <v>3.9146578000000001</v>
      </c>
      <c r="P1227" s="1">
        <v>45017.61585465278</v>
      </c>
      <c r="Q1227">
        <v>1.2211112000000001E-3</v>
      </c>
      <c r="R1227">
        <v>-9.7688889999999994E-3</v>
      </c>
      <c r="S1227">
        <v>1.2211111E-2</v>
      </c>
    </row>
    <row r="1228" spans="3:19" x14ac:dyDescent="0.3">
      <c r="C1228" s="1">
        <v>45017.61585519676</v>
      </c>
      <c r="D1228">
        <v>9.6758795000000006</v>
      </c>
      <c r="E1228">
        <v>2.6824219999999999</v>
      </c>
      <c r="F1228">
        <v>1.0346485000000001</v>
      </c>
      <c r="G1228" s="1">
        <v>45017.61585519676</v>
      </c>
      <c r="H1228">
        <v>-4.5472413000000003E-2</v>
      </c>
      <c r="I1228">
        <v>-9.0647379999999993E-3</v>
      </c>
      <c r="J1228">
        <v>-5.3870593999999997E-3</v>
      </c>
      <c r="L1228" s="1">
        <v>45017.615862974541</v>
      </c>
      <c r="M1228">
        <v>5.7044889999999997</v>
      </c>
      <c r="N1228">
        <v>-6.8315086000000003</v>
      </c>
      <c r="O1228">
        <v>3.8811583999999999</v>
      </c>
      <c r="P1228" s="1">
        <v>45017.615854664349</v>
      </c>
      <c r="Q1228">
        <v>-6.1055557000000002E-3</v>
      </c>
      <c r="R1228">
        <v>0</v>
      </c>
      <c r="S1228">
        <v>1.2211111E-2</v>
      </c>
    </row>
    <row r="1229" spans="3:19" x14ac:dyDescent="0.3">
      <c r="C1229" s="1">
        <v>45017.615855416669</v>
      </c>
      <c r="D1229">
        <v>9.6327689999999997</v>
      </c>
      <c r="E1229">
        <v>2.6536818000000002</v>
      </c>
      <c r="F1229">
        <v>1.1208692</v>
      </c>
      <c r="G1229" s="1">
        <v>45017.615855428237</v>
      </c>
      <c r="H1229">
        <v>-5.2396632999999998E-2</v>
      </c>
      <c r="I1229">
        <v>-7.4668410000000001E-3</v>
      </c>
      <c r="J1229">
        <v>-9.6481169999999995E-3</v>
      </c>
      <c r="L1229" s="1">
        <v>45017.615863483799</v>
      </c>
      <c r="M1229">
        <v>5.6542399999999997</v>
      </c>
      <c r="N1229">
        <v>-6.7357959999999997</v>
      </c>
      <c r="O1229">
        <v>3.7734814000000001</v>
      </c>
      <c r="P1229" s="1">
        <v>45017.615854675925</v>
      </c>
      <c r="Q1229">
        <v>-1.2211111E-2</v>
      </c>
      <c r="R1229">
        <v>-1.2211112000000001E-3</v>
      </c>
      <c r="S1229">
        <v>6.1055557000000002E-3</v>
      </c>
    </row>
    <row r="1230" spans="3:19" x14ac:dyDescent="0.3">
      <c r="C1230" s="1">
        <v>45017.615855659722</v>
      </c>
      <c r="D1230">
        <v>9.623189</v>
      </c>
      <c r="E1230">
        <v>2.5674610000000002</v>
      </c>
      <c r="F1230">
        <v>1.096919</v>
      </c>
      <c r="G1230" s="1">
        <v>45017.615855671298</v>
      </c>
      <c r="H1230">
        <v>-3.6950297999999999E-2</v>
      </c>
      <c r="I1230">
        <v>-1.0130001E-2</v>
      </c>
      <c r="J1230">
        <v>-1.4974439500000001E-2</v>
      </c>
      <c r="L1230" s="1">
        <v>45017.615863993058</v>
      </c>
      <c r="M1230">
        <v>5.6829539999999996</v>
      </c>
      <c r="N1230">
        <v>-6.8243302999999997</v>
      </c>
      <c r="O1230">
        <v>3.7567314999999999</v>
      </c>
      <c r="P1230" s="1">
        <v>45017.615855150463</v>
      </c>
      <c r="Q1230">
        <v>0</v>
      </c>
      <c r="R1230">
        <v>-4.8844446000000001E-3</v>
      </c>
      <c r="S1230">
        <v>-1.2211112000000001E-3</v>
      </c>
    </row>
    <row r="1231" spans="3:19" x14ac:dyDescent="0.3">
      <c r="C1231" s="1">
        <v>45017.615855879631</v>
      </c>
      <c r="D1231">
        <v>9.6327689999999997</v>
      </c>
      <c r="E1231">
        <v>2.5770411000000002</v>
      </c>
      <c r="F1231">
        <v>1.0681788000000001</v>
      </c>
      <c r="G1231" s="1">
        <v>45017.615855891207</v>
      </c>
      <c r="H1231">
        <v>-2.1503963000000001E-2</v>
      </c>
      <c r="I1231">
        <v>-6.9342092999999999E-3</v>
      </c>
      <c r="J1231">
        <v>-1.9235497000000001E-2</v>
      </c>
      <c r="L1231" s="1">
        <v>45017.615864004627</v>
      </c>
      <c r="M1231">
        <v>5.6949177000000004</v>
      </c>
      <c r="N1231">
        <v>-6.8219376</v>
      </c>
      <c r="O1231">
        <v>3.7758740999999998</v>
      </c>
      <c r="P1231" s="1">
        <v>45017.615855173608</v>
      </c>
      <c r="Q1231">
        <v>8.5477780000000007E-3</v>
      </c>
      <c r="R1231">
        <v>4.8844446000000001E-3</v>
      </c>
      <c r="S1231">
        <v>-8.5477780000000007E-3</v>
      </c>
    </row>
    <row r="1232" spans="3:19" x14ac:dyDescent="0.3">
      <c r="C1232" s="1">
        <v>45017.615856111108</v>
      </c>
      <c r="D1232">
        <v>9.6375589999999995</v>
      </c>
      <c r="E1232">
        <v>2.5866213</v>
      </c>
      <c r="F1232">
        <v>1.0921289999999999</v>
      </c>
      <c r="G1232" s="1">
        <v>45017.615856122684</v>
      </c>
      <c r="H1232">
        <v>-1.2981848000000001E-2</v>
      </c>
      <c r="I1232">
        <v>-3.7384153999999998E-3</v>
      </c>
      <c r="J1232">
        <v>-1.7637600999999999E-2</v>
      </c>
      <c r="L1232" s="1">
        <v>45017.615864560183</v>
      </c>
      <c r="M1232">
        <v>5.7284173999999997</v>
      </c>
      <c r="N1232">
        <v>-6.8626149999999999</v>
      </c>
      <c r="O1232">
        <v>3.8309090000000001</v>
      </c>
      <c r="P1232" s="1">
        <v>45017.615855671298</v>
      </c>
      <c r="Q1232">
        <v>1.2211111E-2</v>
      </c>
      <c r="R1232">
        <v>1.2211111E-2</v>
      </c>
      <c r="S1232">
        <v>-7.3266670000000002E-3</v>
      </c>
    </row>
    <row r="1233" spans="3:19" x14ac:dyDescent="0.3">
      <c r="C1233" s="1">
        <v>45017.615856296296</v>
      </c>
      <c r="D1233">
        <v>9.6662990000000004</v>
      </c>
      <c r="E1233">
        <v>2.5770411000000002</v>
      </c>
      <c r="F1233">
        <v>1.0633887</v>
      </c>
      <c r="G1233" s="1">
        <v>45017.615856296296</v>
      </c>
      <c r="H1233">
        <v>-1.0318686000000001E-2</v>
      </c>
      <c r="I1233">
        <v>-8.5321049999999999E-3</v>
      </c>
      <c r="J1233">
        <v>-9.6481169999999995E-3</v>
      </c>
      <c r="L1233" s="1">
        <v>45017.615865046297</v>
      </c>
      <c r="M1233">
        <v>5.7164529999999996</v>
      </c>
      <c r="N1233">
        <v>-6.9367929999999998</v>
      </c>
      <c r="O1233">
        <v>3.8859439999999998</v>
      </c>
      <c r="P1233" s="1">
        <v>45017.615855671298</v>
      </c>
      <c r="Q1233">
        <v>2.3201111999999999E-2</v>
      </c>
      <c r="R1233">
        <v>1.099E-2</v>
      </c>
      <c r="S1233">
        <v>-2.4422223000000001E-3</v>
      </c>
    </row>
    <row r="1234" spans="3:19" x14ac:dyDescent="0.3">
      <c r="C1234" s="1">
        <v>45017.615856574077</v>
      </c>
      <c r="D1234">
        <v>9.6998289999999994</v>
      </c>
      <c r="E1234">
        <v>2.5483009999999999</v>
      </c>
      <c r="F1234">
        <v>1.0633887</v>
      </c>
      <c r="G1234" s="1">
        <v>45017.615856585646</v>
      </c>
      <c r="H1234">
        <v>-1.7775539999999999E-2</v>
      </c>
      <c r="I1234">
        <v>-1.1727899E-2</v>
      </c>
      <c r="J1234">
        <v>4.7189532999999999E-4</v>
      </c>
      <c r="L1234" s="1">
        <v>45017.615865069441</v>
      </c>
      <c r="M1234">
        <v>5.7212389999999997</v>
      </c>
      <c r="N1234">
        <v>-6.9655066000000003</v>
      </c>
      <c r="O1234">
        <v>3.9050864999999999</v>
      </c>
      <c r="P1234" s="1">
        <v>45017.615855682867</v>
      </c>
      <c r="Q1234">
        <v>2.8085556000000001E-2</v>
      </c>
      <c r="R1234">
        <v>1.7095556000000001E-2</v>
      </c>
      <c r="S1234">
        <v>-3.6633336000000002E-3</v>
      </c>
    </row>
    <row r="1235" spans="3:19" x14ac:dyDescent="0.3">
      <c r="C1235" s="1">
        <v>45017.615856793978</v>
      </c>
      <c r="D1235">
        <v>9.6758795000000006</v>
      </c>
      <c r="E1235">
        <v>2.5243506</v>
      </c>
      <c r="F1235">
        <v>1.1352393999999999</v>
      </c>
      <c r="G1235" s="1">
        <v>45017.615856793978</v>
      </c>
      <c r="H1235">
        <v>-1.7775539999999999E-2</v>
      </c>
      <c r="I1235">
        <v>-5.3363120000000002E-3</v>
      </c>
      <c r="J1235">
        <v>4.7329533999999999E-3</v>
      </c>
      <c r="L1235" s="1">
        <v>45017.615865567132</v>
      </c>
      <c r="M1235">
        <v>5.7116674999999999</v>
      </c>
      <c r="N1235">
        <v>-6.9367929999999998</v>
      </c>
      <c r="O1235">
        <v>3.8500516</v>
      </c>
      <c r="P1235" s="1">
        <v>45017.615856215278</v>
      </c>
      <c r="Q1235">
        <v>2.8085556000000001E-2</v>
      </c>
      <c r="R1235">
        <v>1.2211111E-2</v>
      </c>
      <c r="S1235">
        <v>-1.2211111E-2</v>
      </c>
    </row>
    <row r="1236" spans="3:19" x14ac:dyDescent="0.3">
      <c r="C1236" s="1">
        <v>45017.615857037039</v>
      </c>
      <c r="D1236">
        <v>9.6375589999999995</v>
      </c>
      <c r="E1236">
        <v>2.5578808999999998</v>
      </c>
      <c r="F1236">
        <v>1.1831396999999999</v>
      </c>
      <c r="G1236" s="1">
        <v>45017.615857037039</v>
      </c>
      <c r="H1236">
        <v>1.3992223E-3</v>
      </c>
      <c r="I1236">
        <v>5.2264239999999995E-4</v>
      </c>
      <c r="J1236">
        <v>4.2003207000000002E-3</v>
      </c>
      <c r="L1236" s="1">
        <v>45017.615865590276</v>
      </c>
      <c r="M1236">
        <v>5.7116674999999999</v>
      </c>
      <c r="N1236">
        <v>-6.8697939999999997</v>
      </c>
      <c r="O1236">
        <v>3.7854454999999998</v>
      </c>
      <c r="P1236" s="1">
        <v>45017.615856226854</v>
      </c>
      <c r="Q1236">
        <v>2.0758889999999999E-2</v>
      </c>
      <c r="R1236">
        <v>1.4653334E-2</v>
      </c>
      <c r="S1236">
        <v>-2.198E-2</v>
      </c>
    </row>
    <row r="1237" spans="3:19" x14ac:dyDescent="0.3">
      <c r="C1237" s="1">
        <v>45017.615857233795</v>
      </c>
      <c r="D1237">
        <v>9.6327689999999997</v>
      </c>
      <c r="E1237">
        <v>2.5962011999999999</v>
      </c>
      <c r="F1237">
        <v>1.1112891</v>
      </c>
      <c r="G1237" s="1">
        <v>45017.615857245371</v>
      </c>
      <c r="H1237">
        <v>2.1639246000000001E-2</v>
      </c>
      <c r="I1237">
        <v>4.2510680000000002E-3</v>
      </c>
      <c r="J1237">
        <v>4.2003207000000002E-3</v>
      </c>
      <c r="L1237" s="1">
        <v>45017.615866099535</v>
      </c>
      <c r="M1237">
        <v>5.6781683000000003</v>
      </c>
      <c r="N1237">
        <v>-6.7310100000000004</v>
      </c>
      <c r="O1237">
        <v>3.7351960000000002</v>
      </c>
      <c r="P1237" s="1">
        <v>45017.615856226854</v>
      </c>
      <c r="Q1237">
        <v>7.3266670000000002E-3</v>
      </c>
      <c r="R1237">
        <v>1.5874445000000001E-2</v>
      </c>
      <c r="S1237">
        <v>-2.8085556000000001E-2</v>
      </c>
    </row>
    <row r="1238" spans="3:19" x14ac:dyDescent="0.3">
      <c r="C1238" s="1">
        <v>45017.615857488425</v>
      </c>
      <c r="D1238">
        <v>9.6902489999999997</v>
      </c>
      <c r="E1238">
        <v>2.6105714</v>
      </c>
      <c r="F1238">
        <v>1.0681788000000001</v>
      </c>
      <c r="G1238" s="1">
        <v>45017.615857500001</v>
      </c>
      <c r="H1238">
        <v>2.5900303999999999E-2</v>
      </c>
      <c r="I1238">
        <v>6.3815970000000001E-3</v>
      </c>
      <c r="J1238">
        <v>6.8634823000000003E-3</v>
      </c>
      <c r="L1238" s="1">
        <v>45017.615866597225</v>
      </c>
      <c r="M1238">
        <v>5.6733823000000001</v>
      </c>
      <c r="N1238">
        <v>-6.7908305999999996</v>
      </c>
      <c r="O1238">
        <v>3.7399819999999999</v>
      </c>
      <c r="P1238" s="1">
        <v>45017.615856712961</v>
      </c>
      <c r="Q1238">
        <v>4.8844446000000001E-3</v>
      </c>
      <c r="R1238">
        <v>1.8316668000000001E-2</v>
      </c>
      <c r="S1238">
        <v>-2.5643334E-2</v>
      </c>
    </row>
    <row r="1239" spans="3:19" x14ac:dyDescent="0.3">
      <c r="C1239" s="1">
        <v>45017.615857708333</v>
      </c>
      <c r="D1239">
        <v>9.7381499999999992</v>
      </c>
      <c r="E1239">
        <v>2.5866213</v>
      </c>
      <c r="F1239">
        <v>1.0729687999999999</v>
      </c>
      <c r="G1239" s="1">
        <v>45017.615857777775</v>
      </c>
      <c r="H1239">
        <v>1.4715028E-2</v>
      </c>
      <c r="I1239">
        <v>5.3163324000000001E-3</v>
      </c>
      <c r="J1239">
        <v>1.112454E-2</v>
      </c>
      <c r="L1239" s="1">
        <v>45017.615866643515</v>
      </c>
      <c r="M1239">
        <v>5.7164529999999996</v>
      </c>
      <c r="N1239">
        <v>-6.8745794</v>
      </c>
      <c r="O1239">
        <v>3.7471602000000002</v>
      </c>
      <c r="P1239" s="1">
        <v>45017.615856724537</v>
      </c>
      <c r="Q1239">
        <v>8.5477780000000007E-3</v>
      </c>
      <c r="R1239">
        <v>1.9537779000000002E-2</v>
      </c>
      <c r="S1239">
        <v>-2.4422223E-2</v>
      </c>
    </row>
    <row r="1240" spans="3:19" x14ac:dyDescent="0.3">
      <c r="C1240" s="1">
        <v>45017.615857916666</v>
      </c>
      <c r="D1240">
        <v>9.7381499999999992</v>
      </c>
      <c r="E1240">
        <v>2.5818311999999999</v>
      </c>
      <c r="F1240">
        <v>1.1160791000000001</v>
      </c>
      <c r="G1240" s="1">
        <v>45017.615857928242</v>
      </c>
      <c r="H1240">
        <v>2.4644867999999999E-3</v>
      </c>
      <c r="I1240">
        <v>2.1205389999999998E-3</v>
      </c>
      <c r="J1240">
        <v>1.3255069E-2</v>
      </c>
      <c r="L1240" s="1">
        <v>45017.615867152781</v>
      </c>
      <c r="M1240">
        <v>5.7260245999999997</v>
      </c>
      <c r="N1240">
        <v>-6.9559354999999998</v>
      </c>
      <c r="O1240">
        <v>3.8452660000000001</v>
      </c>
      <c r="P1240" s="1">
        <v>45017.615857245371</v>
      </c>
      <c r="Q1240">
        <v>-8.5477780000000007E-3</v>
      </c>
      <c r="R1240">
        <v>1.099E-2</v>
      </c>
      <c r="S1240">
        <v>-1.9537779000000002E-2</v>
      </c>
    </row>
    <row r="1241" spans="3:19" x14ac:dyDescent="0.3">
      <c r="C1241" s="1">
        <v>45017.615858194447</v>
      </c>
      <c r="D1241">
        <v>9.6902489999999997</v>
      </c>
      <c r="E1241">
        <v>2.6105714</v>
      </c>
      <c r="F1241">
        <v>1.1352393999999999</v>
      </c>
      <c r="G1241" s="1">
        <v>45017.615858194447</v>
      </c>
      <c r="H1241">
        <v>5.6602796999999996E-3</v>
      </c>
      <c r="I1241">
        <v>1.0552745999999999E-3</v>
      </c>
      <c r="J1241">
        <v>8.9940109999999997E-3</v>
      </c>
      <c r="L1241" s="1">
        <v>45017.61586766204</v>
      </c>
      <c r="M1241">
        <v>5.73081</v>
      </c>
      <c r="N1241">
        <v>-6.9535426999999999</v>
      </c>
      <c r="O1241">
        <v>3.8476588999999999</v>
      </c>
      <c r="P1241" s="1">
        <v>45017.615857256947</v>
      </c>
      <c r="Q1241">
        <v>-9.7688889999999994E-3</v>
      </c>
      <c r="R1241">
        <v>1.3432222000000001E-2</v>
      </c>
      <c r="S1241">
        <v>-1.5874445000000001E-2</v>
      </c>
    </row>
    <row r="1242" spans="3:19" x14ac:dyDescent="0.3">
      <c r="C1242" s="1">
        <v>45017.615858379628</v>
      </c>
      <c r="D1242">
        <v>9.6423489999999994</v>
      </c>
      <c r="E1242">
        <v>2.6393116000000001</v>
      </c>
      <c r="F1242">
        <v>1.0873389</v>
      </c>
      <c r="G1242" s="1">
        <v>45017.615858391204</v>
      </c>
      <c r="H1242">
        <v>2.0041349999999999E-2</v>
      </c>
      <c r="I1242">
        <v>-1.0752543E-3</v>
      </c>
      <c r="J1242">
        <v>-2.1912657999999998E-3</v>
      </c>
      <c r="L1242" s="1">
        <v>45017.615867708337</v>
      </c>
      <c r="M1242">
        <v>5.7116674999999999</v>
      </c>
      <c r="N1242">
        <v>-6.9344000000000001</v>
      </c>
      <c r="O1242">
        <v>3.8524444</v>
      </c>
      <c r="P1242" s="1">
        <v>45017.615857743054</v>
      </c>
      <c r="Q1242">
        <v>-1.099E-2</v>
      </c>
      <c r="R1242">
        <v>6.1055557000000002E-3</v>
      </c>
      <c r="S1242">
        <v>-1.5874445000000001E-2</v>
      </c>
    </row>
    <row r="1243" spans="3:19" x14ac:dyDescent="0.3">
      <c r="C1243" s="1">
        <v>45017.615858645833</v>
      </c>
      <c r="D1243">
        <v>9.6183990000000001</v>
      </c>
      <c r="E1243">
        <v>2.6967921000000001</v>
      </c>
      <c r="F1243">
        <v>1.0346485000000001</v>
      </c>
      <c r="G1243" s="1">
        <v>45017.615858657409</v>
      </c>
      <c r="H1243">
        <v>2.4835039E-2</v>
      </c>
      <c r="I1243">
        <v>-5.8689440000000001E-3</v>
      </c>
      <c r="J1243">
        <v>-1.6039702999999999E-2</v>
      </c>
      <c r="L1243" s="1">
        <v>45017.615868171299</v>
      </c>
      <c r="M1243">
        <v>5.697311</v>
      </c>
      <c r="N1243">
        <v>-6.8937220000000003</v>
      </c>
      <c r="O1243">
        <v>3.8069807999999998</v>
      </c>
      <c r="P1243" s="1">
        <v>45017.615857777775</v>
      </c>
      <c r="Q1243">
        <v>-1.099E-2</v>
      </c>
      <c r="R1243">
        <v>2.4422223000000001E-3</v>
      </c>
      <c r="S1243">
        <v>-1.4653334E-2</v>
      </c>
    </row>
    <row r="1244" spans="3:19" x14ac:dyDescent="0.3">
      <c r="C1244" s="1">
        <v>45017.615858877318</v>
      </c>
      <c r="D1244">
        <v>9.6471400000000003</v>
      </c>
      <c r="E1244">
        <v>2.7207422000000001</v>
      </c>
      <c r="F1244">
        <v>0.98674810000000002</v>
      </c>
      <c r="G1244" s="1">
        <v>45017.615858888887</v>
      </c>
      <c r="H1244">
        <v>8.8560740000000002E-3</v>
      </c>
      <c r="I1244">
        <v>-6.9342092999999999E-3</v>
      </c>
      <c r="J1244">
        <v>-1.7637600999999999E-2</v>
      </c>
      <c r="L1244" s="1">
        <v>45017.615868715278</v>
      </c>
      <c r="M1244">
        <v>5.7332029999999996</v>
      </c>
      <c r="N1244">
        <v>-6.8434730000000004</v>
      </c>
      <c r="O1244">
        <v>3.8021950000000002</v>
      </c>
      <c r="P1244" s="1">
        <v>45017.615858287034</v>
      </c>
      <c r="Q1244">
        <v>-2.4422223000000001E-3</v>
      </c>
      <c r="R1244">
        <v>-1.2211112000000001E-3</v>
      </c>
      <c r="S1244">
        <v>-7.3266670000000002E-3</v>
      </c>
    </row>
    <row r="1245" spans="3:19" x14ac:dyDescent="0.3">
      <c r="C1245" s="1">
        <v>45017.615859120371</v>
      </c>
      <c r="D1245">
        <v>9.6710890000000003</v>
      </c>
      <c r="E1245">
        <v>2.6680519999999999</v>
      </c>
      <c r="F1245">
        <v>1.0346485000000001</v>
      </c>
      <c r="G1245" s="1">
        <v>45017.615859131947</v>
      </c>
      <c r="H1245">
        <v>-1.4047112E-2</v>
      </c>
      <c r="I1245">
        <v>-2.6731509999999999E-3</v>
      </c>
      <c r="J1245">
        <v>-8.5828529999999997E-3</v>
      </c>
      <c r="L1245" s="1">
        <v>45017.615868738423</v>
      </c>
      <c r="M1245">
        <v>5.7451673000000003</v>
      </c>
      <c r="N1245">
        <v>-6.8434730000000004</v>
      </c>
      <c r="O1245">
        <v>3.7854454999999998</v>
      </c>
      <c r="P1245" s="1">
        <v>45017.61585829861</v>
      </c>
      <c r="Q1245">
        <v>9.7688889999999994E-3</v>
      </c>
      <c r="R1245">
        <v>-1.3432222000000001E-2</v>
      </c>
      <c r="S1245">
        <v>-2.4422223000000001E-3</v>
      </c>
    </row>
    <row r="1246" spans="3:19" x14ac:dyDescent="0.3">
      <c r="C1246" s="1">
        <v>45017.615859305559</v>
      </c>
      <c r="D1246">
        <v>9.6854589999999998</v>
      </c>
      <c r="E1246">
        <v>2.5674610000000002</v>
      </c>
      <c r="F1246">
        <v>1.1112891</v>
      </c>
      <c r="G1246" s="1">
        <v>45017.615859317128</v>
      </c>
      <c r="H1246">
        <v>-2.7895551000000001E-2</v>
      </c>
      <c r="I1246">
        <v>-5.4262205999999996E-4</v>
      </c>
      <c r="J1246">
        <v>4.7189532999999999E-4</v>
      </c>
      <c r="L1246" s="1">
        <v>45017.615869259258</v>
      </c>
      <c r="M1246">
        <v>5.7810597000000001</v>
      </c>
      <c r="N1246">
        <v>-6.8267230000000003</v>
      </c>
      <c r="O1246">
        <v>3.7854454999999998</v>
      </c>
      <c r="P1246" s="1">
        <v>45017.61585829861</v>
      </c>
      <c r="Q1246">
        <v>1.4653334E-2</v>
      </c>
      <c r="R1246">
        <v>-9.7688889999999994E-3</v>
      </c>
      <c r="S1246">
        <v>6.1055557000000002E-3</v>
      </c>
    </row>
    <row r="1247" spans="3:19" x14ac:dyDescent="0.3">
      <c r="C1247" s="1">
        <v>45017.615859583333</v>
      </c>
      <c r="D1247">
        <v>9.6902489999999997</v>
      </c>
      <c r="E1247">
        <v>2.5099806999999998</v>
      </c>
      <c r="F1247">
        <v>1.1304493</v>
      </c>
      <c r="G1247" s="1">
        <v>45017.615859583333</v>
      </c>
      <c r="H1247">
        <v>-2.2036597000000002E-2</v>
      </c>
      <c r="I1247">
        <v>-9.9898319999999997E-6</v>
      </c>
      <c r="J1247">
        <v>3.6676886999999999E-3</v>
      </c>
      <c r="L1247" s="1">
        <v>45017.615869733796</v>
      </c>
      <c r="M1247">
        <v>5.8025950000000002</v>
      </c>
      <c r="N1247">
        <v>-6.8482585</v>
      </c>
      <c r="O1247">
        <v>3.8356948000000002</v>
      </c>
      <c r="P1247" s="1">
        <v>45017.615858819445</v>
      </c>
      <c r="Q1247">
        <v>1.4653334E-2</v>
      </c>
      <c r="R1247">
        <v>-1.2211111E-2</v>
      </c>
      <c r="S1247">
        <v>9.7688889999999994E-3</v>
      </c>
    </row>
    <row r="1248" spans="3:19" x14ac:dyDescent="0.3">
      <c r="C1248" s="1">
        <v>45017.615859849539</v>
      </c>
      <c r="D1248">
        <v>9.6471400000000003</v>
      </c>
      <c r="E1248">
        <v>2.5195606000000002</v>
      </c>
      <c r="F1248">
        <v>1.1687696000000001</v>
      </c>
      <c r="G1248" s="1">
        <v>45017.615859861115</v>
      </c>
      <c r="H1248">
        <v>-7.3130660000000002E-4</v>
      </c>
      <c r="I1248">
        <v>-2.6731509999999999E-3</v>
      </c>
      <c r="J1248">
        <v>-1.6586336000000001E-3</v>
      </c>
      <c r="L1248" s="1">
        <v>45017.615870266207</v>
      </c>
      <c r="M1248">
        <v>5.8121660000000004</v>
      </c>
      <c r="N1248">
        <v>-6.8626149999999999</v>
      </c>
      <c r="O1248">
        <v>3.8572302000000001</v>
      </c>
      <c r="P1248" s="1">
        <v>45017.615858819445</v>
      </c>
      <c r="Q1248">
        <v>1.7095556000000001E-2</v>
      </c>
      <c r="R1248">
        <v>-4.8844446000000001E-3</v>
      </c>
      <c r="S1248">
        <v>1.099E-2</v>
      </c>
    </row>
    <row r="1249" spans="3:19" x14ac:dyDescent="0.3">
      <c r="C1249" s="1">
        <v>45017.615860034719</v>
      </c>
      <c r="D1249">
        <v>9.6423489999999994</v>
      </c>
      <c r="E1249">
        <v>2.5435110000000001</v>
      </c>
      <c r="F1249">
        <v>1.1112891</v>
      </c>
      <c r="G1249" s="1">
        <v>45017.615860046295</v>
      </c>
      <c r="H1249">
        <v>2.4302408000000001E-2</v>
      </c>
      <c r="I1249">
        <v>-1.1195267E-2</v>
      </c>
      <c r="J1249">
        <v>-7.5175883000000001E-3</v>
      </c>
      <c r="L1249" s="1">
        <v>45017.615870289352</v>
      </c>
      <c r="M1249">
        <v>5.8289160000000004</v>
      </c>
      <c r="N1249">
        <v>-6.8075805000000003</v>
      </c>
      <c r="O1249">
        <v>3.8787655999999999</v>
      </c>
      <c r="P1249" s="1">
        <v>45017.615859305559</v>
      </c>
      <c r="Q1249">
        <v>1.8316668000000001E-2</v>
      </c>
      <c r="R1249">
        <v>3.6633336000000002E-3</v>
      </c>
      <c r="S1249">
        <v>8.5477780000000007E-3</v>
      </c>
    </row>
    <row r="1250" spans="3:19" x14ac:dyDescent="0.3">
      <c r="C1250" s="1">
        <v>45017.615860254627</v>
      </c>
      <c r="D1250">
        <v>9.6806699999999992</v>
      </c>
      <c r="E1250">
        <v>2.5962011999999999</v>
      </c>
      <c r="F1250">
        <v>1.0298585</v>
      </c>
      <c r="G1250" s="1">
        <v>45017.615860266204</v>
      </c>
      <c r="H1250">
        <v>2.9628728E-2</v>
      </c>
      <c r="I1250">
        <v>-1.0662634000000001E-2</v>
      </c>
      <c r="J1250">
        <v>-8.0502200000000003E-3</v>
      </c>
      <c r="L1250" s="1">
        <v>45017.615871296293</v>
      </c>
      <c r="M1250">
        <v>5.7284173999999997</v>
      </c>
      <c r="N1250">
        <v>-6.8745794</v>
      </c>
      <c r="O1250">
        <v>3.8644085000000001</v>
      </c>
      <c r="P1250" s="1">
        <v>45017.615859317128</v>
      </c>
      <c r="Q1250">
        <v>1.7095556000000001E-2</v>
      </c>
      <c r="R1250">
        <v>3.6633336000000002E-3</v>
      </c>
      <c r="S1250">
        <v>7.3266670000000002E-3</v>
      </c>
    </row>
    <row r="1251" spans="3:19" x14ac:dyDescent="0.3">
      <c r="C1251" s="1">
        <v>45017.615860520833</v>
      </c>
      <c r="D1251">
        <v>9.6902489999999997</v>
      </c>
      <c r="E1251">
        <v>2.6393116000000001</v>
      </c>
      <c r="F1251">
        <v>1.0059083</v>
      </c>
      <c r="G1251" s="1">
        <v>45017.615860532409</v>
      </c>
      <c r="H1251">
        <v>1.5249665000000001E-2</v>
      </c>
      <c r="I1251">
        <v>-1.6068104000000001E-3</v>
      </c>
      <c r="J1251">
        <v>-2.1919337999999999E-3</v>
      </c>
      <c r="L1251" s="1">
        <v>45017.615871307869</v>
      </c>
      <c r="M1251">
        <v>5.7092749999999999</v>
      </c>
      <c r="N1251">
        <v>-6.8075805000000003</v>
      </c>
      <c r="O1251">
        <v>3.8620157000000002</v>
      </c>
      <c r="P1251" s="1">
        <v>45017.615859826386</v>
      </c>
      <c r="Q1251">
        <v>1.2211111E-2</v>
      </c>
      <c r="R1251">
        <v>6.1055557000000002E-3</v>
      </c>
      <c r="S1251">
        <v>6.1055557000000002E-3</v>
      </c>
    </row>
    <row r="1252" spans="3:19" x14ac:dyDescent="0.3">
      <c r="C1252" s="1">
        <v>45017.615860706021</v>
      </c>
      <c r="D1252">
        <v>9.6519290000000009</v>
      </c>
      <c r="E1252">
        <v>2.6441015999999999</v>
      </c>
      <c r="F1252">
        <v>1.0777588</v>
      </c>
      <c r="G1252" s="1">
        <v>45017.615860706021</v>
      </c>
      <c r="H1252">
        <v>4.5970194000000001E-3</v>
      </c>
      <c r="I1252">
        <v>6.9153052999999997E-3</v>
      </c>
      <c r="J1252">
        <v>2.6017561999999998E-3</v>
      </c>
      <c r="L1252" s="1">
        <v>45017.615871851849</v>
      </c>
      <c r="M1252">
        <v>5.7188463</v>
      </c>
      <c r="N1252">
        <v>-6.8171514999999996</v>
      </c>
      <c r="O1252">
        <v>3.8691943000000002</v>
      </c>
      <c r="P1252" s="1">
        <v>45017.615859837962</v>
      </c>
      <c r="Q1252">
        <v>4.8844446000000001E-3</v>
      </c>
      <c r="R1252">
        <v>-1.2211112000000001E-3</v>
      </c>
      <c r="S1252">
        <v>-3.6633336000000002E-3</v>
      </c>
    </row>
    <row r="1253" spans="3:19" x14ac:dyDescent="0.3">
      <c r="C1253" s="1">
        <v>45017.615860914353</v>
      </c>
      <c r="D1253">
        <v>9.6662990000000004</v>
      </c>
      <c r="E1253">
        <v>2.6441015999999999</v>
      </c>
      <c r="F1253">
        <v>1.0873389</v>
      </c>
      <c r="G1253" s="1">
        <v>45017.615860914353</v>
      </c>
      <c r="H1253">
        <v>2.4664906999999998E-3</v>
      </c>
      <c r="I1253">
        <v>-8.9136879999999996E-6</v>
      </c>
      <c r="J1253">
        <v>3.6670206999999998E-3</v>
      </c>
      <c r="L1253" s="1">
        <v>45017.615872349539</v>
      </c>
      <c r="M1253">
        <v>5.73081</v>
      </c>
      <c r="N1253">
        <v>-6.8219376</v>
      </c>
      <c r="O1253">
        <v>3.7974095000000001</v>
      </c>
      <c r="P1253" s="1">
        <v>45017.615860416663</v>
      </c>
      <c r="Q1253">
        <v>3.6633336000000002E-3</v>
      </c>
      <c r="R1253">
        <v>-1.2211111E-2</v>
      </c>
      <c r="S1253">
        <v>-9.7688889999999994E-3</v>
      </c>
    </row>
    <row r="1254" spans="3:19" x14ac:dyDescent="0.3">
      <c r="C1254" s="1">
        <v>45017.615861180559</v>
      </c>
      <c r="D1254">
        <v>9.6902489999999997</v>
      </c>
      <c r="E1254">
        <v>2.6393116000000001</v>
      </c>
      <c r="F1254">
        <v>1.0633887</v>
      </c>
      <c r="G1254" s="1">
        <v>45017.615861192127</v>
      </c>
      <c r="H1254">
        <v>2.4664906999999998E-3</v>
      </c>
      <c r="I1254">
        <v>-9.0636620000000001E-3</v>
      </c>
      <c r="J1254">
        <v>4.7122734E-4</v>
      </c>
      <c r="L1254" s="1">
        <v>45017.615872881943</v>
      </c>
      <c r="M1254">
        <v>5.7212389999999997</v>
      </c>
      <c r="N1254">
        <v>-6.8697939999999997</v>
      </c>
      <c r="O1254">
        <v>3.8452660000000001</v>
      </c>
      <c r="P1254" s="1">
        <v>45017.615860428239</v>
      </c>
      <c r="Q1254">
        <v>1.2211112000000001E-3</v>
      </c>
      <c r="R1254">
        <v>-1.4653334E-2</v>
      </c>
      <c r="S1254">
        <v>-1.4653334E-2</v>
      </c>
    </row>
    <row r="1255" spans="3:19" x14ac:dyDescent="0.3">
      <c r="C1255" s="1">
        <v>45017.615861446757</v>
      </c>
      <c r="D1255">
        <v>9.7333590000000001</v>
      </c>
      <c r="E1255">
        <v>2.6297316999999998</v>
      </c>
      <c r="F1255">
        <v>1.0777588</v>
      </c>
      <c r="G1255" s="1">
        <v>45017.615861458333</v>
      </c>
      <c r="H1255">
        <v>-2.3271992999999999E-3</v>
      </c>
      <c r="I1255">
        <v>-1.1726823000000001E-2</v>
      </c>
      <c r="J1255">
        <v>-3.2571982999999999E-3</v>
      </c>
      <c r="L1255" s="1">
        <v>45017.615872916664</v>
      </c>
      <c r="M1255">
        <v>5.7188463</v>
      </c>
      <c r="N1255">
        <v>-6.8099731999999999</v>
      </c>
      <c r="O1255">
        <v>3.8811583999999999</v>
      </c>
      <c r="P1255" s="1">
        <v>45017.615860428239</v>
      </c>
      <c r="Q1255">
        <v>-2.4422223000000001E-3</v>
      </c>
      <c r="R1255">
        <v>-1.4653334E-2</v>
      </c>
      <c r="S1255">
        <v>-1.3432222000000001E-2</v>
      </c>
    </row>
    <row r="1256" spans="3:19" x14ac:dyDescent="0.3">
      <c r="C1256" s="1">
        <v>45017.6158616088</v>
      </c>
      <c r="D1256">
        <v>9.7621000000000002</v>
      </c>
      <c r="E1256">
        <v>2.6297316999999998</v>
      </c>
      <c r="F1256">
        <v>1.0394384999999999</v>
      </c>
      <c r="G1256" s="1">
        <v>45017.6158616088</v>
      </c>
      <c r="H1256">
        <v>-8.1861539999999993E-3</v>
      </c>
      <c r="I1256">
        <v>-1.7053146000000002E-2</v>
      </c>
      <c r="J1256">
        <v>-6.4529916000000001E-3</v>
      </c>
      <c r="L1256" s="1">
        <v>45017.615873391202</v>
      </c>
      <c r="M1256">
        <v>5.7355957000000002</v>
      </c>
      <c r="N1256">
        <v>-6.8051877000000003</v>
      </c>
      <c r="O1256">
        <v>3.9290147000000002</v>
      </c>
      <c r="P1256" s="1">
        <v>45017.615860902777</v>
      </c>
      <c r="Q1256">
        <v>-1.2211112000000001E-3</v>
      </c>
      <c r="R1256">
        <v>-8.5477780000000007E-3</v>
      </c>
      <c r="S1256">
        <v>-7.3266670000000002E-3</v>
      </c>
    </row>
    <row r="1257" spans="3:19" x14ac:dyDescent="0.3">
      <c r="C1257" s="1">
        <v>45017.615861817132</v>
      </c>
      <c r="D1257">
        <v>9.7141999999999999</v>
      </c>
      <c r="E1257">
        <v>2.6393116000000001</v>
      </c>
      <c r="F1257">
        <v>1.0585986000000001</v>
      </c>
      <c r="G1257" s="1">
        <v>45017.615861817132</v>
      </c>
      <c r="H1257">
        <v>-1.1381947E-2</v>
      </c>
      <c r="I1257">
        <v>-1.9183672999999998E-2</v>
      </c>
      <c r="J1257">
        <v>-1.2311946000000001E-2</v>
      </c>
      <c r="L1257" s="1">
        <v>45017.615873425922</v>
      </c>
      <c r="M1257">
        <v>5.7571310000000002</v>
      </c>
      <c r="N1257">
        <v>-6.8362939999999996</v>
      </c>
      <c r="O1257">
        <v>3.8931224000000002</v>
      </c>
      <c r="P1257" s="1">
        <v>45017.615860914353</v>
      </c>
      <c r="Q1257">
        <v>1.2211112000000001E-3</v>
      </c>
      <c r="R1257">
        <v>-3.6633336000000002E-3</v>
      </c>
      <c r="S1257">
        <v>-4.8844446000000001E-3</v>
      </c>
    </row>
    <row r="1258" spans="3:19" x14ac:dyDescent="0.3">
      <c r="C1258" s="1">
        <v>45017.615862048609</v>
      </c>
      <c r="D1258">
        <v>9.6662990000000004</v>
      </c>
      <c r="E1258">
        <v>2.6584718000000001</v>
      </c>
      <c r="F1258">
        <v>1.0154882999999999</v>
      </c>
      <c r="G1258" s="1">
        <v>45017.615862048609</v>
      </c>
      <c r="H1258">
        <v>-1.1914579E-2</v>
      </c>
      <c r="I1258">
        <v>-1.8118407999999999E-2</v>
      </c>
      <c r="J1258">
        <v>-2.0301431000000002E-2</v>
      </c>
      <c r="L1258" s="1">
        <v>45017.61587390046</v>
      </c>
      <c r="M1258">
        <v>5.7595239999999999</v>
      </c>
      <c r="N1258">
        <v>-6.8267230000000003</v>
      </c>
      <c r="O1258">
        <v>3.9050864999999999</v>
      </c>
      <c r="P1258" s="1">
        <v>45017.615860914353</v>
      </c>
      <c r="Q1258">
        <v>3.6633336000000002E-3</v>
      </c>
      <c r="R1258">
        <v>-4.8844446000000001E-3</v>
      </c>
      <c r="S1258">
        <v>-6.1055557000000002E-3</v>
      </c>
    </row>
    <row r="1259" spans="3:19" x14ac:dyDescent="0.3">
      <c r="C1259" s="1">
        <v>45017.61586229167</v>
      </c>
      <c r="D1259">
        <v>9.5752889999999997</v>
      </c>
      <c r="E1259">
        <v>2.6441015999999999</v>
      </c>
      <c r="F1259">
        <v>0.98195803000000004</v>
      </c>
      <c r="G1259" s="1">
        <v>45017.615862303239</v>
      </c>
      <c r="H1259">
        <v>-5.5229924999999997E-3</v>
      </c>
      <c r="I1259">
        <v>-1.4389983E-2</v>
      </c>
      <c r="J1259">
        <v>-2.4562489999999999E-2</v>
      </c>
      <c r="L1259" s="1">
        <v>45017.615873935189</v>
      </c>
      <c r="M1259">
        <v>5.7619170000000004</v>
      </c>
      <c r="N1259">
        <v>-6.7429743000000002</v>
      </c>
      <c r="O1259">
        <v>3.9170506</v>
      </c>
      <c r="P1259" s="1">
        <v>45017.615861516206</v>
      </c>
      <c r="Q1259">
        <v>1.2211112000000001E-3</v>
      </c>
      <c r="R1259">
        <v>-4.8844446000000001E-3</v>
      </c>
      <c r="S1259">
        <v>-7.3266670000000002E-3</v>
      </c>
    </row>
    <row r="1260" spans="3:19" x14ac:dyDescent="0.3">
      <c r="C1260" s="1">
        <v>45017.615862534723</v>
      </c>
      <c r="D1260">
        <v>9.5800780000000003</v>
      </c>
      <c r="E1260">
        <v>2.6249416000000001</v>
      </c>
      <c r="F1260">
        <v>0.98195803000000004</v>
      </c>
      <c r="G1260" s="1">
        <v>45017.615862534723</v>
      </c>
      <c r="H1260">
        <v>3.3596180000000002E-4</v>
      </c>
      <c r="I1260">
        <v>-1.4922616E-2</v>
      </c>
      <c r="J1260">
        <v>-1.9768797000000001E-2</v>
      </c>
      <c r="L1260" s="1">
        <v>45017.615874421295</v>
      </c>
      <c r="M1260">
        <v>5.73081</v>
      </c>
      <c r="N1260">
        <v>-6.7597240000000003</v>
      </c>
      <c r="O1260">
        <v>3.9074792999999999</v>
      </c>
      <c r="P1260" s="1">
        <v>45017.615861527775</v>
      </c>
      <c r="Q1260">
        <v>2.4422223000000001E-3</v>
      </c>
      <c r="R1260">
        <v>-8.5477780000000007E-3</v>
      </c>
      <c r="S1260">
        <v>-4.8844446000000001E-3</v>
      </c>
    </row>
    <row r="1261" spans="3:19" x14ac:dyDescent="0.3">
      <c r="C1261" s="1">
        <v>45017.615862777777</v>
      </c>
      <c r="D1261">
        <v>9.6519290000000009</v>
      </c>
      <c r="E1261">
        <v>2.6153615000000001</v>
      </c>
      <c r="F1261">
        <v>1.0011182000000001</v>
      </c>
      <c r="G1261" s="1">
        <v>45017.615862789353</v>
      </c>
      <c r="H1261">
        <v>5.6622840000000001E-3</v>
      </c>
      <c r="I1261">
        <v>-1.2792087000000001E-2</v>
      </c>
      <c r="J1261">
        <v>-1.2311946000000001E-2</v>
      </c>
      <c r="L1261" s="1">
        <v>45017.615874432871</v>
      </c>
      <c r="M1261">
        <v>5.7164529999999996</v>
      </c>
      <c r="N1261">
        <v>-6.8195442999999996</v>
      </c>
      <c r="O1261">
        <v>3.8787655999999999</v>
      </c>
      <c r="P1261" s="1">
        <v>45017.61586189815</v>
      </c>
      <c r="Q1261">
        <v>6.1055557000000002E-3</v>
      </c>
      <c r="R1261">
        <v>-1.099E-2</v>
      </c>
      <c r="S1261">
        <v>-3.6633336000000002E-3</v>
      </c>
    </row>
    <row r="1262" spans="3:19" x14ac:dyDescent="0.3">
      <c r="C1262" s="1">
        <v>45017.615862997685</v>
      </c>
      <c r="D1262">
        <v>9.6710890000000003</v>
      </c>
      <c r="E1262">
        <v>2.6297316999999998</v>
      </c>
      <c r="F1262">
        <v>0.97237795999999999</v>
      </c>
      <c r="G1262" s="1">
        <v>45017.615863009261</v>
      </c>
      <c r="H1262">
        <v>4.0643876000000002E-3</v>
      </c>
      <c r="I1262">
        <v>-6.4005004000000001E-3</v>
      </c>
      <c r="J1262">
        <v>-9.1161520000000006E-3</v>
      </c>
      <c r="L1262" s="1">
        <v>45017.615874444447</v>
      </c>
      <c r="M1262">
        <v>5.7332029999999996</v>
      </c>
      <c r="N1262">
        <v>-6.8386870000000002</v>
      </c>
      <c r="O1262">
        <v>3.9170506</v>
      </c>
      <c r="P1262" s="1">
        <v>45017.61586189815</v>
      </c>
      <c r="Q1262">
        <v>6.1055557000000002E-3</v>
      </c>
      <c r="R1262">
        <v>-1.2211111E-2</v>
      </c>
      <c r="S1262">
        <v>-2.4422223000000001E-3</v>
      </c>
    </row>
    <row r="1263" spans="3:19" x14ac:dyDescent="0.3">
      <c r="C1263" s="1">
        <v>45017.61586327546</v>
      </c>
      <c r="D1263">
        <v>9.6710890000000003</v>
      </c>
      <c r="E1263">
        <v>2.5818311999999999</v>
      </c>
      <c r="F1263">
        <v>0.97716800000000004</v>
      </c>
      <c r="G1263" s="1">
        <v>45017.615863287036</v>
      </c>
      <c r="H1263">
        <v>-1.1381947E-2</v>
      </c>
      <c r="I1263">
        <v>-6.9331330000000002E-3</v>
      </c>
      <c r="J1263">
        <v>-2.7245659999999999E-3</v>
      </c>
      <c r="L1263" s="1">
        <v>45017.615874953706</v>
      </c>
      <c r="M1263">
        <v>5.7355957000000002</v>
      </c>
      <c r="N1263">
        <v>-6.778867</v>
      </c>
      <c r="O1263">
        <v>3.9194436000000001</v>
      </c>
      <c r="P1263" s="1">
        <v>45017.615862418985</v>
      </c>
      <c r="Q1263">
        <v>-1.2211112000000001E-3</v>
      </c>
      <c r="R1263">
        <v>-1.2211112000000001E-3</v>
      </c>
      <c r="S1263">
        <v>-9.7688889999999994E-3</v>
      </c>
    </row>
    <row r="1264" spans="3:19" x14ac:dyDescent="0.3">
      <c r="C1264" s="1">
        <v>45017.615863483799</v>
      </c>
      <c r="D1264">
        <v>9.6854589999999998</v>
      </c>
      <c r="E1264">
        <v>2.5243506</v>
      </c>
      <c r="F1264">
        <v>1.0729687999999999</v>
      </c>
      <c r="G1264" s="1">
        <v>45017.615863495368</v>
      </c>
      <c r="H1264">
        <v>-2.6828281999999998E-2</v>
      </c>
      <c r="I1264">
        <v>-1.5987879999999999E-2</v>
      </c>
      <c r="J1264">
        <v>4.1996530000000002E-3</v>
      </c>
      <c r="L1264" s="1">
        <v>45017.615875509262</v>
      </c>
      <c r="M1264">
        <v>5.7020964999999997</v>
      </c>
      <c r="N1264">
        <v>-6.8004020000000001</v>
      </c>
      <c r="O1264">
        <v>3.8979080000000002</v>
      </c>
      <c r="P1264" s="1">
        <v>45017.615862430554</v>
      </c>
      <c r="Q1264">
        <v>-2.0758889999999999E-2</v>
      </c>
      <c r="R1264">
        <v>3.6633336000000002E-3</v>
      </c>
      <c r="S1264">
        <v>-9.7688889999999994E-3</v>
      </c>
    </row>
    <row r="1265" spans="3:19" x14ac:dyDescent="0.3">
      <c r="C1265" s="1">
        <v>45017.615863738429</v>
      </c>
      <c r="D1265">
        <v>9.7477300000000007</v>
      </c>
      <c r="E1265">
        <v>2.4860302999999999</v>
      </c>
      <c r="F1265">
        <v>1.1975098</v>
      </c>
      <c r="G1265" s="1">
        <v>45017.615863749998</v>
      </c>
      <c r="H1265">
        <v>-2.0436697E-2</v>
      </c>
      <c r="I1265">
        <v>-1.4922616E-2</v>
      </c>
      <c r="J1265">
        <v>6.3301820000000002E-3</v>
      </c>
      <c r="L1265" s="1">
        <v>45017.615875520831</v>
      </c>
      <c r="M1265">
        <v>5.7116674999999999</v>
      </c>
      <c r="N1265">
        <v>-6.8171514999999996</v>
      </c>
      <c r="O1265">
        <v>3.8644085000000001</v>
      </c>
      <c r="P1265" s="1">
        <v>45017.615862962964</v>
      </c>
      <c r="Q1265">
        <v>-2.5643334E-2</v>
      </c>
      <c r="R1265">
        <v>1.3432222000000001E-2</v>
      </c>
      <c r="S1265">
        <v>-4.8844446000000001E-3</v>
      </c>
    </row>
    <row r="1266" spans="3:19" x14ac:dyDescent="0.3">
      <c r="C1266" s="1">
        <v>45017.615863935185</v>
      </c>
      <c r="D1266">
        <v>9.7716799999999999</v>
      </c>
      <c r="E1266">
        <v>2.5530908000000001</v>
      </c>
      <c r="F1266">
        <v>1.0825488999999999</v>
      </c>
      <c r="G1266" s="1">
        <v>45017.615863969906</v>
      </c>
      <c r="H1266">
        <v>7.2601810000000001E-3</v>
      </c>
      <c r="I1266">
        <v>-1.5987879999999999E-2</v>
      </c>
      <c r="J1266">
        <v>3.6670206999999998E-3</v>
      </c>
      <c r="L1266" s="1">
        <v>45017.615875960648</v>
      </c>
      <c r="M1266">
        <v>5.7068820000000002</v>
      </c>
      <c r="N1266">
        <v>-6.8650083999999998</v>
      </c>
      <c r="O1266">
        <v>3.8356948000000002</v>
      </c>
      <c r="P1266" s="1">
        <v>45017.615862962964</v>
      </c>
      <c r="Q1266">
        <v>-1.099E-2</v>
      </c>
      <c r="R1266">
        <v>1.9537779000000002E-2</v>
      </c>
      <c r="S1266">
        <v>1.2211112000000001E-3</v>
      </c>
    </row>
    <row r="1267" spans="3:19" x14ac:dyDescent="0.3">
      <c r="C1267" s="1">
        <v>45017.615864178239</v>
      </c>
      <c r="D1267">
        <v>9.7285699999999995</v>
      </c>
      <c r="E1267">
        <v>2.6680519999999999</v>
      </c>
      <c r="F1267">
        <v>0.97237795999999999</v>
      </c>
      <c r="G1267" s="1">
        <v>45017.615864189815</v>
      </c>
      <c r="H1267">
        <v>2.9098101000000001E-2</v>
      </c>
      <c r="I1267">
        <v>-1.1194190999999999E-2</v>
      </c>
      <c r="J1267">
        <v>-1.6593015999999999E-3</v>
      </c>
      <c r="L1267" s="1">
        <v>45017.6158759838</v>
      </c>
      <c r="M1267">
        <v>5.7786664999999999</v>
      </c>
      <c r="N1267">
        <v>-6.8195442999999996</v>
      </c>
      <c r="O1267">
        <v>3.8787655999999999</v>
      </c>
      <c r="P1267" s="1">
        <v>45017.615862974541</v>
      </c>
      <c r="Q1267">
        <v>-1.3432222000000001E-2</v>
      </c>
      <c r="R1267">
        <v>3.7854444000000001E-2</v>
      </c>
      <c r="S1267">
        <v>2.4422223000000001E-3</v>
      </c>
    </row>
    <row r="1268" spans="3:19" x14ac:dyDescent="0.3">
      <c r="C1268" s="1">
        <v>45017.615864432868</v>
      </c>
      <c r="D1268">
        <v>9.6423489999999994</v>
      </c>
      <c r="E1268">
        <v>2.7542724999999999</v>
      </c>
      <c r="F1268">
        <v>0.96279789999999998</v>
      </c>
      <c r="G1268" s="1">
        <v>45017.615864444444</v>
      </c>
      <c r="H1268">
        <v>3.0163366E-2</v>
      </c>
      <c r="I1268">
        <v>-3.7373393000000002E-3</v>
      </c>
      <c r="J1268">
        <v>-4.3224626999999998E-3</v>
      </c>
      <c r="L1268" s="1">
        <v>45017.615876550924</v>
      </c>
      <c r="M1268">
        <v>5.7810597000000001</v>
      </c>
      <c r="N1268">
        <v>-6.7884380000000002</v>
      </c>
      <c r="O1268">
        <v>3.8620157000000002</v>
      </c>
      <c r="P1268" s="1">
        <v>45017.615863495368</v>
      </c>
      <c r="Q1268">
        <v>-2.3201111999999999E-2</v>
      </c>
      <c r="R1268">
        <v>2.0758889999999999E-2</v>
      </c>
      <c r="S1268">
        <v>-3.6633336000000002E-3</v>
      </c>
    </row>
    <row r="1269" spans="3:19" x14ac:dyDescent="0.3">
      <c r="C1269" s="1">
        <v>45017.615864629632</v>
      </c>
      <c r="D1269">
        <v>9.6040290000000006</v>
      </c>
      <c r="E1269">
        <v>2.8069630000000001</v>
      </c>
      <c r="F1269">
        <v>0.88615730000000004</v>
      </c>
      <c r="G1269" s="1">
        <v>45017.6158646412</v>
      </c>
      <c r="H1269">
        <v>1.3651767E-2</v>
      </c>
      <c r="I1269">
        <v>-9.0636620000000001E-3</v>
      </c>
      <c r="J1269">
        <v>-6.9856240000000002E-3</v>
      </c>
      <c r="L1269" s="1">
        <v>45017.615877048614</v>
      </c>
      <c r="M1269">
        <v>5.7786664999999999</v>
      </c>
      <c r="N1269">
        <v>-6.8506513</v>
      </c>
      <c r="O1269">
        <v>3.8620157000000002</v>
      </c>
      <c r="P1269" s="1">
        <v>45017.615863495368</v>
      </c>
      <c r="Q1269">
        <v>-2.3201111999999999E-2</v>
      </c>
      <c r="R1269">
        <v>-1.2211111E-2</v>
      </c>
      <c r="S1269">
        <v>-1.4653334E-2</v>
      </c>
    </row>
    <row r="1270" spans="3:19" x14ac:dyDescent="0.3">
      <c r="C1270" s="1">
        <v>45017.615864884261</v>
      </c>
      <c r="D1270">
        <v>9.623189</v>
      </c>
      <c r="E1270">
        <v>2.7925930000000001</v>
      </c>
      <c r="F1270">
        <v>0.90531740000000005</v>
      </c>
      <c r="G1270" s="1">
        <v>45017.61586489583</v>
      </c>
      <c r="H1270">
        <v>-1.3512476000000001E-2</v>
      </c>
      <c r="I1270">
        <v>-1.0661558E-2</v>
      </c>
      <c r="J1270">
        <v>-6.4529916000000001E-3</v>
      </c>
      <c r="L1270" s="1">
        <v>45017.615877141201</v>
      </c>
      <c r="M1270">
        <v>5.7667026999999997</v>
      </c>
      <c r="N1270">
        <v>-6.8506513</v>
      </c>
      <c r="O1270">
        <v>3.8500516</v>
      </c>
      <c r="P1270" s="1">
        <v>45017.615863993058</v>
      </c>
      <c r="Q1270">
        <v>-1.2211111E-2</v>
      </c>
      <c r="R1270">
        <v>-2.4422223E-2</v>
      </c>
      <c r="S1270">
        <v>-2.5643334E-2</v>
      </c>
    </row>
    <row r="1271" spans="3:19" x14ac:dyDescent="0.3">
      <c r="C1271" s="1">
        <v>45017.615865069441</v>
      </c>
      <c r="D1271">
        <v>9.6471400000000003</v>
      </c>
      <c r="E1271">
        <v>2.7159521999999998</v>
      </c>
      <c r="F1271">
        <v>0.98674810000000002</v>
      </c>
      <c r="G1271" s="1">
        <v>45017.615865081018</v>
      </c>
      <c r="H1271">
        <v>-3.3752499999999998E-2</v>
      </c>
      <c r="I1271">
        <v>-5.8678677000000004E-3</v>
      </c>
      <c r="J1271">
        <v>-4.8550950000000002E-3</v>
      </c>
      <c r="L1271" s="1">
        <v>45017.615877523145</v>
      </c>
      <c r="M1271">
        <v>5.7595239999999999</v>
      </c>
      <c r="N1271">
        <v>-6.8865438000000001</v>
      </c>
      <c r="O1271">
        <v>3.8285162000000001</v>
      </c>
      <c r="P1271" s="1">
        <v>45017.615864537038</v>
      </c>
      <c r="Q1271">
        <v>-1.5874445000000001E-2</v>
      </c>
      <c r="R1271">
        <v>-2.5643334E-2</v>
      </c>
      <c r="S1271">
        <v>-2.8085556000000001E-2</v>
      </c>
    </row>
    <row r="1272" spans="3:19" x14ac:dyDescent="0.3">
      <c r="C1272" s="1">
        <v>45017.615865347223</v>
      </c>
      <c r="D1272">
        <v>9.6423489999999994</v>
      </c>
      <c r="E1272">
        <v>2.6393116000000001</v>
      </c>
      <c r="F1272">
        <v>1.0538087</v>
      </c>
      <c r="G1272" s="1">
        <v>45017.615865358799</v>
      </c>
      <c r="H1272">
        <v>-3.3752499999999998E-2</v>
      </c>
      <c r="I1272">
        <v>1.588983E-3</v>
      </c>
      <c r="J1272">
        <v>-2.1919337999999999E-3</v>
      </c>
      <c r="L1272" s="1">
        <v>45017.615878055556</v>
      </c>
      <c r="M1272">
        <v>5.7451673000000003</v>
      </c>
      <c r="N1272">
        <v>-6.879365</v>
      </c>
      <c r="O1272">
        <v>3.8524444</v>
      </c>
      <c r="P1272" s="1">
        <v>45017.615864548614</v>
      </c>
      <c r="Q1272">
        <v>-2.3201111999999999E-2</v>
      </c>
      <c r="R1272">
        <v>-3.2969999999999999E-2</v>
      </c>
      <c r="S1272">
        <v>-1.2211111E-2</v>
      </c>
    </row>
    <row r="1273" spans="3:19" x14ac:dyDescent="0.3">
      <c r="C1273" s="1">
        <v>45017.615865590276</v>
      </c>
      <c r="D1273">
        <v>9.6662990000000004</v>
      </c>
      <c r="E1273">
        <v>2.5914114000000001</v>
      </c>
      <c r="F1273">
        <v>1.0490185999999999</v>
      </c>
      <c r="G1273" s="1">
        <v>45017.615865601852</v>
      </c>
      <c r="H1273">
        <v>-2.3099855999999998E-2</v>
      </c>
      <c r="I1273">
        <v>-1.0741781000000001E-3</v>
      </c>
      <c r="J1273">
        <v>-5.9403709999999998E-4</v>
      </c>
      <c r="L1273" s="1">
        <v>45017.615878101853</v>
      </c>
      <c r="M1273">
        <v>5.7332029999999996</v>
      </c>
      <c r="N1273">
        <v>-6.7932233999999996</v>
      </c>
      <c r="O1273">
        <v>3.8213376999999999</v>
      </c>
      <c r="P1273" s="1">
        <v>45017.615864560183</v>
      </c>
      <c r="Q1273">
        <v>-2.4422223E-2</v>
      </c>
      <c r="R1273">
        <v>-2.5643334E-2</v>
      </c>
      <c r="S1273">
        <v>0</v>
      </c>
    </row>
    <row r="1274" spans="3:19" x14ac:dyDescent="0.3">
      <c r="C1274" s="1">
        <v>45017.615865821761</v>
      </c>
      <c r="D1274">
        <v>9.7477300000000007</v>
      </c>
      <c r="E1274">
        <v>2.5530908000000001</v>
      </c>
      <c r="F1274">
        <v>1.0585986000000001</v>
      </c>
      <c r="G1274" s="1">
        <v>45017.615865844906</v>
      </c>
      <c r="H1274">
        <v>-1.2447211E-2</v>
      </c>
      <c r="I1274">
        <v>-5.3352360000000001E-3</v>
      </c>
      <c r="J1274">
        <v>-6.1404890000000005E-5</v>
      </c>
      <c r="L1274" s="1">
        <v>45017.61587858796</v>
      </c>
      <c r="M1274">
        <v>5.7427745000000003</v>
      </c>
      <c r="N1274">
        <v>-6.778867</v>
      </c>
      <c r="O1274">
        <v>3.8141593999999999</v>
      </c>
      <c r="P1274" s="1">
        <v>45017.615865057873</v>
      </c>
      <c r="Q1274">
        <v>-2.9306669E-2</v>
      </c>
      <c r="R1274">
        <v>-1.2211111E-2</v>
      </c>
      <c r="S1274">
        <v>3.6633336000000002E-3</v>
      </c>
    </row>
    <row r="1275" spans="3:19" x14ac:dyDescent="0.3">
      <c r="C1275" s="1">
        <v>45017.615866064814</v>
      </c>
      <c r="D1275">
        <v>9.7525200000000005</v>
      </c>
      <c r="E1275">
        <v>2.5099806999999998</v>
      </c>
      <c r="F1275">
        <v>1.0490185999999999</v>
      </c>
      <c r="G1275" s="1">
        <v>45017.61586607639</v>
      </c>
      <c r="H1275">
        <v>-4.4577280000000002E-3</v>
      </c>
      <c r="I1275">
        <v>6.9153052999999997E-3</v>
      </c>
      <c r="J1275">
        <v>2.6017561999999998E-3</v>
      </c>
      <c r="L1275" s="1">
        <v>45017.615879097226</v>
      </c>
      <c r="M1275">
        <v>5.7547382999999996</v>
      </c>
      <c r="N1275">
        <v>-6.8123659999999999</v>
      </c>
      <c r="O1275">
        <v>3.7854454999999998</v>
      </c>
      <c r="P1275" s="1">
        <v>45017.615865069441</v>
      </c>
      <c r="Q1275">
        <v>-2.3201111999999999E-2</v>
      </c>
      <c r="R1275">
        <v>-6.1055557000000002E-3</v>
      </c>
      <c r="S1275">
        <v>4.8844446000000001E-3</v>
      </c>
    </row>
    <row r="1276" spans="3:19" x14ac:dyDescent="0.3">
      <c r="C1276" s="1">
        <v>45017.615866261571</v>
      </c>
      <c r="D1276">
        <v>9.7141999999999999</v>
      </c>
      <c r="E1276">
        <v>2.5243506</v>
      </c>
      <c r="F1276">
        <v>1.1160791000000001</v>
      </c>
      <c r="G1276" s="1">
        <v>45017.615866284723</v>
      </c>
      <c r="H1276">
        <v>9.39071E-3</v>
      </c>
      <c r="I1276">
        <v>1.7035317000000001E-2</v>
      </c>
      <c r="J1276">
        <v>5.7975489999999999E-3</v>
      </c>
      <c r="L1276" s="1">
        <v>45017.615879189812</v>
      </c>
      <c r="M1276">
        <v>5.7786664999999999</v>
      </c>
      <c r="N1276">
        <v>-6.7621169999999999</v>
      </c>
      <c r="O1276">
        <v>3.7902309999999999</v>
      </c>
      <c r="P1276" s="1">
        <v>45017.615865081018</v>
      </c>
      <c r="Q1276">
        <v>-4.8844446000000001E-3</v>
      </c>
      <c r="R1276">
        <v>2.4422223000000001E-3</v>
      </c>
      <c r="S1276">
        <v>-1.2211112000000001E-3</v>
      </c>
    </row>
    <row r="1277" spans="3:19" x14ac:dyDescent="0.3">
      <c r="C1277" s="1">
        <v>45017.6158665162</v>
      </c>
      <c r="D1277">
        <v>9.6806699999999992</v>
      </c>
      <c r="E1277">
        <v>2.6057812999999999</v>
      </c>
      <c r="F1277">
        <v>1.1064991</v>
      </c>
      <c r="G1277" s="1">
        <v>45017.615866539352</v>
      </c>
      <c r="H1277">
        <v>2.9095992000000001E-2</v>
      </c>
      <c r="I1277">
        <v>1.1175231000000001E-2</v>
      </c>
      <c r="J1277">
        <v>3.1350916000000002E-3</v>
      </c>
      <c r="L1277" s="1">
        <v>45017.615879571757</v>
      </c>
      <c r="M1277">
        <v>5.8241304999999999</v>
      </c>
      <c r="N1277">
        <v>-6.7812595</v>
      </c>
      <c r="O1277">
        <v>3.8620157000000002</v>
      </c>
      <c r="P1277" s="1">
        <v>45017.6158655787</v>
      </c>
      <c r="Q1277">
        <v>6.1055557000000002E-3</v>
      </c>
      <c r="R1277">
        <v>1.2211111E-2</v>
      </c>
      <c r="S1277">
        <v>-2.4422223000000001E-3</v>
      </c>
    </row>
    <row r="1278" spans="3:19" x14ac:dyDescent="0.3">
      <c r="C1278" s="1">
        <v>45017.615866678243</v>
      </c>
      <c r="D1278">
        <v>9.6854589999999998</v>
      </c>
      <c r="E1278">
        <v>2.6872120000000002</v>
      </c>
      <c r="F1278">
        <v>1.0106983</v>
      </c>
      <c r="G1278" s="1">
        <v>45017.615866678243</v>
      </c>
      <c r="H1278">
        <v>4.2411799999999999E-2</v>
      </c>
      <c r="I1278">
        <v>2.6531147000000001E-3</v>
      </c>
      <c r="J1278">
        <v>-2.1912307E-3</v>
      </c>
      <c r="L1278" s="1">
        <v>45017.615880127312</v>
      </c>
      <c r="M1278">
        <v>5.8025950000000002</v>
      </c>
      <c r="N1278">
        <v>-6.8195442999999996</v>
      </c>
      <c r="O1278">
        <v>3.9218364000000001</v>
      </c>
      <c r="P1278" s="1">
        <v>45017.615865590276</v>
      </c>
      <c r="Q1278">
        <v>9.7688889999999994E-3</v>
      </c>
      <c r="R1278">
        <v>1.099E-2</v>
      </c>
      <c r="S1278">
        <v>0</v>
      </c>
    </row>
    <row r="1279" spans="3:19" x14ac:dyDescent="0.3">
      <c r="C1279" s="1">
        <v>45017.615866944441</v>
      </c>
      <c r="D1279">
        <v>9.6854589999999998</v>
      </c>
      <c r="E1279">
        <v>2.7255322999999998</v>
      </c>
      <c r="F1279">
        <v>0.94842780000000004</v>
      </c>
      <c r="G1279" s="1">
        <v>45017.615866956017</v>
      </c>
      <c r="H1279">
        <v>3.8150740000000002E-2</v>
      </c>
      <c r="I1279">
        <v>1.0109966E-2</v>
      </c>
      <c r="J1279">
        <v>-2.1912307E-3</v>
      </c>
      <c r="L1279" s="1">
        <v>45017.615880138888</v>
      </c>
      <c r="M1279">
        <v>5.6997036999999997</v>
      </c>
      <c r="N1279">
        <v>-6.7932233999999996</v>
      </c>
      <c r="O1279">
        <v>3.9888352999999999</v>
      </c>
      <c r="P1279" s="1">
        <v>45017.61586607639</v>
      </c>
      <c r="Q1279">
        <v>9.7688889999999994E-3</v>
      </c>
      <c r="R1279">
        <v>1.3432222000000001E-2</v>
      </c>
      <c r="S1279">
        <v>8.5477780000000007E-3</v>
      </c>
    </row>
    <row r="1280" spans="3:19" x14ac:dyDescent="0.3">
      <c r="C1280" s="1">
        <v>45017.615867175926</v>
      </c>
      <c r="D1280">
        <v>9.6758795000000006</v>
      </c>
      <c r="E1280">
        <v>2.7351124000000002</v>
      </c>
      <c r="F1280">
        <v>0.94363770000000002</v>
      </c>
      <c r="G1280" s="1">
        <v>45017.615867175926</v>
      </c>
      <c r="H1280">
        <v>2.4834934999999999E-2</v>
      </c>
      <c r="I1280">
        <v>1.2773127E-2</v>
      </c>
      <c r="J1280">
        <v>-6.0701743E-5</v>
      </c>
      <c r="L1280" s="1">
        <v>45017.615880648147</v>
      </c>
      <c r="M1280">
        <v>5.6398830000000002</v>
      </c>
      <c r="N1280">
        <v>-6.7166532999999999</v>
      </c>
      <c r="O1280">
        <v>3.9792640000000001</v>
      </c>
      <c r="P1280" s="1">
        <v>45017.615866111111</v>
      </c>
      <c r="Q1280">
        <v>1.2211112000000001E-3</v>
      </c>
      <c r="R1280">
        <v>6.1055557000000002E-3</v>
      </c>
      <c r="S1280">
        <v>1.099E-2</v>
      </c>
    </row>
    <row r="1281" spans="3:19" x14ac:dyDescent="0.3">
      <c r="C1281" s="1">
        <v>45017.615867418979</v>
      </c>
      <c r="D1281">
        <v>9.6327689999999997</v>
      </c>
      <c r="E1281">
        <v>2.7063723</v>
      </c>
      <c r="F1281">
        <v>0.97716800000000004</v>
      </c>
      <c r="G1281" s="1">
        <v>45017.615867430555</v>
      </c>
      <c r="H1281">
        <v>1.3117027E-2</v>
      </c>
      <c r="I1281">
        <v>1.5436289000000001E-2</v>
      </c>
      <c r="J1281">
        <v>-2.1912307E-3</v>
      </c>
      <c r="L1281" s="1">
        <v>45017.615880648147</v>
      </c>
      <c r="M1281">
        <v>5.6374902999999996</v>
      </c>
      <c r="N1281">
        <v>-6.7549380000000001</v>
      </c>
      <c r="O1281">
        <v>3.8955152000000002</v>
      </c>
      <c r="P1281" s="1">
        <v>45017.615866111111</v>
      </c>
      <c r="Q1281">
        <v>-8.5477780000000007E-3</v>
      </c>
      <c r="R1281">
        <v>-1.2211111E-2</v>
      </c>
      <c r="S1281">
        <v>-1.2211112000000001E-3</v>
      </c>
    </row>
    <row r="1282" spans="3:19" x14ac:dyDescent="0.3">
      <c r="C1282" s="1">
        <v>45017.615867650464</v>
      </c>
      <c r="D1282">
        <v>9.6375589999999995</v>
      </c>
      <c r="E1282">
        <v>2.7063723</v>
      </c>
      <c r="F1282">
        <v>0.97716800000000004</v>
      </c>
      <c r="G1282" s="1">
        <v>45017.61586766204</v>
      </c>
      <c r="H1282">
        <v>2.9970134999999999E-3</v>
      </c>
      <c r="I1282">
        <v>1.2773127E-2</v>
      </c>
      <c r="J1282">
        <v>-2.1912307E-3</v>
      </c>
      <c r="L1282" s="1">
        <v>45017.615881203703</v>
      </c>
      <c r="M1282">
        <v>5.6685967000000002</v>
      </c>
      <c r="N1282">
        <v>-6.8674010000000001</v>
      </c>
      <c r="O1282">
        <v>3.8644085000000001</v>
      </c>
      <c r="P1282" s="1">
        <v>45017.61586662037</v>
      </c>
      <c r="Q1282">
        <v>-1.8316668000000001E-2</v>
      </c>
      <c r="R1282">
        <v>-2.3201111999999999E-2</v>
      </c>
      <c r="S1282">
        <v>-1.8316668000000001E-2</v>
      </c>
    </row>
    <row r="1283" spans="3:19" x14ac:dyDescent="0.3">
      <c r="C1283" s="1">
        <v>45017.615867893517</v>
      </c>
      <c r="D1283">
        <v>9.6662990000000004</v>
      </c>
      <c r="E1283">
        <v>2.6680519999999999</v>
      </c>
      <c r="F1283">
        <v>0.96758794999999997</v>
      </c>
      <c r="G1283" s="1">
        <v>45017.615867905093</v>
      </c>
      <c r="H1283">
        <v>-7.6556310000000004E-3</v>
      </c>
      <c r="I1283">
        <v>1.4903656E-2</v>
      </c>
      <c r="J1283">
        <v>-5.3870239999999998E-3</v>
      </c>
      <c r="L1283" s="1">
        <v>45017.615881724538</v>
      </c>
      <c r="M1283">
        <v>5.7714879999999997</v>
      </c>
      <c r="N1283">
        <v>-6.8650083999999998</v>
      </c>
      <c r="O1283">
        <v>3.7830526999999998</v>
      </c>
      <c r="P1283" s="1">
        <v>45017.615866666667</v>
      </c>
      <c r="Q1283">
        <v>-8.5477780000000007E-3</v>
      </c>
      <c r="R1283">
        <v>-3.5412222E-2</v>
      </c>
      <c r="S1283">
        <v>-3.0527780000000001E-2</v>
      </c>
    </row>
    <row r="1284" spans="3:19" x14ac:dyDescent="0.3">
      <c r="C1284" s="1">
        <v>45017.615868113426</v>
      </c>
      <c r="D1284">
        <v>9.6758795000000006</v>
      </c>
      <c r="E1284">
        <v>2.6057812999999999</v>
      </c>
      <c r="F1284">
        <v>0.97237795999999999</v>
      </c>
      <c r="G1284" s="1">
        <v>45017.61586813657</v>
      </c>
      <c r="H1284">
        <v>-1.5645115000000001E-2</v>
      </c>
      <c r="I1284">
        <v>1.8099448000000001E-2</v>
      </c>
      <c r="J1284">
        <v>-3.2564949999999999E-3</v>
      </c>
      <c r="L1284" s="1">
        <v>45017.615881747683</v>
      </c>
      <c r="M1284">
        <v>5.8767724000000001</v>
      </c>
      <c r="N1284">
        <v>-6.9152575000000001</v>
      </c>
      <c r="O1284">
        <v>3.8165521999999998</v>
      </c>
      <c r="P1284" s="1">
        <v>45017.615867141205</v>
      </c>
      <c r="Q1284">
        <v>-3.6633336000000002E-3</v>
      </c>
      <c r="R1284">
        <v>-3.4191113000000002E-2</v>
      </c>
      <c r="S1284">
        <v>-2.6864445000000001E-2</v>
      </c>
    </row>
    <row r="1285" spans="3:19" x14ac:dyDescent="0.3">
      <c r="C1285" s="1">
        <v>45017.61586834491</v>
      </c>
      <c r="D1285">
        <v>9.6758795000000006</v>
      </c>
      <c r="E1285">
        <v>2.5770411000000002</v>
      </c>
      <c r="F1285">
        <v>1.0202783</v>
      </c>
      <c r="G1285" s="1">
        <v>45017.615868356479</v>
      </c>
      <c r="H1285">
        <v>-1.7775644E-2</v>
      </c>
      <c r="I1285">
        <v>1.6501551E-2</v>
      </c>
      <c r="J1285">
        <v>2.6024593999999998E-3</v>
      </c>
      <c r="L1285" s="1">
        <v>45017.615882233797</v>
      </c>
      <c r="M1285">
        <v>5.8672012999999996</v>
      </c>
      <c r="N1285">
        <v>-6.9032929999999997</v>
      </c>
      <c r="O1285">
        <v>3.8572302000000001</v>
      </c>
      <c r="P1285" s="1">
        <v>45017.615867152781</v>
      </c>
      <c r="Q1285">
        <v>6.1055557000000002E-3</v>
      </c>
      <c r="R1285">
        <v>-2.6864445000000001E-2</v>
      </c>
      <c r="S1285">
        <v>-2.198E-2</v>
      </c>
    </row>
    <row r="1286" spans="3:19" x14ac:dyDescent="0.3">
      <c r="C1286" s="1">
        <v>45017.615868564812</v>
      </c>
      <c r="D1286">
        <v>9.6806699999999992</v>
      </c>
      <c r="E1286">
        <v>2.5530908000000001</v>
      </c>
      <c r="F1286">
        <v>1.0585986000000001</v>
      </c>
      <c r="G1286" s="1">
        <v>45017.615868576388</v>
      </c>
      <c r="H1286">
        <v>-7.1229989999999997E-3</v>
      </c>
      <c r="I1286">
        <v>1.2773127E-2</v>
      </c>
      <c r="J1286">
        <v>6.8635177000000002E-3</v>
      </c>
      <c r="L1286" s="1">
        <v>45017.615882754631</v>
      </c>
      <c r="M1286">
        <v>5.8025950000000002</v>
      </c>
      <c r="N1286">
        <v>-6.8721867000000003</v>
      </c>
      <c r="O1286">
        <v>3.8787655999999999</v>
      </c>
      <c r="P1286" s="1">
        <v>45017.615867685185</v>
      </c>
      <c r="Q1286">
        <v>1.099E-2</v>
      </c>
      <c r="R1286">
        <v>-1.8316668000000001E-2</v>
      </c>
      <c r="S1286">
        <v>-1.099E-2</v>
      </c>
    </row>
    <row r="1287" spans="3:19" x14ac:dyDescent="0.3">
      <c r="C1287" s="1">
        <v>45017.615868807872</v>
      </c>
      <c r="D1287">
        <v>9.6806699999999992</v>
      </c>
      <c r="E1287">
        <v>2.5626709999999999</v>
      </c>
      <c r="F1287">
        <v>1.0202783</v>
      </c>
      <c r="G1287" s="1">
        <v>45017.615868819441</v>
      </c>
      <c r="H1287">
        <v>1.3991168E-3</v>
      </c>
      <c r="I1287">
        <v>1.1175231000000001E-2</v>
      </c>
      <c r="J1287">
        <v>1.1657206999999999E-2</v>
      </c>
      <c r="L1287" s="1">
        <v>45017.615882789352</v>
      </c>
      <c r="M1287">
        <v>5.8265232999999998</v>
      </c>
      <c r="N1287">
        <v>-6.8889364999999998</v>
      </c>
      <c r="O1287">
        <v>3.9194436000000001</v>
      </c>
      <c r="P1287" s="1">
        <v>45017.615867696761</v>
      </c>
      <c r="Q1287">
        <v>1.2211111E-2</v>
      </c>
      <c r="R1287">
        <v>-8.5477780000000007E-3</v>
      </c>
      <c r="S1287">
        <v>-1.2211112000000001E-3</v>
      </c>
    </row>
    <row r="1288" spans="3:19" x14ac:dyDescent="0.3">
      <c r="C1288" s="1">
        <v>45017.615869039349</v>
      </c>
      <c r="D1288">
        <v>9.6854589999999998</v>
      </c>
      <c r="E1288">
        <v>2.5962011999999999</v>
      </c>
      <c r="F1288">
        <v>0.98674810000000002</v>
      </c>
      <c r="G1288" s="1">
        <v>45017.615869039349</v>
      </c>
      <c r="H1288">
        <v>-4.9924699999999997E-3</v>
      </c>
      <c r="I1288">
        <v>1.2240495000000001E-2</v>
      </c>
      <c r="J1288">
        <v>1.4320368E-2</v>
      </c>
      <c r="L1288" s="1">
        <v>45017.615883298611</v>
      </c>
      <c r="M1288">
        <v>5.8193444999999997</v>
      </c>
      <c r="N1288">
        <v>-6.8985076000000003</v>
      </c>
      <c r="O1288">
        <v>3.9457645000000001</v>
      </c>
      <c r="P1288" s="1">
        <v>45017.615867719906</v>
      </c>
      <c r="Q1288">
        <v>2.0758889999999999E-2</v>
      </c>
      <c r="R1288">
        <v>-4.8844446000000001E-3</v>
      </c>
      <c r="S1288">
        <v>-1.2211112000000001E-3</v>
      </c>
    </row>
    <row r="1289" spans="3:19" x14ac:dyDescent="0.3">
      <c r="C1289" s="1">
        <v>45017.615869236113</v>
      </c>
      <c r="D1289">
        <v>9.7189890000000005</v>
      </c>
      <c r="E1289">
        <v>2.6009912000000002</v>
      </c>
      <c r="F1289">
        <v>1.0394384999999999</v>
      </c>
      <c r="G1289" s="1">
        <v>45017.615869247682</v>
      </c>
      <c r="H1289">
        <v>-1.6710378000000001E-2</v>
      </c>
      <c r="I1289">
        <v>1.2773127E-2</v>
      </c>
      <c r="J1289">
        <v>1.698353E-2</v>
      </c>
      <c r="L1289" s="1">
        <v>45017.615883784725</v>
      </c>
      <c r="M1289">
        <v>5.76431</v>
      </c>
      <c r="N1289">
        <v>-6.8554370000000002</v>
      </c>
      <c r="O1289">
        <v>3.9720854999999999</v>
      </c>
      <c r="P1289" s="1">
        <v>45017.615868182867</v>
      </c>
      <c r="Q1289">
        <v>2.3201111999999999E-2</v>
      </c>
      <c r="R1289">
        <v>-2.4422223000000001E-3</v>
      </c>
      <c r="S1289">
        <v>-4.8844446000000001E-3</v>
      </c>
    </row>
    <row r="1290" spans="3:19" x14ac:dyDescent="0.3">
      <c r="C1290" s="1">
        <v>45017.615869490743</v>
      </c>
      <c r="D1290">
        <v>9.6806699999999992</v>
      </c>
      <c r="E1290">
        <v>2.6105714</v>
      </c>
      <c r="F1290">
        <v>1.0921289999999999</v>
      </c>
      <c r="G1290" s="1">
        <v>45017.615869502311</v>
      </c>
      <c r="H1290">
        <v>-1.6710378000000001E-2</v>
      </c>
      <c r="I1290">
        <v>1.7566816999999998E-2</v>
      </c>
      <c r="J1290">
        <v>1.8048793E-2</v>
      </c>
      <c r="L1290" s="1">
        <v>45017.615883854167</v>
      </c>
      <c r="M1290">
        <v>5.7714879999999997</v>
      </c>
      <c r="N1290">
        <v>-6.7070819999999998</v>
      </c>
      <c r="O1290">
        <v>3.9218364000000001</v>
      </c>
      <c r="P1290" s="1">
        <v>45017.615868182867</v>
      </c>
      <c r="Q1290">
        <v>1.9537779000000002E-2</v>
      </c>
      <c r="R1290">
        <v>0</v>
      </c>
      <c r="S1290">
        <v>-4.8844446000000001E-3</v>
      </c>
    </row>
    <row r="1291" spans="3:19" x14ac:dyDescent="0.3">
      <c r="C1291" s="1">
        <v>45017.615869756941</v>
      </c>
      <c r="D1291">
        <v>9.6471400000000003</v>
      </c>
      <c r="E1291">
        <v>2.6441015999999999</v>
      </c>
      <c r="F1291">
        <v>1.096919</v>
      </c>
      <c r="G1291" s="1">
        <v>45017.615869768517</v>
      </c>
      <c r="H1291">
        <v>-5.5251019999999996E-3</v>
      </c>
      <c r="I1291">
        <v>1.5968920000000001E-2</v>
      </c>
      <c r="J1291">
        <v>1.3787735000000001E-2</v>
      </c>
      <c r="L1291" s="1">
        <v>45017.615884340281</v>
      </c>
      <c r="M1291">
        <v>5.7523455999999999</v>
      </c>
      <c r="N1291">
        <v>-6.6831535999999998</v>
      </c>
      <c r="O1291">
        <v>3.8165521999999998</v>
      </c>
      <c r="P1291" s="1">
        <v>45017.615868726854</v>
      </c>
      <c r="Q1291">
        <v>2.198E-2</v>
      </c>
      <c r="R1291">
        <v>-4.8844446000000001E-3</v>
      </c>
      <c r="S1291">
        <v>-3.6633336000000002E-3</v>
      </c>
    </row>
    <row r="1292" spans="3:19" x14ac:dyDescent="0.3">
      <c r="C1292" s="1">
        <v>45017.615869942128</v>
      </c>
      <c r="D1292">
        <v>9.6567190000000007</v>
      </c>
      <c r="E1292">
        <v>2.6872120000000002</v>
      </c>
      <c r="F1292">
        <v>1.0346489999999999</v>
      </c>
      <c r="G1292" s="1">
        <v>45017.615869953705</v>
      </c>
      <c r="H1292">
        <v>8.855969E-3</v>
      </c>
      <c r="I1292">
        <v>6.3815406E-3</v>
      </c>
      <c r="J1292">
        <v>2.0698271999999998E-3</v>
      </c>
      <c r="L1292" s="1">
        <v>45017.615884363426</v>
      </c>
      <c r="M1292">
        <v>5.7667026999999997</v>
      </c>
      <c r="N1292">
        <v>-6.6879390000000001</v>
      </c>
      <c r="O1292">
        <v>3.694518</v>
      </c>
      <c r="P1292" s="1">
        <v>45017.615868738423</v>
      </c>
      <c r="Q1292">
        <v>2.3201111999999999E-2</v>
      </c>
      <c r="R1292">
        <v>-7.3266670000000002E-3</v>
      </c>
      <c r="S1292">
        <v>-4.8844446000000001E-3</v>
      </c>
    </row>
    <row r="1293" spans="3:19" x14ac:dyDescent="0.3">
      <c r="C1293" s="1">
        <v>45017.615870173613</v>
      </c>
      <c r="D1293">
        <v>9.6710890000000003</v>
      </c>
      <c r="E1293">
        <v>2.7111622999999998</v>
      </c>
      <c r="F1293">
        <v>0.98195803000000004</v>
      </c>
      <c r="G1293" s="1">
        <v>45017.615870173613</v>
      </c>
      <c r="H1293">
        <v>7.2580715999999998E-3</v>
      </c>
      <c r="I1293">
        <v>6.3815406E-3</v>
      </c>
      <c r="J1293">
        <v>-6.9849207000000002E-3</v>
      </c>
      <c r="L1293" s="1">
        <v>45017.615884826388</v>
      </c>
      <c r="M1293">
        <v>5.7786664999999999</v>
      </c>
      <c r="N1293">
        <v>-6.7166532999999999</v>
      </c>
      <c r="O1293">
        <v>3.6825540000000001</v>
      </c>
      <c r="P1293" s="1">
        <v>45017.615869189816</v>
      </c>
      <c r="Q1293">
        <v>1.7095556000000001E-2</v>
      </c>
      <c r="R1293">
        <v>-7.3266670000000002E-3</v>
      </c>
      <c r="S1293">
        <v>-3.6633336000000002E-3</v>
      </c>
    </row>
    <row r="1294" spans="3:19" x14ac:dyDescent="0.3">
      <c r="C1294" s="1">
        <v>45017.61587040509</v>
      </c>
      <c r="D1294">
        <v>9.6279789999999998</v>
      </c>
      <c r="E1294">
        <v>2.7015821999999998</v>
      </c>
      <c r="F1294">
        <v>1.0106983</v>
      </c>
      <c r="G1294" s="1">
        <v>45017.615870416666</v>
      </c>
      <c r="H1294">
        <v>-6.5903664000000004E-3</v>
      </c>
      <c r="I1294">
        <v>1.330576E-2</v>
      </c>
      <c r="J1294">
        <v>-8.0501849999999996E-3</v>
      </c>
      <c r="L1294" s="1">
        <v>45017.615885347223</v>
      </c>
      <c r="M1294">
        <v>5.7738810000000003</v>
      </c>
      <c r="N1294">
        <v>-6.8147589999999996</v>
      </c>
      <c r="O1294">
        <v>3.7208393000000002</v>
      </c>
      <c r="P1294" s="1">
        <v>45017.615869270834</v>
      </c>
      <c r="Q1294">
        <v>1.7095556000000001E-2</v>
      </c>
      <c r="R1294">
        <v>-6.1055557000000002E-3</v>
      </c>
      <c r="S1294">
        <v>-4.8844446000000001E-3</v>
      </c>
    </row>
    <row r="1295" spans="3:19" x14ac:dyDescent="0.3">
      <c r="C1295" s="1">
        <v>45017.61587065972</v>
      </c>
      <c r="D1295">
        <v>9.6279789999999998</v>
      </c>
      <c r="E1295">
        <v>2.6776319000000002</v>
      </c>
      <c r="F1295">
        <v>1.1064991</v>
      </c>
      <c r="G1295" s="1">
        <v>45017.615870671296</v>
      </c>
      <c r="H1295">
        <v>-1.1384057E-2</v>
      </c>
      <c r="I1295">
        <v>1.5968920000000001E-2</v>
      </c>
      <c r="J1295">
        <v>-1.6585984E-3</v>
      </c>
      <c r="L1295" s="1">
        <v>45017.615885358799</v>
      </c>
      <c r="M1295">
        <v>5.7858453000000001</v>
      </c>
      <c r="N1295">
        <v>-6.896115</v>
      </c>
      <c r="O1295">
        <v>3.7567314999999999</v>
      </c>
      <c r="P1295" s="1">
        <v>45017.615869780093</v>
      </c>
      <c r="Q1295">
        <v>1.7095556000000001E-2</v>
      </c>
      <c r="R1295">
        <v>8.5477780000000007E-3</v>
      </c>
      <c r="S1295">
        <v>-3.6633336000000002E-3</v>
      </c>
    </row>
    <row r="1296" spans="3:19" x14ac:dyDescent="0.3">
      <c r="C1296" s="1">
        <v>45017.615870856484</v>
      </c>
      <c r="D1296">
        <v>9.6950400000000005</v>
      </c>
      <c r="E1296">
        <v>2.6153615000000001</v>
      </c>
      <c r="F1296">
        <v>1.1400292999999999</v>
      </c>
      <c r="G1296" s="1">
        <v>45017.615870868052</v>
      </c>
      <c r="H1296">
        <v>-3.9272057000000003E-3</v>
      </c>
      <c r="I1296">
        <v>1.9697346000000001E-2</v>
      </c>
      <c r="J1296">
        <v>7.9287809999999993E-3</v>
      </c>
      <c r="L1296" s="1">
        <v>45017.615885902778</v>
      </c>
      <c r="M1296">
        <v>5.7547382999999996</v>
      </c>
      <c r="N1296">
        <v>-6.9439710000000003</v>
      </c>
      <c r="O1296">
        <v>3.8045879999999999</v>
      </c>
      <c r="P1296" s="1">
        <v>45017.615869791669</v>
      </c>
      <c r="Q1296">
        <v>1.3432222000000001E-2</v>
      </c>
      <c r="R1296">
        <v>1.2211111E-2</v>
      </c>
      <c r="S1296">
        <v>-7.3266670000000002E-3</v>
      </c>
    </row>
    <row r="1297" spans="3:19" x14ac:dyDescent="0.3">
      <c r="C1297" s="1">
        <v>45017.615871111113</v>
      </c>
      <c r="D1297">
        <v>9.7046189999999992</v>
      </c>
      <c r="E1297">
        <v>2.5435110000000001</v>
      </c>
      <c r="F1297">
        <v>1.1064991</v>
      </c>
      <c r="G1297" s="1">
        <v>45017.615871122682</v>
      </c>
      <c r="H1297">
        <v>-4.4598375000000001E-3</v>
      </c>
      <c r="I1297">
        <v>2.7686829E-2</v>
      </c>
      <c r="J1297">
        <v>1.6450896999999999E-2</v>
      </c>
      <c r="L1297" s="1">
        <v>45017.615886388892</v>
      </c>
      <c r="M1297">
        <v>5.7547382999999996</v>
      </c>
      <c r="N1297">
        <v>-6.9272220000000004</v>
      </c>
      <c r="O1297">
        <v>3.8763725999999998</v>
      </c>
      <c r="P1297" s="1">
        <v>45017.615870277776</v>
      </c>
      <c r="Q1297">
        <v>1.099E-2</v>
      </c>
      <c r="R1297">
        <v>1.2211111E-2</v>
      </c>
      <c r="S1297">
        <v>-4.8844446000000001E-3</v>
      </c>
    </row>
    <row r="1298" spans="3:19" x14ac:dyDescent="0.3">
      <c r="C1298" s="1">
        <v>45017.615871319445</v>
      </c>
      <c r="D1298">
        <v>9.7094100000000001</v>
      </c>
      <c r="E1298">
        <v>2.4956105000000002</v>
      </c>
      <c r="F1298">
        <v>1.1975098</v>
      </c>
      <c r="G1298" s="1">
        <v>45017.615871319445</v>
      </c>
      <c r="H1298">
        <v>-6.5903664000000004E-3</v>
      </c>
      <c r="I1298">
        <v>3.4611049999999997E-2</v>
      </c>
      <c r="J1298">
        <v>2.2309849999999999E-2</v>
      </c>
      <c r="L1298" s="1">
        <v>45017.615886423613</v>
      </c>
      <c r="M1298">
        <v>5.7164529999999996</v>
      </c>
      <c r="N1298">
        <v>-6.8913292999999998</v>
      </c>
      <c r="O1298">
        <v>3.8835511</v>
      </c>
      <c r="P1298" s="1">
        <v>45017.615870798611</v>
      </c>
      <c r="Q1298">
        <v>1.7095556000000001E-2</v>
      </c>
      <c r="R1298">
        <v>1.8316668000000001E-2</v>
      </c>
      <c r="S1298">
        <v>2.4422223000000001E-3</v>
      </c>
    </row>
    <row r="1299" spans="3:19" x14ac:dyDescent="0.3">
      <c r="C1299" s="1">
        <v>45017.615871562499</v>
      </c>
      <c r="D1299">
        <v>9.6854589999999998</v>
      </c>
      <c r="E1299">
        <v>2.5387208000000001</v>
      </c>
      <c r="F1299">
        <v>1.2597803000000001</v>
      </c>
      <c r="G1299" s="1">
        <v>45017.615871562499</v>
      </c>
      <c r="H1299">
        <v>2.3237038000000002E-2</v>
      </c>
      <c r="I1299">
        <v>3.1415253999999997E-2</v>
      </c>
      <c r="J1299">
        <v>1.6450896999999999E-2</v>
      </c>
      <c r="L1299" s="1">
        <v>45017.615886921296</v>
      </c>
      <c r="M1299">
        <v>5.7092749999999999</v>
      </c>
      <c r="N1299">
        <v>-6.8434730000000004</v>
      </c>
      <c r="O1299">
        <v>3.8620157000000002</v>
      </c>
      <c r="P1299" s="1">
        <v>45017.615870810187</v>
      </c>
      <c r="Q1299">
        <v>2.6864445000000001E-2</v>
      </c>
      <c r="R1299">
        <v>1.4653334E-2</v>
      </c>
      <c r="S1299">
        <v>7.3266670000000002E-3</v>
      </c>
    </row>
    <row r="1300" spans="3:19" x14ac:dyDescent="0.3">
      <c r="C1300" s="1">
        <v>45017.615871805552</v>
      </c>
      <c r="D1300">
        <v>9.6423489999999994</v>
      </c>
      <c r="E1300">
        <v>2.6441015999999999</v>
      </c>
      <c r="F1300">
        <v>1.1400292999999999</v>
      </c>
      <c r="G1300" s="1">
        <v>45017.615871817128</v>
      </c>
      <c r="H1300">
        <v>6.744551E-2</v>
      </c>
      <c r="I1300">
        <v>2.3425769999999999E-2</v>
      </c>
      <c r="J1300">
        <v>4.2003559999999997E-3</v>
      </c>
      <c r="L1300" s="1">
        <v>45017.615887453707</v>
      </c>
      <c r="M1300">
        <v>5.7140602999999999</v>
      </c>
      <c r="N1300">
        <v>-6.829116</v>
      </c>
      <c r="O1300">
        <v>3.8285162000000001</v>
      </c>
      <c r="P1300" s="1">
        <v>45017.615871307869</v>
      </c>
      <c r="Q1300">
        <v>3.1748890000000002E-2</v>
      </c>
      <c r="R1300">
        <v>1.2211111E-2</v>
      </c>
      <c r="S1300">
        <v>1.3432222000000001E-2</v>
      </c>
    </row>
    <row r="1301" spans="3:19" x14ac:dyDescent="0.3">
      <c r="C1301" s="1">
        <v>45017.615872037037</v>
      </c>
      <c r="D1301">
        <v>9.6519290000000009</v>
      </c>
      <c r="E1301">
        <v>2.7351124000000002</v>
      </c>
      <c r="F1301">
        <v>0.94842780000000004</v>
      </c>
      <c r="G1301" s="1">
        <v>45017.615872048613</v>
      </c>
      <c r="H1301">
        <v>6.2119189999999998E-2</v>
      </c>
      <c r="I1301">
        <v>1.7566816999999998E-2</v>
      </c>
      <c r="J1301">
        <v>-2.7238628999999999E-3</v>
      </c>
      <c r="L1301" s="1">
        <v>45017.615887465276</v>
      </c>
      <c r="M1301">
        <v>5.7595239999999999</v>
      </c>
      <c r="N1301">
        <v>-6.8650083999999998</v>
      </c>
      <c r="O1301">
        <v>3.7974095000000001</v>
      </c>
      <c r="P1301" s="1">
        <v>45017.615871828704</v>
      </c>
      <c r="Q1301">
        <v>1.8316668000000001E-2</v>
      </c>
      <c r="R1301">
        <v>1.099E-2</v>
      </c>
      <c r="S1301">
        <v>8.5477780000000007E-3</v>
      </c>
    </row>
    <row r="1302" spans="3:19" x14ac:dyDescent="0.3">
      <c r="C1302" s="1">
        <v>45017.615872268521</v>
      </c>
      <c r="D1302">
        <v>9.6615094999999993</v>
      </c>
      <c r="E1302">
        <v>2.7399024999999999</v>
      </c>
      <c r="F1302">
        <v>0.97237795999999999</v>
      </c>
      <c r="G1302" s="1">
        <v>45017.61587228009</v>
      </c>
      <c r="H1302">
        <v>1.0986498000000001E-2</v>
      </c>
      <c r="I1302">
        <v>1.5968920000000001E-2</v>
      </c>
      <c r="J1302">
        <v>-2.7238628999999999E-3</v>
      </c>
      <c r="L1302" s="1">
        <v>45017.615887974534</v>
      </c>
      <c r="M1302">
        <v>5.7451673000000003</v>
      </c>
      <c r="N1302">
        <v>-6.8219376</v>
      </c>
      <c r="O1302">
        <v>3.7854454999999998</v>
      </c>
      <c r="P1302" s="1">
        <v>45017.61587184028</v>
      </c>
      <c r="Q1302">
        <v>6.1055557000000002E-3</v>
      </c>
      <c r="R1302">
        <v>6.1055557000000002E-3</v>
      </c>
      <c r="S1302">
        <v>-1.2211112000000001E-3</v>
      </c>
    </row>
    <row r="1303" spans="3:19" x14ac:dyDescent="0.3">
      <c r="C1303" s="1">
        <v>45017.615872499999</v>
      </c>
      <c r="D1303">
        <v>9.6710890000000003</v>
      </c>
      <c r="E1303">
        <v>2.663262</v>
      </c>
      <c r="F1303">
        <v>1.1256592000000001</v>
      </c>
      <c r="G1303" s="1">
        <v>45017.615872511575</v>
      </c>
      <c r="H1303">
        <v>-2.8425862999999999E-2</v>
      </c>
      <c r="I1303">
        <v>1.4904959000000001E-2</v>
      </c>
      <c r="J1303">
        <v>3.1342829999999999E-3</v>
      </c>
      <c r="L1303" s="1">
        <v>45017.615888472224</v>
      </c>
      <c r="M1303">
        <v>5.7571310000000002</v>
      </c>
      <c r="N1303">
        <v>-6.8243302999999997</v>
      </c>
      <c r="O1303">
        <v>3.8524444</v>
      </c>
      <c r="P1303" s="1">
        <v>45017.615872326387</v>
      </c>
      <c r="Q1303">
        <v>3.6633336000000002E-3</v>
      </c>
      <c r="R1303">
        <v>-1.2211112000000001E-3</v>
      </c>
      <c r="S1303">
        <v>-6.1055557000000002E-3</v>
      </c>
    </row>
    <row r="1304" spans="3:19" x14ac:dyDescent="0.3">
      <c r="C1304" s="1">
        <v>45017.615872731483</v>
      </c>
      <c r="D1304">
        <v>9.6615094999999993</v>
      </c>
      <c r="E1304">
        <v>2.6201515</v>
      </c>
      <c r="F1304">
        <v>1.1543995</v>
      </c>
      <c r="G1304" s="1">
        <v>45017.615872731483</v>
      </c>
      <c r="H1304">
        <v>-3.6415346000000001E-2</v>
      </c>
      <c r="I1304">
        <v>7.9807400000000001E-3</v>
      </c>
      <c r="J1304">
        <v>7.3953409999999997E-3</v>
      </c>
      <c r="L1304" s="1">
        <v>45017.615888495369</v>
      </c>
      <c r="M1304">
        <v>5.7164529999999996</v>
      </c>
      <c r="N1304">
        <v>-6.8386870000000002</v>
      </c>
      <c r="O1304">
        <v>3.8763725999999998</v>
      </c>
      <c r="P1304" s="1">
        <v>45017.615872372684</v>
      </c>
      <c r="Q1304">
        <v>-9.7688889999999994E-3</v>
      </c>
      <c r="R1304">
        <v>-8.5477780000000007E-3</v>
      </c>
      <c r="S1304">
        <v>-2.4422223000000001E-3</v>
      </c>
    </row>
    <row r="1305" spans="3:19" x14ac:dyDescent="0.3">
      <c r="C1305" s="1">
        <v>45017.615872916664</v>
      </c>
      <c r="D1305">
        <v>9.6902489999999997</v>
      </c>
      <c r="E1305">
        <v>2.5914114000000001</v>
      </c>
      <c r="F1305">
        <v>1.1256592000000001</v>
      </c>
      <c r="G1305" s="1">
        <v>45017.61587292824</v>
      </c>
      <c r="H1305">
        <v>-3.3752183999999998E-2</v>
      </c>
      <c r="I1305">
        <v>3.1870496000000002E-3</v>
      </c>
      <c r="J1305">
        <v>9.5258700000000005E-3</v>
      </c>
      <c r="L1305" s="1">
        <v>45017.61588902778</v>
      </c>
      <c r="M1305">
        <v>5.7116674999999999</v>
      </c>
      <c r="N1305">
        <v>-6.8243302999999997</v>
      </c>
      <c r="O1305">
        <v>3.8739797999999999</v>
      </c>
      <c r="P1305" s="1">
        <v>45017.615872870374</v>
      </c>
      <c r="Q1305">
        <v>-1.2211111E-2</v>
      </c>
      <c r="R1305">
        <v>-6.1055557000000002E-3</v>
      </c>
      <c r="S1305">
        <v>-3.6633336000000002E-3</v>
      </c>
    </row>
    <row r="1306" spans="3:19" x14ac:dyDescent="0.3">
      <c r="C1306" s="1">
        <v>45017.61587321759</v>
      </c>
      <c r="D1306">
        <v>9.6758795000000006</v>
      </c>
      <c r="E1306">
        <v>2.5051906000000002</v>
      </c>
      <c r="F1306">
        <v>1.1256592000000001</v>
      </c>
      <c r="G1306" s="1">
        <v>45017.615873229166</v>
      </c>
      <c r="H1306">
        <v>-3.2686920000000001E-2</v>
      </c>
      <c r="I1306">
        <v>2.1217851999999998E-3</v>
      </c>
      <c r="J1306">
        <v>8.4606054999999993E-3</v>
      </c>
      <c r="L1306" s="1">
        <v>45017.615889062501</v>
      </c>
      <c r="M1306">
        <v>5.7523455999999999</v>
      </c>
      <c r="N1306">
        <v>-6.8051877000000003</v>
      </c>
      <c r="O1306">
        <v>3.8715869999999999</v>
      </c>
      <c r="P1306" s="1">
        <v>45017.615872905095</v>
      </c>
      <c r="Q1306">
        <v>-4.8844446000000001E-3</v>
      </c>
      <c r="R1306">
        <v>1.2211112000000001E-3</v>
      </c>
      <c r="S1306">
        <v>6.1055557000000002E-3</v>
      </c>
    </row>
    <row r="1307" spans="3:19" x14ac:dyDescent="0.3">
      <c r="C1307" s="1">
        <v>45017.615873368057</v>
      </c>
      <c r="D1307">
        <v>9.6854589999999998</v>
      </c>
      <c r="E1307">
        <v>2.4860302999999999</v>
      </c>
      <c r="F1307">
        <v>1.2118800000000001</v>
      </c>
      <c r="G1307" s="1">
        <v>45017.615873379633</v>
      </c>
      <c r="H1307">
        <v>-2.5762700999999999E-2</v>
      </c>
      <c r="I1307">
        <v>5.3175786000000001E-3</v>
      </c>
      <c r="J1307">
        <v>4.1995477000000003E-3</v>
      </c>
      <c r="L1307" s="1">
        <v>45017.615889560184</v>
      </c>
      <c r="M1307">
        <v>5.7499529999999996</v>
      </c>
      <c r="N1307">
        <v>-6.7453669999999999</v>
      </c>
      <c r="O1307">
        <v>3.859623</v>
      </c>
      <c r="P1307" s="1">
        <v>45017.615872916664</v>
      </c>
      <c r="Q1307">
        <v>-8.5477780000000007E-3</v>
      </c>
      <c r="R1307">
        <v>2.4422223000000001E-3</v>
      </c>
      <c r="S1307">
        <v>1.3432222000000001E-2</v>
      </c>
    </row>
    <row r="1308" spans="3:19" x14ac:dyDescent="0.3">
      <c r="C1308" s="1">
        <v>45017.615873645831</v>
      </c>
      <c r="D1308">
        <v>9.6950400000000005</v>
      </c>
      <c r="E1308">
        <v>2.5243506</v>
      </c>
      <c r="F1308">
        <v>1.2454102</v>
      </c>
      <c r="G1308" s="1">
        <v>45017.615873657407</v>
      </c>
      <c r="H1308">
        <v>-5.5226763000000003E-3</v>
      </c>
      <c r="I1308">
        <v>2.1217851999999998E-3</v>
      </c>
      <c r="J1308">
        <v>-2.1920392999999999E-3</v>
      </c>
      <c r="L1308" s="1">
        <v>45017.615890057874</v>
      </c>
      <c r="M1308">
        <v>5.74756</v>
      </c>
      <c r="N1308">
        <v>-6.7381887000000003</v>
      </c>
      <c r="O1308">
        <v>3.8620157000000002</v>
      </c>
      <c r="P1308" s="1">
        <v>45017.615873379633</v>
      </c>
      <c r="Q1308">
        <v>-2.198E-2</v>
      </c>
      <c r="R1308">
        <v>-2.4422223000000001E-3</v>
      </c>
      <c r="S1308">
        <v>9.7688889999999994E-3</v>
      </c>
    </row>
    <row r="1309" spans="3:19" x14ac:dyDescent="0.3">
      <c r="C1309" s="1">
        <v>45017.61587390046</v>
      </c>
      <c r="D1309">
        <v>9.6758795000000006</v>
      </c>
      <c r="E1309">
        <v>2.5914114000000001</v>
      </c>
      <c r="F1309">
        <v>1.1591895000000001</v>
      </c>
      <c r="G1309" s="1">
        <v>45017.615873912036</v>
      </c>
      <c r="H1309">
        <v>1.2054186E-2</v>
      </c>
      <c r="I1309">
        <v>5.2388849999999998E-4</v>
      </c>
      <c r="J1309">
        <v>-6.9857295999999998E-3</v>
      </c>
      <c r="L1309" s="1">
        <v>45017.615890069443</v>
      </c>
      <c r="M1309">
        <v>5.7355957000000002</v>
      </c>
      <c r="N1309">
        <v>-6.6975106999999996</v>
      </c>
      <c r="O1309">
        <v>3.8524444</v>
      </c>
      <c r="P1309" s="1">
        <v>45017.615873414354</v>
      </c>
      <c r="Q1309">
        <v>-1.2211111E-2</v>
      </c>
      <c r="R1309">
        <v>-9.7688889999999994E-3</v>
      </c>
      <c r="S1309">
        <v>3.6633336000000002E-3</v>
      </c>
    </row>
    <row r="1310" spans="3:19" x14ac:dyDescent="0.3">
      <c r="C1310" s="1">
        <v>45017.615874097224</v>
      </c>
      <c r="D1310">
        <v>9.5944489999999991</v>
      </c>
      <c r="E1310">
        <v>2.6488917000000001</v>
      </c>
      <c r="F1310">
        <v>1.1400292999999999</v>
      </c>
      <c r="G1310" s="1">
        <v>45017.615874108793</v>
      </c>
      <c r="H1310">
        <v>1.5782613000000001E-2</v>
      </c>
      <c r="I1310">
        <v>9.5786359999999997E-3</v>
      </c>
      <c r="J1310">
        <v>-5.9204649999999998E-3</v>
      </c>
      <c r="L1310" s="1">
        <v>45017.615890567133</v>
      </c>
      <c r="M1310">
        <v>5.8217372999999997</v>
      </c>
      <c r="N1310">
        <v>-6.778867</v>
      </c>
      <c r="O1310">
        <v>3.8931224000000002</v>
      </c>
      <c r="P1310" s="1">
        <v>45017.615873437499</v>
      </c>
      <c r="Q1310">
        <v>3.6633336000000002E-3</v>
      </c>
      <c r="R1310">
        <v>-1.099E-2</v>
      </c>
      <c r="S1310">
        <v>1.2211112000000001E-3</v>
      </c>
    </row>
    <row r="1311" spans="3:19" x14ac:dyDescent="0.3">
      <c r="C1311" s="1">
        <v>45017.615874386574</v>
      </c>
      <c r="D1311">
        <v>9.6279789999999998</v>
      </c>
      <c r="E1311">
        <v>2.6680519999999999</v>
      </c>
      <c r="F1311">
        <v>1.1400292999999999</v>
      </c>
      <c r="G1311" s="1">
        <v>45017.61587439815</v>
      </c>
      <c r="H1311">
        <v>1.1521555500000001E-2</v>
      </c>
      <c r="I1311">
        <v>6.382843E-3</v>
      </c>
      <c r="J1311">
        <v>-1.1267747999999999E-3</v>
      </c>
      <c r="L1311" s="1">
        <v>45017.61589108796</v>
      </c>
      <c r="M1311">
        <v>5.8002019999999996</v>
      </c>
      <c r="N1311">
        <v>-6.8027949999999997</v>
      </c>
      <c r="O1311">
        <v>3.9338004999999998</v>
      </c>
      <c r="P1311" s="1">
        <v>45017.615873437499</v>
      </c>
      <c r="Q1311">
        <v>1.8316668000000001E-2</v>
      </c>
      <c r="R1311">
        <v>1.2211112000000001E-3</v>
      </c>
      <c r="S1311">
        <v>0</v>
      </c>
    </row>
    <row r="1312" spans="3:19" x14ac:dyDescent="0.3">
      <c r="C1312" s="1">
        <v>45017.615874560186</v>
      </c>
      <c r="D1312">
        <v>9.6854589999999998</v>
      </c>
      <c r="E1312">
        <v>2.7015821999999998</v>
      </c>
      <c r="F1312">
        <v>1.0681788000000001</v>
      </c>
      <c r="G1312" s="1">
        <v>45017.615874571762</v>
      </c>
      <c r="H1312">
        <v>5.6626000000000003E-3</v>
      </c>
      <c r="I1312">
        <v>-3.2045369999999999E-3</v>
      </c>
      <c r="J1312">
        <v>-1.6594069999999999E-3</v>
      </c>
      <c r="L1312" s="1">
        <v>45017.615891122688</v>
      </c>
      <c r="M1312">
        <v>5.8002019999999996</v>
      </c>
      <c r="N1312">
        <v>-6.8099731999999999</v>
      </c>
      <c r="O1312">
        <v>3.9242290999999998</v>
      </c>
      <c r="P1312" s="1">
        <v>45017.615873923613</v>
      </c>
      <c r="Q1312">
        <v>2.4422223E-2</v>
      </c>
      <c r="R1312">
        <v>-7.3266670000000002E-3</v>
      </c>
      <c r="S1312">
        <v>-2.4422223000000001E-3</v>
      </c>
    </row>
    <row r="1313" spans="3:19" x14ac:dyDescent="0.3">
      <c r="C1313" s="1">
        <v>45017.615874814815</v>
      </c>
      <c r="D1313">
        <v>9.6662990000000004</v>
      </c>
      <c r="E1313">
        <v>2.7015821999999998</v>
      </c>
      <c r="F1313">
        <v>1.0394384999999999</v>
      </c>
      <c r="G1313" s="1">
        <v>45017.615874826392</v>
      </c>
      <c r="H1313">
        <v>-6.0553085000000003E-3</v>
      </c>
      <c r="I1313">
        <v>5.2388849999999998E-4</v>
      </c>
      <c r="J1313">
        <v>-4.3225679999999997E-3</v>
      </c>
      <c r="L1313" s="1">
        <v>45017.615891620371</v>
      </c>
      <c r="M1313">
        <v>5.7906310000000003</v>
      </c>
      <c r="N1313">
        <v>-6.8099731999999999</v>
      </c>
      <c r="O1313">
        <v>3.9194436000000001</v>
      </c>
      <c r="P1313" s="1">
        <v>45017.615873958333</v>
      </c>
      <c r="Q1313">
        <v>1.7095556000000001E-2</v>
      </c>
      <c r="R1313">
        <v>-1.3432222000000001E-2</v>
      </c>
      <c r="S1313">
        <v>-3.6633336000000002E-3</v>
      </c>
    </row>
    <row r="1314" spans="3:19" x14ac:dyDescent="0.3">
      <c r="C1314" s="1">
        <v>45017.615875000003</v>
      </c>
      <c r="D1314">
        <v>9.6279789999999998</v>
      </c>
      <c r="E1314">
        <v>2.6536818000000002</v>
      </c>
      <c r="F1314">
        <v>1.0873389</v>
      </c>
      <c r="G1314" s="1">
        <v>45017.615875000003</v>
      </c>
      <c r="H1314">
        <v>-2.3099539999999998E-2</v>
      </c>
      <c r="I1314">
        <v>5.3175786000000001E-3</v>
      </c>
      <c r="J1314">
        <v>-3.2573036999999998E-3</v>
      </c>
      <c r="L1314" s="1">
        <v>45017.615892141206</v>
      </c>
      <c r="M1314">
        <v>5.7858453000000001</v>
      </c>
      <c r="N1314">
        <v>-6.8339014000000002</v>
      </c>
      <c r="O1314">
        <v>3.940979</v>
      </c>
      <c r="P1314" s="1">
        <v>45017.615873969909</v>
      </c>
      <c r="Q1314">
        <v>9.7688889999999994E-3</v>
      </c>
      <c r="R1314">
        <v>-1.5874445000000001E-2</v>
      </c>
      <c r="S1314">
        <v>-8.5477780000000007E-3</v>
      </c>
    </row>
    <row r="1315" spans="3:19" x14ac:dyDescent="0.3">
      <c r="C1315" s="1">
        <v>45017.615875266201</v>
      </c>
      <c r="D1315">
        <v>9.6327689999999997</v>
      </c>
      <c r="E1315">
        <v>2.5866213</v>
      </c>
      <c r="F1315">
        <v>1.1496093999999999</v>
      </c>
      <c r="G1315" s="1">
        <v>45017.615875277777</v>
      </c>
      <c r="H1315">
        <v>-3.6415346000000001E-2</v>
      </c>
      <c r="I1315">
        <v>-2.1392726E-3</v>
      </c>
      <c r="J1315">
        <v>-3.2573036999999998E-3</v>
      </c>
      <c r="L1315" s="1">
        <v>45017.615892164351</v>
      </c>
      <c r="M1315">
        <v>5.7714879999999997</v>
      </c>
      <c r="N1315">
        <v>-6.8482585</v>
      </c>
      <c r="O1315">
        <v>3.9433718</v>
      </c>
      <c r="P1315" s="1">
        <v>45017.615874432871</v>
      </c>
      <c r="Q1315">
        <v>2.4422223000000001E-3</v>
      </c>
      <c r="R1315">
        <v>-1.4653334E-2</v>
      </c>
      <c r="S1315">
        <v>-1.3432222000000001E-2</v>
      </c>
    </row>
    <row r="1316" spans="3:19" x14ac:dyDescent="0.3">
      <c r="C1316" s="1">
        <v>45017.615875462965</v>
      </c>
      <c r="D1316">
        <v>9.6567190000000007</v>
      </c>
      <c r="E1316">
        <v>2.5674610000000002</v>
      </c>
      <c r="F1316">
        <v>1.1831396999999999</v>
      </c>
      <c r="G1316" s="1">
        <v>45017.615875474534</v>
      </c>
      <c r="H1316">
        <v>-3.5882715000000003E-2</v>
      </c>
      <c r="I1316">
        <v>-7.9982260000000006E-3</v>
      </c>
      <c r="J1316">
        <v>-3.2573036999999998E-3</v>
      </c>
      <c r="L1316" s="1">
        <v>45017.615892662034</v>
      </c>
      <c r="M1316">
        <v>5.7547382999999996</v>
      </c>
      <c r="N1316">
        <v>-6.8410796999999999</v>
      </c>
      <c r="O1316">
        <v>3.9505499999999998</v>
      </c>
      <c r="P1316" s="1">
        <v>45017.615874444447</v>
      </c>
      <c r="Q1316">
        <v>-6.1055557000000002E-3</v>
      </c>
      <c r="R1316">
        <v>-4.8844446000000001E-3</v>
      </c>
      <c r="S1316">
        <v>-1.5874445000000001E-2</v>
      </c>
    </row>
    <row r="1317" spans="3:19" x14ac:dyDescent="0.3">
      <c r="C1317" s="1">
        <v>45017.615875729163</v>
      </c>
      <c r="D1317">
        <v>9.6758795000000006</v>
      </c>
      <c r="E1317">
        <v>2.5530908000000001</v>
      </c>
      <c r="F1317">
        <v>1.1831396999999999</v>
      </c>
      <c r="G1317" s="1">
        <v>45017.615875740739</v>
      </c>
      <c r="H1317">
        <v>-2.5230069000000001E-2</v>
      </c>
      <c r="I1317">
        <v>-7.4655950000000002E-3</v>
      </c>
      <c r="J1317">
        <v>1.0037541E-3</v>
      </c>
      <c r="L1317" s="1">
        <v>45017.615893182869</v>
      </c>
      <c r="M1317">
        <v>5.7260245999999997</v>
      </c>
      <c r="N1317">
        <v>-6.8004020000000001</v>
      </c>
      <c r="O1317">
        <v>3.8715869999999999</v>
      </c>
      <c r="P1317" s="1">
        <v>45017.615874444447</v>
      </c>
      <c r="Q1317">
        <v>-1.2211111E-2</v>
      </c>
      <c r="R1317">
        <v>1.2211112000000001E-3</v>
      </c>
      <c r="S1317">
        <v>-1.8316668000000001E-2</v>
      </c>
    </row>
    <row r="1318" spans="3:19" x14ac:dyDescent="0.3">
      <c r="C1318" s="1">
        <v>45017.615876006945</v>
      </c>
      <c r="D1318">
        <v>9.6567190000000007</v>
      </c>
      <c r="E1318">
        <v>2.5483009999999999</v>
      </c>
      <c r="F1318">
        <v>1.1783496</v>
      </c>
      <c r="G1318" s="1">
        <v>45017.615876006945</v>
      </c>
      <c r="H1318">
        <v>-1.5110057E-2</v>
      </c>
      <c r="I1318">
        <v>-5.8676978000000001E-3</v>
      </c>
      <c r="J1318">
        <v>7.3953409999999997E-3</v>
      </c>
      <c r="L1318" s="1">
        <v>45017.615893263886</v>
      </c>
      <c r="M1318">
        <v>5.6949177000000004</v>
      </c>
      <c r="N1318">
        <v>-6.7716880000000002</v>
      </c>
      <c r="O1318">
        <v>3.8237304999999999</v>
      </c>
      <c r="P1318" s="1">
        <v>45017.615874456016</v>
      </c>
      <c r="Q1318">
        <v>-9.7688889999999994E-3</v>
      </c>
      <c r="R1318">
        <v>1.099E-2</v>
      </c>
      <c r="S1318">
        <v>-2.4422223E-2</v>
      </c>
    </row>
    <row r="1319" spans="3:19" x14ac:dyDescent="0.3">
      <c r="C1319" s="1">
        <v>45017.615876192132</v>
      </c>
      <c r="D1319">
        <v>9.6854589999999998</v>
      </c>
      <c r="E1319">
        <v>2.5387208000000001</v>
      </c>
      <c r="F1319">
        <v>1.1783496</v>
      </c>
      <c r="G1319" s="1">
        <v>45017.615876203701</v>
      </c>
      <c r="H1319">
        <v>-6.5879407000000003E-3</v>
      </c>
      <c r="I1319">
        <v>-8.530859E-3</v>
      </c>
      <c r="J1319">
        <v>1.2721662999999999E-2</v>
      </c>
      <c r="L1319" s="1">
        <v>45017.615893692127</v>
      </c>
      <c r="M1319">
        <v>5.74756</v>
      </c>
      <c r="N1319">
        <v>-6.7597240000000003</v>
      </c>
      <c r="O1319">
        <v>3.7615173</v>
      </c>
      <c r="P1319" s="1">
        <v>45017.615875462965</v>
      </c>
      <c r="Q1319">
        <v>-2.0758889999999999E-2</v>
      </c>
      <c r="R1319">
        <v>1.7095556000000001E-2</v>
      </c>
      <c r="S1319">
        <v>-1.7095556000000001E-2</v>
      </c>
    </row>
    <row r="1320" spans="3:19" x14ac:dyDescent="0.3">
      <c r="C1320" s="1">
        <v>45017.615876377313</v>
      </c>
      <c r="D1320">
        <v>9.6950400000000005</v>
      </c>
      <c r="E1320">
        <v>2.5722510000000001</v>
      </c>
      <c r="F1320">
        <v>1.2022998</v>
      </c>
      <c r="G1320" s="1">
        <v>45017.615876400465</v>
      </c>
      <c r="H1320">
        <v>4.0647039999999997E-3</v>
      </c>
      <c r="I1320">
        <v>-2.1392726E-3</v>
      </c>
      <c r="J1320">
        <v>1.2721662999999999E-2</v>
      </c>
      <c r="L1320" s="1">
        <v>45017.615893726848</v>
      </c>
      <c r="M1320">
        <v>5.7547382999999996</v>
      </c>
      <c r="N1320">
        <v>-6.7884380000000002</v>
      </c>
      <c r="O1320">
        <v>3.7830526999999998</v>
      </c>
      <c r="P1320" s="1">
        <v>45017.615875474534</v>
      </c>
      <c r="Q1320">
        <v>-2.5643334E-2</v>
      </c>
      <c r="R1320">
        <v>1.8316668000000001E-2</v>
      </c>
      <c r="S1320">
        <v>-1.3432222000000001E-2</v>
      </c>
    </row>
    <row r="1321" spans="3:19" x14ac:dyDescent="0.3">
      <c r="C1321" s="1">
        <v>45017.615876597221</v>
      </c>
      <c r="D1321">
        <v>9.7333590000000001</v>
      </c>
      <c r="E1321">
        <v>2.5962011999999999</v>
      </c>
      <c r="F1321">
        <v>1.1448194</v>
      </c>
      <c r="G1321" s="1">
        <v>45017.615876608797</v>
      </c>
      <c r="H1321">
        <v>1.045629E-2</v>
      </c>
      <c r="I1321">
        <v>-1.0740082000000001E-3</v>
      </c>
      <c r="J1321">
        <v>1.1656399E-2</v>
      </c>
      <c r="L1321" s="1">
        <v>45017.615894224538</v>
      </c>
      <c r="M1321">
        <v>5.7379885000000002</v>
      </c>
      <c r="N1321">
        <v>-6.8554370000000002</v>
      </c>
      <c r="O1321">
        <v>3.7998023000000001</v>
      </c>
      <c r="P1321" s="1">
        <v>45017.615875520831</v>
      </c>
      <c r="Q1321">
        <v>-2.4422223E-2</v>
      </c>
      <c r="R1321">
        <v>1.7095556000000001E-2</v>
      </c>
      <c r="S1321">
        <v>-1.3432222000000001E-2</v>
      </c>
    </row>
    <row r="1322" spans="3:19" x14ac:dyDescent="0.3">
      <c r="C1322" s="1">
        <v>45017.615876898148</v>
      </c>
      <c r="D1322">
        <v>9.7716799999999999</v>
      </c>
      <c r="E1322">
        <v>2.5914114000000001</v>
      </c>
      <c r="F1322">
        <v>1.0633889999999999</v>
      </c>
      <c r="G1322" s="1">
        <v>45017.615876909724</v>
      </c>
      <c r="H1322">
        <v>7.7931290000000002E-3</v>
      </c>
      <c r="I1322">
        <v>-2.6719049E-3</v>
      </c>
      <c r="J1322">
        <v>1.0058502E-2</v>
      </c>
      <c r="L1322" s="1">
        <v>45017.615894745373</v>
      </c>
      <c r="M1322">
        <v>5.6877393999999999</v>
      </c>
      <c r="N1322">
        <v>-6.9032929999999997</v>
      </c>
      <c r="O1322">
        <v>3.8069807999999998</v>
      </c>
      <c r="P1322" s="1">
        <v>45017.615875532407</v>
      </c>
      <c r="Q1322">
        <v>-1.5874445000000001E-2</v>
      </c>
      <c r="R1322">
        <v>8.5477780000000007E-3</v>
      </c>
      <c r="S1322">
        <v>-1.7095556000000001E-2</v>
      </c>
    </row>
    <row r="1323" spans="3:19" x14ac:dyDescent="0.3">
      <c r="C1323" s="1">
        <v>45017.615877094904</v>
      </c>
      <c r="D1323">
        <v>9.6950400000000005</v>
      </c>
      <c r="E1323">
        <v>2.6297316999999998</v>
      </c>
      <c r="F1323">
        <v>1.1400292999999999</v>
      </c>
      <c r="G1323" s="1">
        <v>45017.61587710648</v>
      </c>
      <c r="H1323">
        <v>4.5973359999999996E-3</v>
      </c>
      <c r="I1323">
        <v>1.1709165000000001E-2</v>
      </c>
      <c r="J1323">
        <v>3.1342829999999999E-3</v>
      </c>
      <c r="L1323" s="1">
        <v>45017.61589523148</v>
      </c>
      <c r="M1323">
        <v>5.6087759999999998</v>
      </c>
      <c r="N1323">
        <v>-7.0253269999999999</v>
      </c>
      <c r="O1323">
        <v>3.8117664000000002</v>
      </c>
      <c r="P1323" s="1">
        <v>45017.615875532407</v>
      </c>
      <c r="Q1323">
        <v>-4.8844446000000001E-3</v>
      </c>
      <c r="R1323">
        <v>-7.3266670000000002E-3</v>
      </c>
      <c r="S1323">
        <v>-1.9537779000000002E-2</v>
      </c>
    </row>
    <row r="1324" spans="3:19" x14ac:dyDescent="0.3">
      <c r="C1324" s="1">
        <v>45017.615877349534</v>
      </c>
      <c r="D1324">
        <v>9.623189</v>
      </c>
      <c r="E1324">
        <v>2.7015821999999998</v>
      </c>
      <c r="F1324">
        <v>1.1975098</v>
      </c>
      <c r="G1324" s="1">
        <v>45017.61587736111</v>
      </c>
      <c r="H1324">
        <v>2.1108934999999999E-2</v>
      </c>
      <c r="I1324">
        <v>1.7035488000000001E-2</v>
      </c>
      <c r="J1324">
        <v>-1.1246786999999999E-2</v>
      </c>
      <c r="L1324" s="1">
        <v>45017.615895300929</v>
      </c>
      <c r="M1324">
        <v>5.6350974999999996</v>
      </c>
      <c r="N1324">
        <v>-6.9870419999999998</v>
      </c>
      <c r="O1324">
        <v>3.8380876000000002</v>
      </c>
      <c r="P1324" s="1">
        <v>45017.615875972224</v>
      </c>
      <c r="Q1324">
        <v>3.6633336000000002E-3</v>
      </c>
      <c r="R1324">
        <v>-3.6633336000000002E-3</v>
      </c>
      <c r="S1324">
        <v>-2.198E-2</v>
      </c>
    </row>
    <row r="1325" spans="3:19" x14ac:dyDescent="0.3">
      <c r="C1325" s="1">
        <v>45017.615877534721</v>
      </c>
      <c r="D1325">
        <v>9.5465479999999996</v>
      </c>
      <c r="E1325">
        <v>2.7734326999999999</v>
      </c>
      <c r="F1325">
        <v>1.0825488999999999</v>
      </c>
      <c r="G1325" s="1">
        <v>45017.615877534721</v>
      </c>
      <c r="H1325">
        <v>4.4012120000000002E-2</v>
      </c>
      <c r="I1325">
        <v>6.9154752E-3</v>
      </c>
      <c r="J1325">
        <v>-2.2964695E-2</v>
      </c>
      <c r="L1325" s="1">
        <v>45017.615895821757</v>
      </c>
      <c r="M1325">
        <v>5.680561</v>
      </c>
      <c r="N1325">
        <v>-6.9798635999999998</v>
      </c>
      <c r="O1325">
        <v>3.8500516</v>
      </c>
      <c r="P1325" s="1">
        <v>45017.615876516204</v>
      </c>
      <c r="Q1325">
        <v>3.6633336000000002E-3</v>
      </c>
      <c r="R1325">
        <v>-7.3266670000000002E-3</v>
      </c>
      <c r="S1325">
        <v>-1.9537779000000002E-2</v>
      </c>
    </row>
    <row r="1326" spans="3:19" x14ac:dyDescent="0.3">
      <c r="C1326" s="1">
        <v>45017.615877800927</v>
      </c>
      <c r="D1326">
        <v>9.5752889999999997</v>
      </c>
      <c r="E1326">
        <v>2.8309133000000002</v>
      </c>
      <c r="F1326">
        <v>0.9532178</v>
      </c>
      <c r="G1326" s="1">
        <v>45017.615877824072</v>
      </c>
      <c r="H1326">
        <v>4.2414225999999999E-2</v>
      </c>
      <c r="I1326">
        <v>4.2523140000000001E-3</v>
      </c>
      <c r="J1326">
        <v>-2.4562594E-2</v>
      </c>
      <c r="L1326" s="1">
        <v>45017.615895868053</v>
      </c>
      <c r="M1326">
        <v>5.6757755000000003</v>
      </c>
      <c r="N1326">
        <v>-6.9248285000000003</v>
      </c>
      <c r="O1326">
        <v>3.8524444</v>
      </c>
      <c r="P1326" s="1">
        <v>45017.615876539348</v>
      </c>
      <c r="Q1326">
        <v>2.4422223000000001E-3</v>
      </c>
      <c r="R1326">
        <v>-4.8844446000000001E-3</v>
      </c>
      <c r="S1326">
        <v>-1.099E-2</v>
      </c>
    </row>
    <row r="1327" spans="3:19" x14ac:dyDescent="0.3">
      <c r="C1327" s="1">
        <v>45017.61587804398</v>
      </c>
      <c r="D1327">
        <v>9.6136079999999993</v>
      </c>
      <c r="E1327">
        <v>2.7973827999999998</v>
      </c>
      <c r="F1327">
        <v>0.8909473</v>
      </c>
      <c r="G1327" s="1">
        <v>45017.615878055556</v>
      </c>
      <c r="H1327">
        <v>1.9341749E-3</v>
      </c>
      <c r="I1327">
        <v>6.9154752E-3</v>
      </c>
      <c r="J1327">
        <v>-1.6573108999999999E-2</v>
      </c>
      <c r="L1327" s="1">
        <v>45017.61589627315</v>
      </c>
      <c r="M1327">
        <v>5.7332029999999996</v>
      </c>
      <c r="N1327">
        <v>-6.9415784</v>
      </c>
      <c r="O1327">
        <v>3.8333018000000001</v>
      </c>
      <c r="P1327" s="1">
        <v>45017.6158765625</v>
      </c>
      <c r="Q1327">
        <v>1.2211112000000001E-3</v>
      </c>
      <c r="R1327">
        <v>1.2211112000000001E-3</v>
      </c>
      <c r="S1327">
        <v>-3.6633336000000002E-3</v>
      </c>
    </row>
    <row r="1328" spans="3:19" x14ac:dyDescent="0.3">
      <c r="C1328" s="1">
        <v>45017.615878252313</v>
      </c>
      <c r="D1328">
        <v>9.6327689999999997</v>
      </c>
      <c r="E1328">
        <v>2.7111622999999998</v>
      </c>
      <c r="F1328">
        <v>0.98195803000000004</v>
      </c>
      <c r="G1328" s="1">
        <v>45017.615878263889</v>
      </c>
      <c r="H1328">
        <v>-5.2926946000000002E-2</v>
      </c>
      <c r="I1328">
        <v>9.0460039999999999E-3</v>
      </c>
      <c r="J1328">
        <v>-3.2573036999999998E-3</v>
      </c>
      <c r="L1328" s="1">
        <v>45017.615896828705</v>
      </c>
      <c r="M1328">
        <v>5.7379885000000002</v>
      </c>
      <c r="N1328">
        <v>-6.8865438000000001</v>
      </c>
      <c r="O1328">
        <v>3.7998023000000001</v>
      </c>
      <c r="P1328" s="1">
        <v>45017.615877071759</v>
      </c>
      <c r="Q1328">
        <v>2.4422223000000001E-3</v>
      </c>
      <c r="R1328">
        <v>6.1055557000000002E-3</v>
      </c>
      <c r="S1328">
        <v>-3.6633336000000002E-3</v>
      </c>
    </row>
    <row r="1329" spans="3:19" x14ac:dyDescent="0.3">
      <c r="C1329" s="1">
        <v>45017.615878483797</v>
      </c>
      <c r="D1329">
        <v>9.6519290000000009</v>
      </c>
      <c r="E1329">
        <v>2.5626709999999999</v>
      </c>
      <c r="F1329">
        <v>1.1543995</v>
      </c>
      <c r="G1329" s="1">
        <v>45017.615878495373</v>
      </c>
      <c r="H1329">
        <v>-8.9145935999999995E-2</v>
      </c>
      <c r="I1329">
        <v>1.0111269000000001E-2</v>
      </c>
      <c r="J1329">
        <v>1.2189030999999999E-2</v>
      </c>
      <c r="L1329" s="1">
        <v>45017.615896875002</v>
      </c>
      <c r="M1329">
        <v>5.7332029999999996</v>
      </c>
      <c r="N1329">
        <v>-6.8721867000000003</v>
      </c>
      <c r="O1329">
        <v>3.8021950000000002</v>
      </c>
      <c r="P1329" s="1">
        <v>45017.615877129632</v>
      </c>
      <c r="Q1329">
        <v>-1.2211112000000001E-3</v>
      </c>
      <c r="R1329">
        <v>7.3266670000000002E-3</v>
      </c>
      <c r="S1329">
        <v>-6.1055557000000002E-3</v>
      </c>
    </row>
    <row r="1330" spans="3:19" x14ac:dyDescent="0.3">
      <c r="C1330" s="1">
        <v>45017.615878715274</v>
      </c>
      <c r="D1330">
        <v>9.6902489999999997</v>
      </c>
      <c r="E1330">
        <v>2.4237600000000001</v>
      </c>
      <c r="F1330">
        <v>1.2693604000000001</v>
      </c>
      <c r="G1330" s="1">
        <v>45017.61587872685</v>
      </c>
      <c r="H1330">
        <v>-7.9025923999999997E-2</v>
      </c>
      <c r="I1330">
        <v>8.513372E-3</v>
      </c>
      <c r="J1330">
        <v>2.0711146E-2</v>
      </c>
      <c r="L1330" s="1">
        <v>45017.61589734954</v>
      </c>
      <c r="M1330">
        <v>5.6733823000000001</v>
      </c>
      <c r="N1330">
        <v>-6.8650083999999998</v>
      </c>
      <c r="O1330">
        <v>3.7830526999999998</v>
      </c>
      <c r="P1330" s="1">
        <v>45017.615877141201</v>
      </c>
      <c r="Q1330">
        <v>-2.4422223000000001E-3</v>
      </c>
      <c r="R1330">
        <v>2.4422223000000001E-3</v>
      </c>
      <c r="S1330">
        <v>-3.6633336000000002E-3</v>
      </c>
    </row>
    <row r="1331" spans="3:19" x14ac:dyDescent="0.3">
      <c r="C1331" s="1">
        <v>45017.615878912038</v>
      </c>
      <c r="D1331">
        <v>9.7094100000000001</v>
      </c>
      <c r="E1331">
        <v>2.3710694000000001</v>
      </c>
      <c r="F1331">
        <v>1.3028907000000001</v>
      </c>
      <c r="G1331" s="1">
        <v>45017.615878923614</v>
      </c>
      <c r="H1331">
        <v>-3.8013242000000003E-2</v>
      </c>
      <c r="I1331">
        <v>8.513372E-3</v>
      </c>
      <c r="J1331">
        <v>1.8580617000000001E-2</v>
      </c>
      <c r="L1331" s="1">
        <v>45017.615897858799</v>
      </c>
      <c r="M1331">
        <v>5.6614183999999996</v>
      </c>
      <c r="N1331">
        <v>-6.9104720000000004</v>
      </c>
      <c r="O1331">
        <v>3.7686956</v>
      </c>
      <c r="P1331" s="1">
        <v>45017.615877546297</v>
      </c>
      <c r="Q1331">
        <v>0</v>
      </c>
      <c r="R1331">
        <v>1.2211112000000001E-3</v>
      </c>
      <c r="S1331">
        <v>-6.1055557000000002E-3</v>
      </c>
    </row>
    <row r="1332" spans="3:19" x14ac:dyDescent="0.3">
      <c r="C1332" s="1">
        <v>45017.615879212965</v>
      </c>
      <c r="D1332">
        <v>9.6950400000000005</v>
      </c>
      <c r="E1332">
        <v>2.4381300000000001</v>
      </c>
      <c r="F1332">
        <v>1.2406200999999999</v>
      </c>
      <c r="G1332" s="1">
        <v>45017.615879224541</v>
      </c>
      <c r="H1332">
        <v>6.1952327E-3</v>
      </c>
      <c r="I1332">
        <v>9.0460039999999999E-3</v>
      </c>
      <c r="J1332">
        <v>1.0058502E-2</v>
      </c>
      <c r="L1332" s="1">
        <v>45017.615897916665</v>
      </c>
      <c r="M1332">
        <v>5.6374902999999996</v>
      </c>
      <c r="N1332">
        <v>-6.879365</v>
      </c>
      <c r="O1332">
        <v>3.7686956</v>
      </c>
      <c r="P1332" s="1">
        <v>45017.615877569442</v>
      </c>
      <c r="Q1332">
        <v>8.5477780000000007E-3</v>
      </c>
      <c r="R1332">
        <v>3.6633336000000002E-3</v>
      </c>
      <c r="S1332">
        <v>-3.6633336000000002E-3</v>
      </c>
    </row>
    <row r="1333" spans="3:19" x14ac:dyDescent="0.3">
      <c r="C1333" s="1">
        <v>45017.615879340279</v>
      </c>
      <c r="D1333">
        <v>9.6662990000000004</v>
      </c>
      <c r="E1333">
        <v>2.5435110000000001</v>
      </c>
      <c r="F1333">
        <v>1.1543995</v>
      </c>
      <c r="G1333" s="1">
        <v>45017.615879363424</v>
      </c>
      <c r="H1333">
        <v>2.9631048E-2</v>
      </c>
      <c r="I1333">
        <v>1.1709165000000001E-2</v>
      </c>
      <c r="J1333">
        <v>4.7321795000000002E-3</v>
      </c>
      <c r="L1333" s="1">
        <v>45017.615898356482</v>
      </c>
      <c r="M1333">
        <v>5.6853465999999999</v>
      </c>
      <c r="N1333">
        <v>-6.8434730000000004</v>
      </c>
      <c r="O1333">
        <v>3.6969110000000001</v>
      </c>
      <c r="P1333" s="1">
        <v>45017.615878090277</v>
      </c>
      <c r="Q1333">
        <v>1.2211111E-2</v>
      </c>
      <c r="R1333">
        <v>-1.2211112000000001E-3</v>
      </c>
      <c r="S1333">
        <v>0</v>
      </c>
    </row>
    <row r="1334" spans="3:19" x14ac:dyDescent="0.3">
      <c r="C1334" s="1">
        <v>45017.615879560188</v>
      </c>
      <c r="D1334">
        <v>9.6279789999999998</v>
      </c>
      <c r="E1334">
        <v>2.692002</v>
      </c>
      <c r="F1334">
        <v>1.1639794999999999</v>
      </c>
      <c r="G1334" s="1">
        <v>45017.615879560188</v>
      </c>
      <c r="H1334">
        <v>4.2946855999999999E-2</v>
      </c>
      <c r="I1334">
        <v>1.9166017E-2</v>
      </c>
      <c r="J1334">
        <v>-2.1920392999999999E-3</v>
      </c>
      <c r="L1334" s="1">
        <v>45017.615898414355</v>
      </c>
      <c r="M1334">
        <v>5.7020964999999997</v>
      </c>
      <c r="N1334">
        <v>-6.9224357999999997</v>
      </c>
      <c r="O1334">
        <v>3.7351960000000002</v>
      </c>
      <c r="P1334" s="1">
        <v>45017.615878124998</v>
      </c>
      <c r="Q1334">
        <v>3.6633336000000002E-3</v>
      </c>
      <c r="R1334">
        <v>0</v>
      </c>
      <c r="S1334">
        <v>3.6633336000000002E-3</v>
      </c>
    </row>
    <row r="1335" spans="3:19" x14ac:dyDescent="0.3">
      <c r="C1335" s="1">
        <v>45017.615879814817</v>
      </c>
      <c r="D1335">
        <v>9.5848680000000002</v>
      </c>
      <c r="E1335">
        <v>2.7351124000000002</v>
      </c>
      <c r="F1335">
        <v>1.1304493</v>
      </c>
      <c r="G1335" s="1">
        <v>45017.615879814817</v>
      </c>
      <c r="H1335">
        <v>6.2121614999999998E-2</v>
      </c>
      <c r="I1335">
        <v>2.6090235999999999E-2</v>
      </c>
      <c r="J1335">
        <v>-6.4530969999999997E-3</v>
      </c>
      <c r="L1335" s="1">
        <v>45017.615898923614</v>
      </c>
      <c r="M1335">
        <v>5.6757755000000003</v>
      </c>
      <c r="N1335">
        <v>-6.8889364999999998</v>
      </c>
      <c r="O1335">
        <v>3.7591242999999999</v>
      </c>
      <c r="P1335" s="1">
        <v>45017.615878576391</v>
      </c>
      <c r="Q1335">
        <v>-1.2211112000000001E-3</v>
      </c>
      <c r="R1335">
        <v>2.4422223000000001E-3</v>
      </c>
      <c r="S1335">
        <v>-2.4422223000000001E-3</v>
      </c>
    </row>
    <row r="1336" spans="3:19" x14ac:dyDescent="0.3">
      <c r="C1336" s="1">
        <v>45017.615880046294</v>
      </c>
      <c r="D1336">
        <v>9.6758795000000006</v>
      </c>
      <c r="E1336">
        <v>2.7303223999999999</v>
      </c>
      <c r="F1336">
        <v>1.0346485000000001</v>
      </c>
      <c r="G1336" s="1">
        <v>45017.615880057871</v>
      </c>
      <c r="H1336">
        <v>5.0403706999999999E-2</v>
      </c>
      <c r="I1336">
        <v>1.8100752000000001E-2</v>
      </c>
      <c r="J1336">
        <v>-6.9857295999999998E-3</v>
      </c>
      <c r="L1336" s="1">
        <v>45017.615899467593</v>
      </c>
      <c r="M1336">
        <v>5.7427745000000003</v>
      </c>
      <c r="N1336">
        <v>-6.9966134999999996</v>
      </c>
      <c r="O1336">
        <v>3.7974095000000001</v>
      </c>
      <c r="P1336" s="1">
        <v>45017.615878599536</v>
      </c>
      <c r="Q1336">
        <v>4.8844446000000001E-3</v>
      </c>
      <c r="R1336">
        <v>-3.6633336000000002E-3</v>
      </c>
      <c r="S1336">
        <v>-8.5477780000000007E-3</v>
      </c>
    </row>
    <row r="1337" spans="3:19" x14ac:dyDescent="0.3">
      <c r="C1337" s="1">
        <v>45017.615880289355</v>
      </c>
      <c r="D1337">
        <v>9.6662990000000004</v>
      </c>
      <c r="E1337">
        <v>2.7111622999999998</v>
      </c>
      <c r="F1337">
        <v>1.0394384999999999</v>
      </c>
      <c r="G1337" s="1">
        <v>45017.615880289355</v>
      </c>
      <c r="H1337">
        <v>4.5973359999999996E-3</v>
      </c>
      <c r="I1337">
        <v>1.3839694E-2</v>
      </c>
      <c r="J1337">
        <v>-1.3377316E-2</v>
      </c>
      <c r="L1337" s="1">
        <v>45017.61590045139</v>
      </c>
      <c r="M1337">
        <v>5.7020964999999997</v>
      </c>
      <c r="N1337">
        <v>-7.0013990000000002</v>
      </c>
      <c r="O1337">
        <v>3.8715869999999999</v>
      </c>
      <c r="P1337" s="1">
        <v>45017.615879166668</v>
      </c>
      <c r="Q1337">
        <v>8.5477780000000007E-3</v>
      </c>
      <c r="R1337">
        <v>-3.6633336000000002E-3</v>
      </c>
      <c r="S1337">
        <v>-1.2211111E-2</v>
      </c>
    </row>
    <row r="1338" spans="3:19" x14ac:dyDescent="0.3">
      <c r="C1338" s="1">
        <v>45017.615880532408</v>
      </c>
      <c r="D1338">
        <v>9.623189</v>
      </c>
      <c r="E1338">
        <v>2.663262</v>
      </c>
      <c r="F1338">
        <v>1.2070898999999999</v>
      </c>
      <c r="G1338" s="1">
        <v>45017.615880532408</v>
      </c>
      <c r="H1338">
        <v>-1.8305849999999999E-2</v>
      </c>
      <c r="I1338">
        <v>5.2388849999999998E-4</v>
      </c>
      <c r="J1338">
        <v>-1.923627E-2</v>
      </c>
      <c r="L1338" s="1">
        <v>45017.615900474535</v>
      </c>
      <c r="M1338">
        <v>5.6590256999999999</v>
      </c>
      <c r="N1338">
        <v>-6.9272220000000004</v>
      </c>
      <c r="O1338">
        <v>3.8787655999999999</v>
      </c>
      <c r="P1338" s="1">
        <v>45017.615879178244</v>
      </c>
      <c r="Q1338">
        <v>6.1055557000000002E-3</v>
      </c>
      <c r="R1338">
        <v>1.2211112000000001E-3</v>
      </c>
      <c r="S1338">
        <v>-1.9537779000000002E-2</v>
      </c>
    </row>
    <row r="1339" spans="3:19" x14ac:dyDescent="0.3">
      <c r="C1339" s="1">
        <v>45017.615880752317</v>
      </c>
      <c r="D1339">
        <v>9.6950400000000005</v>
      </c>
      <c r="E1339">
        <v>2.5483009999999999</v>
      </c>
      <c r="F1339">
        <v>1.2310401</v>
      </c>
      <c r="G1339" s="1">
        <v>45017.615880752317</v>
      </c>
      <c r="H1339">
        <v>-9.2511020000000006E-3</v>
      </c>
      <c r="I1339">
        <v>-1.5987711000000002E-2</v>
      </c>
      <c r="J1339">
        <v>-2.3497328000000001E-2</v>
      </c>
      <c r="L1339" s="1">
        <v>45017.615900486111</v>
      </c>
      <c r="M1339">
        <v>5.6231330000000002</v>
      </c>
      <c r="N1339">
        <v>-6.8362939999999996</v>
      </c>
      <c r="O1339">
        <v>3.8548372</v>
      </c>
      <c r="P1339" s="1">
        <v>45017.615879189812</v>
      </c>
      <c r="Q1339">
        <v>-8.5477780000000007E-3</v>
      </c>
      <c r="R1339">
        <v>1.2211112000000001E-3</v>
      </c>
      <c r="S1339">
        <v>-2.5643334E-2</v>
      </c>
    </row>
    <row r="1340" spans="3:19" x14ac:dyDescent="0.3">
      <c r="C1340" s="1">
        <v>45017.615881006946</v>
      </c>
      <c r="D1340">
        <v>9.7141999999999999</v>
      </c>
      <c r="E1340">
        <v>2.44292</v>
      </c>
      <c r="F1340">
        <v>1.2358302000000001</v>
      </c>
      <c r="G1340" s="1">
        <v>45017.615881018515</v>
      </c>
      <c r="H1340">
        <v>-1.9635400000000001E-4</v>
      </c>
      <c r="I1340">
        <v>-5.8676978000000001E-3</v>
      </c>
      <c r="J1340">
        <v>-2.6693120000000001E-2</v>
      </c>
      <c r="L1340" s="1">
        <v>45017.615901006946</v>
      </c>
      <c r="M1340">
        <v>5.6398830000000002</v>
      </c>
      <c r="N1340">
        <v>-6.8386870000000002</v>
      </c>
      <c r="O1340">
        <v>3.7878381999999999</v>
      </c>
      <c r="P1340" s="1">
        <v>45017.615879583333</v>
      </c>
      <c r="Q1340">
        <v>-1.2211111E-2</v>
      </c>
      <c r="R1340">
        <v>-1.2211112000000001E-3</v>
      </c>
      <c r="S1340">
        <v>-2.5643334E-2</v>
      </c>
    </row>
    <row r="1341" spans="3:19" x14ac:dyDescent="0.3">
      <c r="C1341" s="1">
        <v>45017.615881203703</v>
      </c>
      <c r="D1341">
        <v>9.6950400000000005</v>
      </c>
      <c r="E1341">
        <v>2.3998096000000002</v>
      </c>
      <c r="F1341">
        <v>1.2885206</v>
      </c>
      <c r="G1341" s="1">
        <v>45017.615881203703</v>
      </c>
      <c r="H1341">
        <v>-4.457412E-3</v>
      </c>
      <c r="I1341">
        <v>1.1176534E-2</v>
      </c>
      <c r="J1341">
        <v>-1.6573108999999999E-2</v>
      </c>
      <c r="L1341" s="1">
        <v>45017.615901018522</v>
      </c>
      <c r="M1341">
        <v>5.6949177000000004</v>
      </c>
      <c r="N1341">
        <v>-6.8674010000000001</v>
      </c>
      <c r="O1341">
        <v>3.7567314999999999</v>
      </c>
      <c r="P1341" s="1">
        <v>45017.615879583333</v>
      </c>
      <c r="Q1341">
        <v>-4.8844446000000001E-3</v>
      </c>
      <c r="R1341">
        <v>7.3266670000000002E-3</v>
      </c>
      <c r="S1341">
        <v>-2.4422223E-2</v>
      </c>
    </row>
    <row r="1342" spans="3:19" x14ac:dyDescent="0.3">
      <c r="C1342" s="1">
        <v>45017.615881458332</v>
      </c>
      <c r="D1342">
        <v>9.7046189999999992</v>
      </c>
      <c r="E1342">
        <v>2.3471193000000001</v>
      </c>
      <c r="F1342">
        <v>1.3651612</v>
      </c>
      <c r="G1342" s="1">
        <v>45017.615881469908</v>
      </c>
      <c r="H1342">
        <v>8.6891045999999998E-4</v>
      </c>
      <c r="I1342">
        <v>1.4904959000000001E-2</v>
      </c>
      <c r="J1342">
        <v>2.6016507999999999E-3</v>
      </c>
      <c r="L1342" s="1">
        <v>45017.61590153935</v>
      </c>
      <c r="M1342">
        <v>5.7284173999999997</v>
      </c>
      <c r="N1342">
        <v>-6.8865438000000001</v>
      </c>
      <c r="O1342">
        <v>3.8165521999999998</v>
      </c>
      <c r="P1342" s="1">
        <v>45017.615880138888</v>
      </c>
      <c r="Q1342">
        <v>-8.5477780000000007E-3</v>
      </c>
      <c r="R1342">
        <v>1.2211111E-2</v>
      </c>
      <c r="S1342">
        <v>-1.9537779000000002E-2</v>
      </c>
    </row>
    <row r="1343" spans="3:19" x14ac:dyDescent="0.3">
      <c r="C1343" s="1">
        <v>45017.615881724538</v>
      </c>
      <c r="D1343">
        <v>9.6854589999999998</v>
      </c>
      <c r="E1343">
        <v>2.3998096000000002</v>
      </c>
      <c r="F1343">
        <v>1.3699512</v>
      </c>
      <c r="G1343" s="1">
        <v>45017.615881736114</v>
      </c>
      <c r="H1343">
        <v>3.9218429999999999E-2</v>
      </c>
      <c r="I1343">
        <v>8.513372E-3</v>
      </c>
      <c r="J1343">
        <v>1.0058502E-2</v>
      </c>
      <c r="L1343" s="1">
        <v>45017.615901550926</v>
      </c>
      <c r="M1343">
        <v>5.7379885000000002</v>
      </c>
      <c r="N1343">
        <v>-6.8650083999999998</v>
      </c>
      <c r="O1343">
        <v>3.8739797999999999</v>
      </c>
      <c r="P1343" s="1">
        <v>45017.615880138888</v>
      </c>
      <c r="Q1343">
        <v>-1.7095556000000001E-2</v>
      </c>
      <c r="R1343">
        <v>2.4422223E-2</v>
      </c>
      <c r="S1343">
        <v>-1.9537779000000002E-2</v>
      </c>
    </row>
    <row r="1344" spans="3:19" x14ac:dyDescent="0.3">
      <c r="C1344" s="1">
        <v>45017.615881944446</v>
      </c>
      <c r="D1344">
        <v>9.6806699999999992</v>
      </c>
      <c r="E1344">
        <v>2.5291407000000001</v>
      </c>
      <c r="F1344">
        <v>1.2166699000000001</v>
      </c>
      <c r="G1344" s="1">
        <v>45017.615881956015</v>
      </c>
      <c r="H1344">
        <v>8.0763740000000001E-2</v>
      </c>
      <c r="I1344">
        <v>5.3175786000000001E-3</v>
      </c>
      <c r="J1344">
        <v>8.4606054999999993E-3</v>
      </c>
      <c r="L1344" s="1">
        <v>45017.615902048608</v>
      </c>
      <c r="M1344">
        <v>5.680561</v>
      </c>
      <c r="N1344">
        <v>-6.8650083999999998</v>
      </c>
      <c r="O1344">
        <v>3.8763725999999998</v>
      </c>
      <c r="P1344" s="1">
        <v>45017.615880138888</v>
      </c>
      <c r="Q1344">
        <v>-3.4191113000000002E-2</v>
      </c>
      <c r="R1344">
        <v>2.8085556000000001E-2</v>
      </c>
      <c r="S1344">
        <v>-1.7095556000000001E-2</v>
      </c>
    </row>
    <row r="1345" spans="3:19" x14ac:dyDescent="0.3">
      <c r="C1345" s="1">
        <v>45017.615882268517</v>
      </c>
      <c r="D1345">
        <v>9.7046189999999992</v>
      </c>
      <c r="E1345">
        <v>2.6057812999999999</v>
      </c>
      <c r="F1345">
        <v>1.0154882999999999</v>
      </c>
      <c r="G1345" s="1">
        <v>45017.615882268517</v>
      </c>
      <c r="H1345">
        <v>6.2121614999999998E-2</v>
      </c>
      <c r="I1345">
        <v>2.1217851999999998E-3</v>
      </c>
      <c r="J1345">
        <v>8.4606054999999993E-3</v>
      </c>
      <c r="L1345" s="1">
        <v>45017.615902534722</v>
      </c>
      <c r="M1345">
        <v>5.6662039999999996</v>
      </c>
      <c r="N1345">
        <v>-6.8626149999999999</v>
      </c>
      <c r="O1345">
        <v>3.8309090000000001</v>
      </c>
      <c r="P1345" s="1">
        <v>45017.615880648147</v>
      </c>
      <c r="Q1345">
        <v>-5.6171110000000003E-2</v>
      </c>
      <c r="R1345">
        <v>1.5874445000000001E-2</v>
      </c>
      <c r="S1345">
        <v>-1.5874445000000001E-2</v>
      </c>
    </row>
    <row r="1346" spans="3:19" x14ac:dyDescent="0.3">
      <c r="C1346" s="1">
        <v>45017.615882418984</v>
      </c>
      <c r="D1346">
        <v>9.6950400000000005</v>
      </c>
      <c r="E1346">
        <v>2.6536818000000002</v>
      </c>
      <c r="F1346">
        <v>1.096919</v>
      </c>
      <c r="G1346" s="1">
        <v>45017.615882442129</v>
      </c>
      <c r="H1346">
        <v>6.7278653999999997E-3</v>
      </c>
      <c r="I1346">
        <v>2.1217851999999998E-3</v>
      </c>
      <c r="J1346">
        <v>8.4606054999999993E-3</v>
      </c>
      <c r="L1346" s="1">
        <v>45017.615902557867</v>
      </c>
      <c r="M1346">
        <v>5.6997036999999997</v>
      </c>
      <c r="N1346">
        <v>-6.8362939999999996</v>
      </c>
      <c r="O1346">
        <v>3.8237304999999999</v>
      </c>
      <c r="P1346" s="1">
        <v>45017.615881180558</v>
      </c>
      <c r="Q1346">
        <v>-5.0065560000000002E-2</v>
      </c>
      <c r="R1346">
        <v>2.4422223000000001E-3</v>
      </c>
      <c r="S1346">
        <v>-1.099E-2</v>
      </c>
    </row>
    <row r="1347" spans="3:19" x14ac:dyDescent="0.3">
      <c r="C1347" s="1">
        <v>45017.615882650462</v>
      </c>
      <c r="D1347">
        <v>9.6950400000000005</v>
      </c>
      <c r="E1347">
        <v>2.6967921000000001</v>
      </c>
      <c r="F1347">
        <v>1.2262500000000001</v>
      </c>
      <c r="G1347" s="1">
        <v>45017.615882662038</v>
      </c>
      <c r="H1347">
        <v>-1.5642690000000001E-2</v>
      </c>
      <c r="I1347">
        <v>-5.3350660000000003E-3</v>
      </c>
      <c r="J1347">
        <v>2.6016507999999999E-3</v>
      </c>
      <c r="L1347" s="1">
        <v>45017.615903090278</v>
      </c>
      <c r="M1347">
        <v>5.7595239999999999</v>
      </c>
      <c r="N1347">
        <v>-6.8913292999999998</v>
      </c>
      <c r="O1347">
        <v>3.8141593999999999</v>
      </c>
      <c r="P1347" s="1">
        <v>45017.615881192127</v>
      </c>
      <c r="Q1347">
        <v>-3.2969999999999999E-2</v>
      </c>
      <c r="R1347">
        <v>-8.5477780000000007E-3</v>
      </c>
      <c r="S1347">
        <v>0</v>
      </c>
    </row>
    <row r="1348" spans="3:19" x14ac:dyDescent="0.3">
      <c r="C1348" s="1">
        <v>45017.615882835649</v>
      </c>
      <c r="D1348">
        <v>9.6471400000000003</v>
      </c>
      <c r="E1348">
        <v>2.7494825999999999</v>
      </c>
      <c r="F1348">
        <v>1.101709</v>
      </c>
      <c r="G1348" s="1">
        <v>45017.615882847225</v>
      </c>
      <c r="H1348">
        <v>-6.5879407000000003E-3</v>
      </c>
      <c r="I1348">
        <v>-1.7585607E-2</v>
      </c>
      <c r="J1348">
        <v>-1.0714155E-2</v>
      </c>
      <c r="L1348" s="1">
        <v>45017.615903124999</v>
      </c>
      <c r="M1348">
        <v>5.7188463</v>
      </c>
      <c r="N1348">
        <v>-6.9511500000000002</v>
      </c>
      <c r="O1348">
        <v>3.8691943000000002</v>
      </c>
      <c r="P1348" s="1">
        <v>45017.615881203703</v>
      </c>
      <c r="Q1348">
        <v>-2.4422223E-2</v>
      </c>
      <c r="R1348">
        <v>-2.9306669E-2</v>
      </c>
      <c r="S1348">
        <v>0</v>
      </c>
    </row>
    <row r="1349" spans="3:19" x14ac:dyDescent="0.3">
      <c r="C1349" s="1">
        <v>45017.615883101855</v>
      </c>
      <c r="D1349">
        <v>9.5896589999999993</v>
      </c>
      <c r="E1349">
        <v>2.7830129000000001</v>
      </c>
      <c r="F1349">
        <v>0.99153809999999998</v>
      </c>
      <c r="G1349" s="1">
        <v>45017.615883113423</v>
      </c>
      <c r="H1349">
        <v>-1.0848999E-2</v>
      </c>
      <c r="I1349">
        <v>-2.7172986E-2</v>
      </c>
      <c r="J1349">
        <v>-2.2964695E-2</v>
      </c>
      <c r="L1349" s="1">
        <v>45017.615903599537</v>
      </c>
      <c r="M1349">
        <v>5.6997036999999997</v>
      </c>
      <c r="N1349">
        <v>-6.963114</v>
      </c>
      <c r="O1349">
        <v>3.9050864999999999</v>
      </c>
      <c r="P1349" s="1">
        <v>45017.615881736114</v>
      </c>
      <c r="Q1349">
        <v>-1.7095556000000001E-2</v>
      </c>
      <c r="R1349">
        <v>-4.029667E-2</v>
      </c>
      <c r="S1349">
        <v>-1.2211112000000001E-3</v>
      </c>
    </row>
    <row r="1350" spans="3:19" x14ac:dyDescent="0.3">
      <c r="C1350" s="1">
        <v>45017.615883310187</v>
      </c>
      <c r="D1350">
        <v>9.5896589999999993</v>
      </c>
      <c r="E1350">
        <v>2.7925930000000001</v>
      </c>
      <c r="F1350">
        <v>0.95800790000000002</v>
      </c>
      <c r="G1350" s="1">
        <v>45017.615883321756</v>
      </c>
      <c r="H1350">
        <v>-3.3752183999999998E-2</v>
      </c>
      <c r="I1350">
        <v>-3.8890899999999999E-2</v>
      </c>
      <c r="J1350">
        <v>-3.2552079999999997E-2</v>
      </c>
      <c r="L1350" s="1">
        <v>45017.615904120372</v>
      </c>
      <c r="M1350">
        <v>5.6662039999999996</v>
      </c>
      <c r="N1350">
        <v>-6.9320073000000004</v>
      </c>
      <c r="O1350">
        <v>3.8309090000000001</v>
      </c>
      <c r="P1350" s="1">
        <v>45017.615881736114</v>
      </c>
      <c r="Q1350">
        <v>0</v>
      </c>
      <c r="R1350">
        <v>-4.6402222999999999E-2</v>
      </c>
      <c r="S1350">
        <v>-1.2211112000000001E-3</v>
      </c>
    </row>
    <row r="1351" spans="3:19" x14ac:dyDescent="0.3">
      <c r="C1351" s="1">
        <v>45017.615883576385</v>
      </c>
      <c r="D1351">
        <v>9.5992379999999997</v>
      </c>
      <c r="E1351">
        <v>2.7830129000000001</v>
      </c>
      <c r="F1351">
        <v>0.98674810000000002</v>
      </c>
      <c r="G1351" s="1">
        <v>45017.615883587961</v>
      </c>
      <c r="H1351">
        <v>-4.8133254E-2</v>
      </c>
      <c r="I1351">
        <v>-4.1021425E-2</v>
      </c>
      <c r="J1351">
        <v>-3.6813131999999998E-2</v>
      </c>
      <c r="L1351" s="1">
        <v>45017.615904618055</v>
      </c>
      <c r="M1351">
        <v>5.6350974999999996</v>
      </c>
      <c r="N1351">
        <v>-6.8769720000000003</v>
      </c>
      <c r="O1351">
        <v>3.7495530000000001</v>
      </c>
      <c r="P1351" s="1">
        <v>45017.615882222221</v>
      </c>
      <c r="Q1351">
        <v>1.2211111E-2</v>
      </c>
      <c r="R1351">
        <v>-4.029667E-2</v>
      </c>
      <c r="S1351">
        <v>-6.1055557000000002E-3</v>
      </c>
    </row>
    <row r="1352" spans="3:19" x14ac:dyDescent="0.3">
      <c r="C1352" s="1">
        <v>45017.615883854167</v>
      </c>
      <c r="D1352">
        <v>9.5896589999999993</v>
      </c>
      <c r="E1352">
        <v>2.7399024999999999</v>
      </c>
      <c r="F1352">
        <v>1.0059083</v>
      </c>
      <c r="G1352" s="1">
        <v>45017.615883854167</v>
      </c>
      <c r="H1352">
        <v>-4.9731150000000002E-2</v>
      </c>
      <c r="I1352">
        <v>-2.9303514999999999E-2</v>
      </c>
      <c r="J1352">
        <v>-2.9888914999999999E-2</v>
      </c>
      <c r="L1352" s="1">
        <v>45017.61590517361</v>
      </c>
      <c r="M1352">
        <v>5.6374902999999996</v>
      </c>
      <c r="N1352">
        <v>-6.8434730000000004</v>
      </c>
      <c r="O1352">
        <v>3.7328033</v>
      </c>
      <c r="P1352" s="1">
        <v>45017.615882245373</v>
      </c>
      <c r="Q1352">
        <v>1.7095556000000001E-2</v>
      </c>
      <c r="R1352">
        <v>-3.2969999999999999E-2</v>
      </c>
      <c r="S1352">
        <v>1.2211112000000001E-3</v>
      </c>
    </row>
    <row r="1353" spans="3:19" x14ac:dyDescent="0.3">
      <c r="C1353" s="1">
        <v>45017.615884016202</v>
      </c>
      <c r="D1353">
        <v>9.6088190000000004</v>
      </c>
      <c r="E1353">
        <v>2.6680519999999999</v>
      </c>
      <c r="F1353">
        <v>1.0825488999999999</v>
      </c>
      <c r="G1353" s="1">
        <v>45017.615884027779</v>
      </c>
      <c r="H1353">
        <v>-5.8253265999999998E-2</v>
      </c>
      <c r="I1353">
        <v>-1.9183503000000001E-2</v>
      </c>
      <c r="J1353">
        <v>-1.8703638000000002E-2</v>
      </c>
      <c r="L1353" s="1">
        <v>45017.615905208331</v>
      </c>
      <c r="M1353">
        <v>5.6590256999999999</v>
      </c>
      <c r="N1353">
        <v>-6.8626149999999999</v>
      </c>
      <c r="O1353">
        <v>3.7806597000000002</v>
      </c>
      <c r="P1353" s="1">
        <v>45017.615882245373</v>
      </c>
      <c r="Q1353">
        <v>1.5874445000000001E-2</v>
      </c>
      <c r="R1353">
        <v>-3.1748890000000002E-2</v>
      </c>
      <c r="S1353">
        <v>1.5874445000000001E-2</v>
      </c>
    </row>
    <row r="1354" spans="3:19" x14ac:dyDescent="0.3">
      <c r="C1354" s="1">
        <v>45017.615884363426</v>
      </c>
      <c r="D1354">
        <v>9.6710890000000003</v>
      </c>
      <c r="E1354">
        <v>2.5914114000000001</v>
      </c>
      <c r="F1354">
        <v>1.1448194</v>
      </c>
      <c r="G1354" s="1">
        <v>45017.615884363426</v>
      </c>
      <c r="H1354">
        <v>-6.8373279999999995E-2</v>
      </c>
      <c r="I1354">
        <v>-1.9716135999999999E-2</v>
      </c>
      <c r="J1354">
        <v>-9.1162585000000001E-3</v>
      </c>
      <c r="L1354" s="1">
        <v>45017.615905694445</v>
      </c>
      <c r="M1354">
        <v>5.7236320000000003</v>
      </c>
      <c r="N1354">
        <v>-6.9104720000000004</v>
      </c>
      <c r="O1354">
        <v>3.7734814000000001</v>
      </c>
      <c r="P1354" s="1">
        <v>45017.615882777776</v>
      </c>
      <c r="Q1354">
        <v>1.9537779000000002E-2</v>
      </c>
      <c r="R1354">
        <v>-1.7095556000000001E-2</v>
      </c>
      <c r="S1354">
        <v>2.0758889999999999E-2</v>
      </c>
    </row>
    <row r="1355" spans="3:19" x14ac:dyDescent="0.3">
      <c r="C1355" s="1">
        <v>45017.615884432867</v>
      </c>
      <c r="D1355">
        <v>9.6615094999999993</v>
      </c>
      <c r="E1355">
        <v>2.5387208000000001</v>
      </c>
      <c r="F1355">
        <v>1.2310401</v>
      </c>
      <c r="G1355" s="1">
        <v>45017.615884444444</v>
      </c>
      <c r="H1355">
        <v>-5.9318530000000001E-2</v>
      </c>
      <c r="I1355">
        <v>-1.2259284000000001E-2</v>
      </c>
      <c r="J1355">
        <v>-1.6594069999999999E-3</v>
      </c>
      <c r="L1355" s="1">
        <v>45017.615906203704</v>
      </c>
      <c r="M1355">
        <v>5.7547382999999996</v>
      </c>
      <c r="N1355">
        <v>-6.9774710000000004</v>
      </c>
      <c r="O1355">
        <v>3.7902309999999999</v>
      </c>
      <c r="P1355" s="1">
        <v>45017.615882800928</v>
      </c>
      <c r="Q1355">
        <v>2.5643334E-2</v>
      </c>
      <c r="R1355">
        <v>-1.2211111E-2</v>
      </c>
      <c r="S1355">
        <v>2.0758889999999999E-2</v>
      </c>
    </row>
    <row r="1356" spans="3:19" x14ac:dyDescent="0.3">
      <c r="C1356" s="1">
        <v>45017.615884733794</v>
      </c>
      <c r="D1356">
        <v>9.6519290000000009</v>
      </c>
      <c r="E1356">
        <v>2.5099806999999998</v>
      </c>
      <c r="F1356">
        <v>1.2597803000000001</v>
      </c>
      <c r="G1356" s="1">
        <v>45017.61588474537</v>
      </c>
      <c r="H1356">
        <v>-2.8958496E-2</v>
      </c>
      <c r="I1356">
        <v>-1.3324549E-2</v>
      </c>
      <c r="J1356">
        <v>3.1342829999999999E-3</v>
      </c>
      <c r="L1356" s="1">
        <v>45017.615906701387</v>
      </c>
      <c r="M1356">
        <v>5.7140602999999999</v>
      </c>
      <c r="N1356">
        <v>-7.0061846000000001</v>
      </c>
      <c r="O1356">
        <v>3.8356948000000002</v>
      </c>
      <c r="P1356" s="1">
        <v>45017.61588326389</v>
      </c>
      <c r="Q1356">
        <v>2.5643334E-2</v>
      </c>
      <c r="R1356">
        <v>-1.4653334E-2</v>
      </c>
      <c r="S1356">
        <v>9.7688889999999994E-3</v>
      </c>
    </row>
    <row r="1357" spans="3:19" x14ac:dyDescent="0.3">
      <c r="C1357" s="1">
        <v>45017.615884918981</v>
      </c>
      <c r="D1357">
        <v>9.6567190000000007</v>
      </c>
      <c r="E1357">
        <v>2.5291407000000001</v>
      </c>
      <c r="F1357">
        <v>1.22146</v>
      </c>
      <c r="G1357" s="1">
        <v>45017.615884930558</v>
      </c>
      <c r="H1357">
        <v>1.9341749E-3</v>
      </c>
      <c r="I1357">
        <v>-9.0634919999999994E-3</v>
      </c>
      <c r="J1357">
        <v>4.1995477000000003E-3</v>
      </c>
      <c r="L1357" s="1">
        <v>45017.615907222222</v>
      </c>
      <c r="M1357">
        <v>5.6470612999999998</v>
      </c>
      <c r="N1357">
        <v>-6.9678993</v>
      </c>
      <c r="O1357">
        <v>3.8141593999999999</v>
      </c>
      <c r="P1357" s="1">
        <v>45017.615883298611</v>
      </c>
      <c r="Q1357">
        <v>3.1748890000000002E-2</v>
      </c>
      <c r="R1357">
        <v>-1.9537779000000002E-2</v>
      </c>
      <c r="S1357">
        <v>3.6633336000000002E-3</v>
      </c>
    </row>
    <row r="1358" spans="3:19" x14ac:dyDescent="0.3">
      <c r="C1358" s="1">
        <v>45017.61588513889</v>
      </c>
      <c r="D1358">
        <v>9.6710890000000003</v>
      </c>
      <c r="E1358">
        <v>2.5674610000000002</v>
      </c>
      <c r="F1358">
        <v>1.1496093999999999</v>
      </c>
      <c r="G1358" s="1">
        <v>45017.615885150466</v>
      </c>
      <c r="H1358">
        <v>2.1108934999999999E-2</v>
      </c>
      <c r="I1358">
        <v>-5.3350660000000003E-3</v>
      </c>
      <c r="J1358">
        <v>3.6669151999999998E-3</v>
      </c>
      <c r="L1358" s="1">
        <v>45017.615907766201</v>
      </c>
      <c r="M1358">
        <v>5.6303115000000004</v>
      </c>
      <c r="N1358">
        <v>-6.9272220000000004</v>
      </c>
      <c r="O1358">
        <v>3.8093735999999998</v>
      </c>
      <c r="P1358" s="1">
        <v>45017.615883831022</v>
      </c>
      <c r="Q1358">
        <v>1.8316668000000001E-2</v>
      </c>
      <c r="R1358">
        <v>1.2211112000000001E-3</v>
      </c>
      <c r="S1358">
        <v>2.4422223000000001E-3</v>
      </c>
    </row>
    <row r="1359" spans="3:19" x14ac:dyDescent="0.3">
      <c r="C1359" s="1">
        <v>45017.615885358799</v>
      </c>
      <c r="D1359">
        <v>9.6615094999999993</v>
      </c>
      <c r="E1359">
        <v>2.6153615000000001</v>
      </c>
      <c r="F1359">
        <v>1.1304493</v>
      </c>
      <c r="G1359" s="1">
        <v>45017.615885370367</v>
      </c>
      <c r="H1359">
        <v>2.3239464000000001E-2</v>
      </c>
      <c r="I1359">
        <v>5.2388849999999998E-4</v>
      </c>
      <c r="J1359">
        <v>4.7321795000000002E-3</v>
      </c>
      <c r="L1359" s="1">
        <v>45017.615907800922</v>
      </c>
      <c r="M1359">
        <v>5.6183475999999999</v>
      </c>
      <c r="N1359">
        <v>-6.8506513</v>
      </c>
      <c r="O1359">
        <v>3.7615173</v>
      </c>
      <c r="P1359" s="1">
        <v>45017.615883842591</v>
      </c>
      <c r="Q1359">
        <v>2.4422223000000001E-3</v>
      </c>
      <c r="R1359">
        <v>3.6633335000000003E-2</v>
      </c>
      <c r="S1359">
        <v>4.8844446000000001E-3</v>
      </c>
    </row>
    <row r="1360" spans="3:19" x14ac:dyDescent="0.3">
      <c r="C1360" s="1">
        <v>45017.615885671294</v>
      </c>
      <c r="D1360">
        <v>9.6662990000000004</v>
      </c>
      <c r="E1360">
        <v>2.6441015999999999</v>
      </c>
      <c r="F1360">
        <v>1.1735597</v>
      </c>
      <c r="G1360" s="1">
        <v>45017.61588568287</v>
      </c>
      <c r="H1360">
        <v>2.0043670999999999E-2</v>
      </c>
      <c r="I1360">
        <v>8.513372E-3</v>
      </c>
      <c r="J1360">
        <v>7.3953409999999997E-3</v>
      </c>
      <c r="L1360" s="1">
        <v>45017.615908287036</v>
      </c>
      <c r="M1360">
        <v>5.6303115000000004</v>
      </c>
      <c r="N1360">
        <v>-6.896115</v>
      </c>
      <c r="O1360">
        <v>3.7016966</v>
      </c>
      <c r="P1360" s="1">
        <v>45017.615883854167</v>
      </c>
      <c r="Q1360">
        <v>-1.3432222000000001E-2</v>
      </c>
      <c r="R1360">
        <v>5.9834446999999999E-2</v>
      </c>
      <c r="S1360">
        <v>0</v>
      </c>
    </row>
    <row r="1361" spans="3:19" x14ac:dyDescent="0.3">
      <c r="C1361" s="1">
        <v>45017.615885891202</v>
      </c>
      <c r="D1361">
        <v>9.6710890000000003</v>
      </c>
      <c r="E1361">
        <v>2.6728420000000002</v>
      </c>
      <c r="F1361">
        <v>1.1304493</v>
      </c>
      <c r="G1361" s="1">
        <v>45017.615885902778</v>
      </c>
      <c r="H1361">
        <v>1.7913140000000001E-2</v>
      </c>
      <c r="I1361">
        <v>7.4481075000000004E-3</v>
      </c>
      <c r="J1361">
        <v>8.4606054999999993E-3</v>
      </c>
      <c r="L1361" s="1">
        <v>45017.615908310188</v>
      </c>
      <c r="M1361">
        <v>5.6207403999999999</v>
      </c>
      <c r="N1361">
        <v>-6.8817576999999996</v>
      </c>
      <c r="O1361">
        <v>3.7399819999999999</v>
      </c>
      <c r="P1361" s="1">
        <v>45017.61588435185</v>
      </c>
      <c r="Q1361">
        <v>-1.5874445000000001E-2</v>
      </c>
      <c r="R1361">
        <v>6.4718894999999999E-2</v>
      </c>
      <c r="S1361">
        <v>-1.099E-2</v>
      </c>
    </row>
    <row r="1362" spans="3:19" x14ac:dyDescent="0.3">
      <c r="C1362" s="1">
        <v>45017.615886122687</v>
      </c>
      <c r="D1362">
        <v>9.6279789999999998</v>
      </c>
      <c r="E1362">
        <v>2.6872120000000002</v>
      </c>
      <c r="F1362">
        <v>1.1256592000000001</v>
      </c>
      <c r="G1362" s="1">
        <v>45017.615886134263</v>
      </c>
      <c r="H1362">
        <v>1.7913140000000001E-2</v>
      </c>
      <c r="I1362">
        <v>1.277443E-2</v>
      </c>
      <c r="J1362">
        <v>6.8627093000000004E-3</v>
      </c>
      <c r="L1362" s="1">
        <v>45017.615908784719</v>
      </c>
      <c r="M1362">
        <v>5.6494540000000004</v>
      </c>
      <c r="N1362">
        <v>-6.9224357999999997</v>
      </c>
      <c r="O1362">
        <v>3.7519459999999998</v>
      </c>
      <c r="P1362" s="1">
        <v>45017.615884363426</v>
      </c>
      <c r="Q1362">
        <v>-2.3201111999999999E-2</v>
      </c>
      <c r="R1362">
        <v>5.1286668000000001E-2</v>
      </c>
      <c r="S1362">
        <v>-2.3201111999999999E-2</v>
      </c>
    </row>
    <row r="1363" spans="3:19" x14ac:dyDescent="0.3">
      <c r="C1363" s="1">
        <v>45017.615886446758</v>
      </c>
      <c r="D1363">
        <v>9.6088190000000004</v>
      </c>
      <c r="E1363">
        <v>2.6967921000000001</v>
      </c>
      <c r="F1363">
        <v>1.1448194</v>
      </c>
      <c r="G1363" s="1">
        <v>45017.615886446758</v>
      </c>
      <c r="H1363">
        <v>1.5782613000000001E-2</v>
      </c>
      <c r="I1363">
        <v>4.2523140000000001E-3</v>
      </c>
      <c r="J1363">
        <v>5.2648119999999998E-3</v>
      </c>
      <c r="L1363" s="1">
        <v>45017.615908819447</v>
      </c>
      <c r="M1363">
        <v>5.6638109999999999</v>
      </c>
      <c r="N1363">
        <v>-7.0516480000000001</v>
      </c>
      <c r="O1363">
        <v>3.778267</v>
      </c>
      <c r="P1363" s="1">
        <v>45017.615884814812</v>
      </c>
      <c r="Q1363">
        <v>-2.4422223E-2</v>
      </c>
      <c r="R1363">
        <v>4.029667E-2</v>
      </c>
      <c r="S1363">
        <v>-3.7854444000000001E-2</v>
      </c>
    </row>
    <row r="1364" spans="3:19" x14ac:dyDescent="0.3">
      <c r="C1364" s="1">
        <v>45017.615886562497</v>
      </c>
      <c r="D1364">
        <v>9.6471400000000003</v>
      </c>
      <c r="E1364">
        <v>2.7111622999999998</v>
      </c>
      <c r="F1364">
        <v>1.1639794999999999</v>
      </c>
      <c r="G1364" s="1">
        <v>45017.615886574073</v>
      </c>
      <c r="H1364">
        <v>8.8583940000000003E-3</v>
      </c>
      <c r="I1364">
        <v>-5.3350660000000003E-3</v>
      </c>
      <c r="J1364">
        <v>1.5363862999999999E-3</v>
      </c>
      <c r="L1364" s="1">
        <v>45017.615908842592</v>
      </c>
      <c r="M1364">
        <v>5.7260245999999997</v>
      </c>
      <c r="N1364">
        <v>-7.0133634000000002</v>
      </c>
      <c r="O1364">
        <v>3.8237304999999999</v>
      </c>
      <c r="P1364" s="1">
        <v>45017.615884837964</v>
      </c>
      <c r="Q1364">
        <v>-3.4191113000000002E-2</v>
      </c>
      <c r="R1364">
        <v>2.8085556000000001E-2</v>
      </c>
      <c r="S1364">
        <v>-3.1748890000000002E-2</v>
      </c>
    </row>
    <row r="1365" spans="3:19" x14ac:dyDescent="0.3">
      <c r="C1365" s="1">
        <v>45017.615886817126</v>
      </c>
      <c r="D1365">
        <v>9.6710890000000003</v>
      </c>
      <c r="E1365">
        <v>2.7063723</v>
      </c>
      <c r="F1365">
        <v>1.1352393999999999</v>
      </c>
      <c r="G1365" s="1">
        <v>45017.615886851854</v>
      </c>
      <c r="H1365">
        <v>5.1299683E-3</v>
      </c>
      <c r="I1365">
        <v>-9.5961239999999993E-3</v>
      </c>
      <c r="J1365">
        <v>-1.6594069999999999E-3</v>
      </c>
      <c r="L1365" s="1">
        <v>45017.615909351851</v>
      </c>
      <c r="M1365">
        <v>5.6685967000000002</v>
      </c>
      <c r="N1365">
        <v>-6.9415784</v>
      </c>
      <c r="O1365">
        <v>3.8237304999999999</v>
      </c>
      <c r="P1365" s="1">
        <v>45017.615885335646</v>
      </c>
      <c r="Q1365">
        <v>-4.029667E-2</v>
      </c>
      <c r="R1365">
        <v>1.8316668000000001E-2</v>
      </c>
      <c r="S1365">
        <v>-2.9306669E-2</v>
      </c>
    </row>
    <row r="1366" spans="3:19" x14ac:dyDescent="0.3">
      <c r="C1366" s="1">
        <v>45017.61588701389</v>
      </c>
      <c r="D1366">
        <v>9.6806699999999992</v>
      </c>
      <c r="E1366">
        <v>2.6824219999999999</v>
      </c>
      <c r="F1366">
        <v>1.1208692</v>
      </c>
      <c r="G1366" s="1">
        <v>45017.615887037035</v>
      </c>
      <c r="H1366">
        <v>-3.9247796E-3</v>
      </c>
      <c r="I1366">
        <v>-5.3350660000000003E-3</v>
      </c>
      <c r="J1366">
        <v>-6.1510359999999997E-5</v>
      </c>
      <c r="L1366" s="1">
        <v>45017.615909409724</v>
      </c>
      <c r="M1366">
        <v>5.6614183999999996</v>
      </c>
      <c r="N1366">
        <v>-6.9726853000000002</v>
      </c>
      <c r="O1366">
        <v>3.7615173</v>
      </c>
      <c r="P1366" s="1">
        <v>45017.615885347223</v>
      </c>
      <c r="Q1366">
        <v>-3.6633335000000003E-2</v>
      </c>
      <c r="R1366">
        <v>1.7095556000000001E-2</v>
      </c>
      <c r="S1366">
        <v>-2.3201111999999999E-2</v>
      </c>
    </row>
    <row r="1367" spans="3:19" x14ac:dyDescent="0.3">
      <c r="C1367" s="1">
        <v>45017.615887280095</v>
      </c>
      <c r="D1367">
        <v>9.6662990000000004</v>
      </c>
      <c r="E1367">
        <v>2.6441015999999999</v>
      </c>
      <c r="F1367">
        <v>1.1687696000000001</v>
      </c>
      <c r="G1367" s="1">
        <v>45017.615887291664</v>
      </c>
      <c r="H1367">
        <v>-1.0316366E-2</v>
      </c>
      <c r="I1367">
        <v>1.0565207000000001E-3</v>
      </c>
      <c r="J1367">
        <v>3.1342829999999999E-3</v>
      </c>
      <c r="L1367" s="1">
        <v>45017.615909849534</v>
      </c>
      <c r="M1367">
        <v>5.6518470000000001</v>
      </c>
      <c r="N1367">
        <v>-6.9678993</v>
      </c>
      <c r="O1367">
        <v>3.7950168</v>
      </c>
      <c r="P1367" s="1">
        <v>45017.615885358799</v>
      </c>
      <c r="Q1367">
        <v>-3.0527780000000001E-2</v>
      </c>
      <c r="R1367">
        <v>1.3432222000000001E-2</v>
      </c>
      <c r="S1367">
        <v>-1.7095556000000001E-2</v>
      </c>
    </row>
    <row r="1368" spans="3:19" x14ac:dyDescent="0.3">
      <c r="C1368" s="1">
        <v>45017.615887465276</v>
      </c>
      <c r="D1368">
        <v>9.6950400000000005</v>
      </c>
      <c r="E1368">
        <v>2.5962011999999999</v>
      </c>
      <c r="F1368">
        <v>1.22146</v>
      </c>
      <c r="G1368" s="1">
        <v>45017.615887476852</v>
      </c>
      <c r="H1368">
        <v>-4.457412E-3</v>
      </c>
      <c r="I1368">
        <v>-3.2045369999999999E-3</v>
      </c>
      <c r="J1368">
        <v>5.7974439999999997E-3</v>
      </c>
      <c r="L1368" s="1">
        <v>45017.615909884262</v>
      </c>
      <c r="M1368">
        <v>5.6398830000000002</v>
      </c>
      <c r="N1368">
        <v>-6.9320073000000004</v>
      </c>
      <c r="O1368">
        <v>3.7615173</v>
      </c>
      <c r="P1368" s="1">
        <v>45017.615885891202</v>
      </c>
      <c r="Q1368">
        <v>-1.5874445000000001E-2</v>
      </c>
      <c r="R1368">
        <v>1.4653334E-2</v>
      </c>
      <c r="S1368">
        <v>-1.099E-2</v>
      </c>
    </row>
    <row r="1369" spans="3:19" x14ac:dyDescent="0.3">
      <c r="C1369" s="1">
        <v>45017.615887731481</v>
      </c>
      <c r="D1369">
        <v>9.7046189999999992</v>
      </c>
      <c r="E1369">
        <v>2.6201515</v>
      </c>
      <c r="F1369">
        <v>1.2358302000000001</v>
      </c>
      <c r="G1369" s="1">
        <v>45017.615887743057</v>
      </c>
      <c r="H1369">
        <v>1.1521555500000001E-2</v>
      </c>
      <c r="I1369">
        <v>3.7196819000000002E-3</v>
      </c>
      <c r="J1369">
        <v>5.2648119999999998E-3</v>
      </c>
      <c r="L1369" s="1">
        <v>45017.615910381945</v>
      </c>
      <c r="M1369">
        <v>5.6135619999999999</v>
      </c>
      <c r="N1369">
        <v>-6.9320073000000004</v>
      </c>
      <c r="O1369">
        <v>3.7878381999999999</v>
      </c>
      <c r="P1369" s="1">
        <v>45017.615885914354</v>
      </c>
      <c r="Q1369">
        <v>-7.3266670000000002E-3</v>
      </c>
      <c r="R1369">
        <v>1.9537779000000002E-2</v>
      </c>
      <c r="S1369">
        <v>-4.8844446000000001E-3</v>
      </c>
    </row>
    <row r="1370" spans="3:19" x14ac:dyDescent="0.3">
      <c r="C1370" s="1">
        <v>45017.61588795139</v>
      </c>
      <c r="D1370">
        <v>9.6567190000000007</v>
      </c>
      <c r="E1370">
        <v>2.663262</v>
      </c>
      <c r="F1370">
        <v>1.1831396999999999</v>
      </c>
      <c r="G1370" s="1">
        <v>45017.615887962966</v>
      </c>
      <c r="H1370">
        <v>3.3359475E-2</v>
      </c>
      <c r="I1370">
        <v>4.2523140000000001E-3</v>
      </c>
      <c r="J1370">
        <v>-1.6594069999999999E-3</v>
      </c>
      <c r="L1370" s="1">
        <v>45017.615910879627</v>
      </c>
      <c r="M1370">
        <v>5.6518470000000001</v>
      </c>
      <c r="N1370">
        <v>-6.946364</v>
      </c>
      <c r="O1370">
        <v>3.8093735999999998</v>
      </c>
      <c r="P1370" s="1">
        <v>45017.615886400461</v>
      </c>
      <c r="Q1370">
        <v>-1.2211112000000001E-3</v>
      </c>
      <c r="R1370">
        <v>1.5874445000000001E-2</v>
      </c>
      <c r="S1370">
        <v>4.8844446000000001E-3</v>
      </c>
    </row>
    <row r="1371" spans="3:19" x14ac:dyDescent="0.3">
      <c r="C1371" s="1">
        <v>45017.615888194443</v>
      </c>
      <c r="D1371">
        <v>9.623189</v>
      </c>
      <c r="E1371">
        <v>2.7015821999999998</v>
      </c>
      <c r="F1371">
        <v>1.1112891</v>
      </c>
      <c r="G1371" s="1">
        <v>45017.615888206019</v>
      </c>
      <c r="H1371">
        <v>4.0283695000000001E-2</v>
      </c>
      <c r="I1371">
        <v>-5.4137594999999997E-4</v>
      </c>
      <c r="J1371">
        <v>-1.0181522E-2</v>
      </c>
      <c r="L1371" s="1">
        <v>45017.615910925924</v>
      </c>
      <c r="M1371">
        <v>5.6327046999999997</v>
      </c>
      <c r="N1371">
        <v>-6.9511500000000002</v>
      </c>
      <c r="O1371">
        <v>3.8452660000000001</v>
      </c>
      <c r="P1371" s="1">
        <v>45017.615886412037</v>
      </c>
      <c r="Q1371">
        <v>2.4422223000000001E-3</v>
      </c>
      <c r="R1371">
        <v>1.5874445000000001E-2</v>
      </c>
      <c r="S1371">
        <v>1.099E-2</v>
      </c>
    </row>
    <row r="1372" spans="3:19" x14ac:dyDescent="0.3">
      <c r="C1372" s="1">
        <v>45017.615888483793</v>
      </c>
      <c r="D1372">
        <v>9.5944489999999991</v>
      </c>
      <c r="E1372">
        <v>2.7159521999999998</v>
      </c>
      <c r="F1372">
        <v>1.0681788000000001</v>
      </c>
      <c r="G1372" s="1">
        <v>45017.615888483793</v>
      </c>
      <c r="H1372">
        <v>2.9631048E-2</v>
      </c>
      <c r="I1372">
        <v>-4.2698014999999999E-3</v>
      </c>
      <c r="J1372">
        <v>-1.49752125E-2</v>
      </c>
      <c r="L1372" s="1">
        <v>45017.615911458335</v>
      </c>
      <c r="M1372">
        <v>5.6279187000000004</v>
      </c>
      <c r="N1372">
        <v>-6.9583282000000004</v>
      </c>
      <c r="O1372">
        <v>3.8356948000000002</v>
      </c>
      <c r="P1372" s="1">
        <v>45017.615886898151</v>
      </c>
      <c r="Q1372">
        <v>-1.2211112000000001E-3</v>
      </c>
      <c r="R1372">
        <v>1.8316668000000001E-2</v>
      </c>
      <c r="S1372">
        <v>1.5874445000000001E-2</v>
      </c>
    </row>
    <row r="1373" spans="3:19" x14ac:dyDescent="0.3">
      <c r="C1373" s="1">
        <v>45017.615888657405</v>
      </c>
      <c r="D1373">
        <v>9.5896589999999993</v>
      </c>
      <c r="E1373">
        <v>2.7351124000000002</v>
      </c>
      <c r="F1373">
        <v>1.0921289999999999</v>
      </c>
      <c r="G1373" s="1">
        <v>45017.615888668981</v>
      </c>
      <c r="H1373">
        <v>1.4184715000000001E-2</v>
      </c>
      <c r="I1373">
        <v>2.1217851999999998E-3</v>
      </c>
      <c r="J1373">
        <v>-1.6040478E-2</v>
      </c>
      <c r="L1373" s="1">
        <v>45017.615911909721</v>
      </c>
      <c r="M1373">
        <v>5.6566330000000002</v>
      </c>
      <c r="N1373">
        <v>-6.9678993</v>
      </c>
      <c r="O1373">
        <v>3.8069807999999998</v>
      </c>
      <c r="P1373" s="1">
        <v>45017.615886921296</v>
      </c>
      <c r="Q1373">
        <v>4.8844446000000001E-3</v>
      </c>
      <c r="R1373">
        <v>1.3432222000000001E-2</v>
      </c>
      <c r="S1373">
        <v>1.5874445000000001E-2</v>
      </c>
    </row>
    <row r="1374" spans="3:19" x14ac:dyDescent="0.3">
      <c r="C1374" s="1">
        <v>45017.615888912034</v>
      </c>
      <c r="D1374">
        <v>9.5848680000000002</v>
      </c>
      <c r="E1374">
        <v>2.7734326999999999</v>
      </c>
      <c r="F1374">
        <v>1.0777588</v>
      </c>
      <c r="G1374" s="1">
        <v>45017.61588892361</v>
      </c>
      <c r="H1374">
        <v>2.9994394000000001E-3</v>
      </c>
      <c r="I1374">
        <v>6.9154752E-3</v>
      </c>
      <c r="J1374">
        <v>-1.1246786999999999E-2</v>
      </c>
      <c r="L1374" s="1">
        <v>45017.615911956018</v>
      </c>
      <c r="M1374">
        <v>5.6614183999999996</v>
      </c>
      <c r="N1374">
        <v>-6.9391856000000001</v>
      </c>
      <c r="O1374">
        <v>3.7878381999999999</v>
      </c>
      <c r="P1374" s="1">
        <v>45017.615886932872</v>
      </c>
      <c r="Q1374">
        <v>1.3432222000000001E-2</v>
      </c>
      <c r="R1374">
        <v>1.099E-2</v>
      </c>
      <c r="S1374">
        <v>1.3432222000000001E-2</v>
      </c>
    </row>
    <row r="1375" spans="3:19" x14ac:dyDescent="0.3">
      <c r="C1375" s="1">
        <v>45017.615889108798</v>
      </c>
      <c r="D1375">
        <v>9.6183990000000001</v>
      </c>
      <c r="E1375">
        <v>2.6872120000000002</v>
      </c>
      <c r="F1375">
        <v>1.0346485000000001</v>
      </c>
      <c r="G1375" s="1">
        <v>45017.615889120367</v>
      </c>
      <c r="H1375">
        <v>-1.1381631999999999E-2</v>
      </c>
      <c r="I1375">
        <v>6.9154752E-3</v>
      </c>
      <c r="J1375">
        <v>2.0690184999999999E-3</v>
      </c>
      <c r="L1375" s="1">
        <v>45017.615912453701</v>
      </c>
      <c r="M1375">
        <v>5.6590256999999999</v>
      </c>
      <c r="N1375">
        <v>-6.9391856000000001</v>
      </c>
      <c r="O1375">
        <v>3.7615173</v>
      </c>
      <c r="P1375" s="1">
        <v>45017.615887465276</v>
      </c>
      <c r="Q1375">
        <v>2.198E-2</v>
      </c>
      <c r="R1375">
        <v>2.4422223000000001E-3</v>
      </c>
      <c r="S1375">
        <v>1.2211111E-2</v>
      </c>
    </row>
    <row r="1376" spans="3:19" x14ac:dyDescent="0.3">
      <c r="C1376" s="1">
        <v>45017.615889351851</v>
      </c>
      <c r="D1376">
        <v>9.6758795000000006</v>
      </c>
      <c r="E1376">
        <v>2.5530908000000001</v>
      </c>
      <c r="F1376">
        <v>1.1160791000000001</v>
      </c>
      <c r="G1376" s="1">
        <v>45017.615889375003</v>
      </c>
      <c r="H1376">
        <v>-4.1741670000000002E-2</v>
      </c>
      <c r="I1376">
        <v>5.8502110000000001E-3</v>
      </c>
      <c r="J1376">
        <v>1.6450088000000002E-2</v>
      </c>
      <c r="L1376" s="1">
        <v>45017.61591296296</v>
      </c>
      <c r="M1376">
        <v>5.6039906000000004</v>
      </c>
      <c r="N1376">
        <v>-6.9344000000000001</v>
      </c>
      <c r="O1376">
        <v>3.7519459999999998</v>
      </c>
      <c r="P1376" s="1">
        <v>45017.615887476852</v>
      </c>
      <c r="Q1376">
        <v>3.2969999999999999E-2</v>
      </c>
      <c r="R1376">
        <v>-4.8844446000000001E-3</v>
      </c>
      <c r="S1376">
        <v>8.5477780000000007E-3</v>
      </c>
    </row>
    <row r="1377" spans="3:19" x14ac:dyDescent="0.3">
      <c r="C1377" s="1">
        <v>45017.615889583336</v>
      </c>
      <c r="D1377">
        <v>9.6854589999999998</v>
      </c>
      <c r="E1377">
        <v>2.4525000000000001</v>
      </c>
      <c r="F1377">
        <v>1.2837305000000001</v>
      </c>
      <c r="G1377" s="1">
        <v>45017.615889594905</v>
      </c>
      <c r="H1377">
        <v>-4.2274300000000001E-2</v>
      </c>
      <c r="I1377">
        <v>4.2523140000000001E-3</v>
      </c>
      <c r="J1377">
        <v>2.0178515000000001E-2</v>
      </c>
      <c r="L1377" s="1">
        <v>45017.615912986112</v>
      </c>
      <c r="M1377">
        <v>5.6590256999999999</v>
      </c>
      <c r="N1377">
        <v>-6.9176500000000001</v>
      </c>
      <c r="O1377">
        <v>3.8045879999999999</v>
      </c>
      <c r="P1377" s="1">
        <v>45017.615887962966</v>
      </c>
      <c r="Q1377">
        <v>3.2969999999999999E-2</v>
      </c>
      <c r="R1377">
        <v>-1.2211111E-2</v>
      </c>
      <c r="S1377">
        <v>7.3266670000000002E-3</v>
      </c>
    </row>
    <row r="1378" spans="3:19" x14ac:dyDescent="0.3">
      <c r="C1378" s="1">
        <v>45017.615889803237</v>
      </c>
      <c r="D1378">
        <v>9.7046189999999992</v>
      </c>
      <c r="E1378">
        <v>2.4525000000000001</v>
      </c>
      <c r="F1378">
        <v>1.2693604000000001</v>
      </c>
      <c r="G1378" s="1">
        <v>45017.615889826389</v>
      </c>
      <c r="H1378">
        <v>4.5973359999999996E-3</v>
      </c>
      <c r="I1378">
        <v>3.1870496000000002E-3</v>
      </c>
      <c r="J1378">
        <v>1.3254296E-2</v>
      </c>
      <c r="L1378" s="1">
        <v>45017.615913518515</v>
      </c>
      <c r="M1378">
        <v>5.6518470000000001</v>
      </c>
      <c r="N1378">
        <v>-6.9511500000000002</v>
      </c>
      <c r="O1378">
        <v>3.8261235</v>
      </c>
      <c r="P1378" s="1">
        <v>45017.615887974534</v>
      </c>
      <c r="Q1378">
        <v>3.5412222E-2</v>
      </c>
      <c r="R1378">
        <v>-1.3432222000000001E-2</v>
      </c>
      <c r="S1378">
        <v>7.3266670000000002E-3</v>
      </c>
    </row>
    <row r="1379" spans="3:19" x14ac:dyDescent="0.3">
      <c r="C1379" s="1">
        <v>45017.615890046298</v>
      </c>
      <c r="D1379">
        <v>9.6902489999999997</v>
      </c>
      <c r="E1379">
        <v>2.4908204</v>
      </c>
      <c r="F1379">
        <v>1.1064991</v>
      </c>
      <c r="G1379" s="1">
        <v>45017.615890057874</v>
      </c>
      <c r="H1379">
        <v>4.9871076E-2</v>
      </c>
      <c r="I1379">
        <v>1.0565207000000001E-3</v>
      </c>
      <c r="J1379">
        <v>5.2648119999999998E-3</v>
      </c>
      <c r="L1379" s="1">
        <v>45017.615914004629</v>
      </c>
      <c r="M1379">
        <v>5.6470612999999998</v>
      </c>
      <c r="N1379">
        <v>-6.9200429999999997</v>
      </c>
      <c r="O1379">
        <v>3.8333018000000001</v>
      </c>
      <c r="P1379" s="1">
        <v>45017.615888483793</v>
      </c>
      <c r="Q1379">
        <v>2.3201111999999999E-2</v>
      </c>
      <c r="R1379">
        <v>-1.3432222000000001E-2</v>
      </c>
      <c r="S1379">
        <v>-3.6633336000000002E-3</v>
      </c>
    </row>
    <row r="1380" spans="3:19" x14ac:dyDescent="0.3">
      <c r="C1380" s="1">
        <v>45017.615890277775</v>
      </c>
      <c r="D1380">
        <v>9.6423489999999994</v>
      </c>
      <c r="E1380">
        <v>2.5914114000000001</v>
      </c>
      <c r="F1380">
        <v>1.096919</v>
      </c>
      <c r="G1380" s="1">
        <v>45017.615890289351</v>
      </c>
      <c r="H1380">
        <v>5.4132133999999998E-2</v>
      </c>
      <c r="I1380">
        <v>-5.4137594999999997E-4</v>
      </c>
      <c r="J1380">
        <v>-1.1267747999999999E-3</v>
      </c>
      <c r="L1380" s="1">
        <v>45017.61591403935</v>
      </c>
      <c r="M1380">
        <v>5.6279187000000004</v>
      </c>
      <c r="N1380">
        <v>-6.9391856000000001</v>
      </c>
      <c r="O1380">
        <v>3.8476588999999999</v>
      </c>
      <c r="P1380" s="1">
        <v>45017.615888483793</v>
      </c>
      <c r="Q1380">
        <v>1.4653334E-2</v>
      </c>
      <c r="R1380">
        <v>-6.1055557000000002E-3</v>
      </c>
      <c r="S1380">
        <v>-6.1055557000000002E-3</v>
      </c>
    </row>
    <row r="1381" spans="3:19" x14ac:dyDescent="0.3">
      <c r="C1381" s="1">
        <v>45017.615890520836</v>
      </c>
      <c r="D1381">
        <v>9.6375589999999995</v>
      </c>
      <c r="E1381">
        <v>2.6680519999999999</v>
      </c>
      <c r="F1381">
        <v>1.1448194</v>
      </c>
      <c r="G1381" s="1">
        <v>45017.615890543981</v>
      </c>
      <c r="H1381">
        <v>4.2414225999999999E-2</v>
      </c>
      <c r="I1381">
        <v>-4.2698014999999999E-3</v>
      </c>
      <c r="J1381">
        <v>2.6016507999999999E-3</v>
      </c>
      <c r="L1381" s="1">
        <v>45017.615914525464</v>
      </c>
      <c r="M1381">
        <v>5.6374902999999996</v>
      </c>
      <c r="N1381">
        <v>-6.9176500000000001</v>
      </c>
      <c r="O1381">
        <v>3.8189449999999998</v>
      </c>
      <c r="P1381" s="1">
        <v>45017.615888495369</v>
      </c>
      <c r="Q1381">
        <v>1.8316668000000001E-2</v>
      </c>
      <c r="R1381">
        <v>-6.1055557000000002E-3</v>
      </c>
      <c r="S1381">
        <v>-1.2211112000000001E-3</v>
      </c>
    </row>
    <row r="1382" spans="3:19" x14ac:dyDescent="0.3">
      <c r="C1382" s="1">
        <v>45017.615890729168</v>
      </c>
      <c r="D1382">
        <v>9.6279789999999998</v>
      </c>
      <c r="E1382">
        <v>2.6824219999999999</v>
      </c>
      <c r="F1382">
        <v>1.0729687999999999</v>
      </c>
      <c r="G1382" s="1">
        <v>45017.615890740744</v>
      </c>
      <c r="H1382">
        <v>2.8033154000000001E-2</v>
      </c>
      <c r="I1382">
        <v>-1.0661388000000001E-2</v>
      </c>
      <c r="J1382">
        <v>1.0058502E-2</v>
      </c>
      <c r="L1382" s="1">
        <v>45017.615914652779</v>
      </c>
      <c r="M1382">
        <v>5.6638109999999999</v>
      </c>
      <c r="N1382">
        <v>-6.9391856000000001</v>
      </c>
      <c r="O1382">
        <v>3.7878381999999999</v>
      </c>
      <c r="P1382" s="1">
        <v>45017.615889050925</v>
      </c>
      <c r="Q1382">
        <v>2.6864445000000001E-2</v>
      </c>
      <c r="R1382">
        <v>-6.1055557000000002E-3</v>
      </c>
      <c r="S1382">
        <v>0</v>
      </c>
    </row>
    <row r="1383" spans="3:19" x14ac:dyDescent="0.3">
      <c r="C1383" s="1">
        <v>45017.615890960646</v>
      </c>
      <c r="D1383">
        <v>9.6615094999999993</v>
      </c>
      <c r="E1383">
        <v>2.663262</v>
      </c>
      <c r="F1383">
        <v>1.0825488999999999</v>
      </c>
      <c r="G1383" s="1">
        <v>45017.615890972222</v>
      </c>
      <c r="H1383">
        <v>6.1952327E-3</v>
      </c>
      <c r="I1383">
        <v>-1.4922446000000001E-2</v>
      </c>
      <c r="J1383">
        <v>1.8580617000000001E-2</v>
      </c>
      <c r="L1383" s="1">
        <v>45017.615915011571</v>
      </c>
      <c r="M1383">
        <v>5.6542399999999997</v>
      </c>
      <c r="N1383">
        <v>-6.9248285000000003</v>
      </c>
      <c r="O1383">
        <v>3.8141593999999999</v>
      </c>
      <c r="P1383" s="1">
        <v>45017.615889050925</v>
      </c>
      <c r="Q1383">
        <v>3.4191113000000002E-2</v>
      </c>
      <c r="R1383">
        <v>3.6633336000000002E-3</v>
      </c>
      <c r="S1383">
        <v>-1.2211112000000001E-3</v>
      </c>
    </row>
    <row r="1384" spans="3:19" x14ac:dyDescent="0.3">
      <c r="C1384" s="1">
        <v>45017.615891145833</v>
      </c>
      <c r="D1384">
        <v>9.6567190000000007</v>
      </c>
      <c r="E1384">
        <v>2.6153615000000001</v>
      </c>
      <c r="F1384">
        <v>1.2070898999999999</v>
      </c>
      <c r="G1384" s="1">
        <v>45017.615891157409</v>
      </c>
      <c r="H1384">
        <v>-1.1914263E-2</v>
      </c>
      <c r="I1384">
        <v>-9.0634919999999994E-3</v>
      </c>
      <c r="J1384">
        <v>2.2309043000000001E-2</v>
      </c>
      <c r="L1384" s="1">
        <v>45017.615915532406</v>
      </c>
      <c r="M1384">
        <v>5.6542399999999997</v>
      </c>
      <c r="N1384">
        <v>-6.9009004000000003</v>
      </c>
      <c r="O1384">
        <v>3.8285162000000001</v>
      </c>
      <c r="P1384" s="1">
        <v>45017.615889548608</v>
      </c>
      <c r="Q1384">
        <v>3.0527780000000001E-2</v>
      </c>
      <c r="R1384">
        <v>2.4422223000000001E-3</v>
      </c>
      <c r="S1384">
        <v>-1.2211112000000001E-3</v>
      </c>
    </row>
    <row r="1385" spans="3:19" x14ac:dyDescent="0.3">
      <c r="C1385" s="1">
        <v>45017.615891435184</v>
      </c>
      <c r="D1385">
        <v>9.7668909999999993</v>
      </c>
      <c r="E1385">
        <v>2.5866213</v>
      </c>
      <c r="F1385">
        <v>1.22146</v>
      </c>
      <c r="G1385" s="1">
        <v>45017.61589144676</v>
      </c>
      <c r="H1385">
        <v>-6.5879407000000003E-3</v>
      </c>
      <c r="I1385">
        <v>-2.2379296E-2</v>
      </c>
      <c r="J1385">
        <v>1.5917457999999999E-2</v>
      </c>
      <c r="L1385" s="1">
        <v>45017.615916053241</v>
      </c>
      <c r="M1385">
        <v>5.6757755000000003</v>
      </c>
      <c r="N1385">
        <v>-6.9128647000000001</v>
      </c>
      <c r="O1385">
        <v>3.8548372</v>
      </c>
      <c r="P1385" s="1">
        <v>45017.615889560184</v>
      </c>
      <c r="Q1385">
        <v>2.0758889999999999E-2</v>
      </c>
      <c r="R1385">
        <v>-1.2211112000000001E-3</v>
      </c>
      <c r="S1385">
        <v>-4.8844446000000001E-3</v>
      </c>
    </row>
    <row r="1386" spans="3:19" x14ac:dyDescent="0.3">
      <c r="C1386" s="1">
        <v>45017.615891608795</v>
      </c>
      <c r="D1386">
        <v>9.8291609999999991</v>
      </c>
      <c r="E1386">
        <v>2.6057812999999999</v>
      </c>
      <c r="F1386">
        <v>1.1687696000000001</v>
      </c>
      <c r="G1386" s="1">
        <v>45017.615891620371</v>
      </c>
      <c r="H1386">
        <v>1.2586819000000001E-2</v>
      </c>
      <c r="I1386">
        <v>-2.6107722999999999E-2</v>
      </c>
      <c r="J1386">
        <v>1.0037541E-3</v>
      </c>
      <c r="L1386" s="1">
        <v>45017.615916064817</v>
      </c>
      <c r="M1386">
        <v>5.6781683000000003</v>
      </c>
      <c r="N1386">
        <v>-6.9224357999999997</v>
      </c>
      <c r="O1386">
        <v>3.7998023000000001</v>
      </c>
      <c r="P1386" s="1">
        <v>45017.615890046298</v>
      </c>
      <c r="Q1386">
        <v>1.4653334E-2</v>
      </c>
      <c r="R1386">
        <v>-7.3266670000000002E-3</v>
      </c>
      <c r="S1386">
        <v>-1.099E-2</v>
      </c>
    </row>
    <row r="1387" spans="3:19" x14ac:dyDescent="0.3">
      <c r="C1387" s="1">
        <v>45017.615891886577</v>
      </c>
      <c r="D1387">
        <v>9.7860499999999995</v>
      </c>
      <c r="E1387">
        <v>2.6776319000000002</v>
      </c>
      <c r="F1387">
        <v>1.0681788000000001</v>
      </c>
      <c r="G1387" s="1">
        <v>45017.615891898145</v>
      </c>
      <c r="H1387">
        <v>2.3239464000000001E-2</v>
      </c>
      <c r="I1387">
        <v>-2.5575090000000002E-2</v>
      </c>
      <c r="J1387">
        <v>-1.3377316E-2</v>
      </c>
      <c r="L1387" s="1">
        <v>45017.615916585652</v>
      </c>
      <c r="M1387">
        <v>5.6829539999999996</v>
      </c>
      <c r="N1387">
        <v>-6.9224357999999997</v>
      </c>
      <c r="O1387">
        <v>3.8476588999999999</v>
      </c>
      <c r="P1387" s="1">
        <v>45017.615890057874</v>
      </c>
      <c r="Q1387">
        <v>4.8844446000000001E-3</v>
      </c>
      <c r="R1387">
        <v>-2.198E-2</v>
      </c>
      <c r="S1387">
        <v>-1.099E-2</v>
      </c>
    </row>
    <row r="1388" spans="3:19" x14ac:dyDescent="0.3">
      <c r="C1388" s="1">
        <v>45017.615892187503</v>
      </c>
      <c r="D1388">
        <v>9.6902489999999997</v>
      </c>
      <c r="E1388">
        <v>2.7399024999999999</v>
      </c>
      <c r="F1388">
        <v>1.0729687999999999</v>
      </c>
      <c r="G1388" s="1">
        <v>45017.615892199072</v>
      </c>
      <c r="H1388">
        <v>1.8445772999999999E-2</v>
      </c>
      <c r="I1388">
        <v>-2.3977194E-2</v>
      </c>
      <c r="J1388">
        <v>-2.5627857E-2</v>
      </c>
      <c r="L1388" s="1">
        <v>45017.615916631941</v>
      </c>
      <c r="M1388">
        <v>5.6614183999999996</v>
      </c>
      <c r="N1388">
        <v>-6.8386870000000002</v>
      </c>
      <c r="O1388">
        <v>3.8859439999999998</v>
      </c>
      <c r="P1388" s="1">
        <v>45017.615890555557</v>
      </c>
      <c r="Q1388">
        <v>-1.099E-2</v>
      </c>
      <c r="R1388">
        <v>-2.9306669E-2</v>
      </c>
      <c r="S1388">
        <v>-9.7688889999999994E-3</v>
      </c>
    </row>
    <row r="1389" spans="3:19" x14ac:dyDescent="0.3">
      <c r="C1389" s="1">
        <v>45017.615892337963</v>
      </c>
      <c r="D1389">
        <v>9.6279789999999998</v>
      </c>
      <c r="E1389">
        <v>2.8261232000000001</v>
      </c>
      <c r="F1389">
        <v>1.0633887</v>
      </c>
      <c r="G1389" s="1">
        <v>45017.615892349539</v>
      </c>
      <c r="H1389">
        <v>2.1108934999999999E-2</v>
      </c>
      <c r="I1389">
        <v>-2.8770884E-2</v>
      </c>
      <c r="J1389">
        <v>-3.7345767000000002E-2</v>
      </c>
      <c r="L1389" s="1">
        <v>45017.615917129631</v>
      </c>
      <c r="M1389">
        <v>5.697311</v>
      </c>
      <c r="N1389">
        <v>-6.9080789999999999</v>
      </c>
      <c r="O1389">
        <v>3.842873</v>
      </c>
      <c r="P1389" s="1">
        <v>45017.615890567133</v>
      </c>
      <c r="Q1389">
        <v>-1.4653334E-2</v>
      </c>
      <c r="R1389">
        <v>-3.1748890000000002E-2</v>
      </c>
      <c r="S1389">
        <v>-9.7688889999999994E-3</v>
      </c>
    </row>
    <row r="1390" spans="3:19" x14ac:dyDescent="0.3">
      <c r="C1390" s="1">
        <v>45017.615892569447</v>
      </c>
      <c r="D1390">
        <v>9.5752889999999997</v>
      </c>
      <c r="E1390">
        <v>2.912344</v>
      </c>
      <c r="F1390">
        <v>0.92926763999999995</v>
      </c>
      <c r="G1390" s="1">
        <v>45017.615892581016</v>
      </c>
      <c r="H1390">
        <v>1.8978406E-2</v>
      </c>
      <c r="I1390">
        <v>-3.8358264000000003E-2</v>
      </c>
      <c r="J1390">
        <v>-4.4802617000000003E-2</v>
      </c>
      <c r="L1390" s="1">
        <v>45017.615917673611</v>
      </c>
      <c r="M1390">
        <v>5.7236320000000003</v>
      </c>
      <c r="N1390">
        <v>-6.9535426999999999</v>
      </c>
      <c r="O1390">
        <v>3.8117664000000002</v>
      </c>
      <c r="P1390" s="1">
        <v>45017.615890578702</v>
      </c>
      <c r="Q1390">
        <v>-6.1055557000000002E-3</v>
      </c>
      <c r="R1390">
        <v>-2.3201111999999999E-2</v>
      </c>
      <c r="S1390">
        <v>-6.1055557000000002E-3</v>
      </c>
    </row>
    <row r="1391" spans="3:19" x14ac:dyDescent="0.3">
      <c r="C1391" s="1">
        <v>45017.615892789348</v>
      </c>
      <c r="D1391">
        <v>9.5944489999999991</v>
      </c>
      <c r="E1391">
        <v>2.9027637999999998</v>
      </c>
      <c r="F1391">
        <v>0.85741705000000001</v>
      </c>
      <c r="G1391" s="1">
        <v>45017.615892800924</v>
      </c>
      <c r="H1391">
        <v>-1.6707953000000001E-2</v>
      </c>
      <c r="I1391">
        <v>-2.9836146000000001E-2</v>
      </c>
      <c r="J1391">
        <v>-4.0541559999999997E-2</v>
      </c>
      <c r="L1391" s="1">
        <v>45017.615917708332</v>
      </c>
      <c r="M1391">
        <v>5.7212389999999997</v>
      </c>
      <c r="N1391">
        <v>-6.9391856000000001</v>
      </c>
      <c r="O1391">
        <v>3.8309090000000001</v>
      </c>
      <c r="P1391" s="1">
        <v>45017.615891111112</v>
      </c>
      <c r="Q1391">
        <v>-2.4422223000000001E-3</v>
      </c>
      <c r="R1391">
        <v>-9.7688889999999994E-3</v>
      </c>
      <c r="S1391">
        <v>0</v>
      </c>
    </row>
    <row r="1392" spans="3:19" x14ac:dyDescent="0.3">
      <c r="C1392" s="1">
        <v>45017.615893032409</v>
      </c>
      <c r="D1392">
        <v>9.6806699999999992</v>
      </c>
      <c r="E1392">
        <v>2.7782228</v>
      </c>
      <c r="F1392">
        <v>0.93884769999999995</v>
      </c>
      <c r="G1392" s="1">
        <v>45017.615893043978</v>
      </c>
      <c r="H1392">
        <v>-7.4232235999999993E-2</v>
      </c>
      <c r="I1392">
        <v>-2.8238251999999998E-2</v>
      </c>
      <c r="J1392">
        <v>-2.5627857E-2</v>
      </c>
      <c r="L1392" s="1">
        <v>45017.61591818287</v>
      </c>
      <c r="M1392">
        <v>5.6781683000000003</v>
      </c>
      <c r="N1392">
        <v>-6.8985076000000003</v>
      </c>
      <c r="O1392">
        <v>3.8715869999999999</v>
      </c>
      <c r="P1392" s="1">
        <v>45017.615891122688</v>
      </c>
      <c r="Q1392">
        <v>1.099E-2</v>
      </c>
      <c r="R1392">
        <v>-7.3266670000000002E-3</v>
      </c>
      <c r="S1392">
        <v>9.7688889999999994E-3</v>
      </c>
    </row>
    <row r="1393" spans="3:19" x14ac:dyDescent="0.3">
      <c r="C1393" s="1">
        <v>45017.615893252318</v>
      </c>
      <c r="D1393">
        <v>9.7237799999999996</v>
      </c>
      <c r="E1393">
        <v>2.6297316999999998</v>
      </c>
      <c r="F1393">
        <v>1.0681788000000001</v>
      </c>
      <c r="G1393" s="1">
        <v>45017.615893263886</v>
      </c>
      <c r="H1393">
        <v>-0.10778806</v>
      </c>
      <c r="I1393">
        <v>-3.1434047999999999E-2</v>
      </c>
      <c r="J1393">
        <v>-1.2844684E-2</v>
      </c>
      <c r="L1393" s="1">
        <v>45017.615918657408</v>
      </c>
      <c r="M1393">
        <v>5.6662039999999996</v>
      </c>
      <c r="N1393">
        <v>-6.9128647000000001</v>
      </c>
      <c r="O1393">
        <v>3.842873</v>
      </c>
      <c r="P1393" s="1">
        <v>45017.615891608795</v>
      </c>
      <c r="Q1393">
        <v>1.5874445000000001E-2</v>
      </c>
      <c r="R1393">
        <v>-3.6633336000000002E-3</v>
      </c>
      <c r="S1393">
        <v>1.3432222000000001E-2</v>
      </c>
    </row>
    <row r="1394" spans="3:19" x14ac:dyDescent="0.3">
      <c r="C1394" s="1">
        <v>45017.615893495371</v>
      </c>
      <c r="D1394">
        <v>9.6423489999999994</v>
      </c>
      <c r="E1394">
        <v>2.5147705</v>
      </c>
      <c r="F1394">
        <v>1.1352393999999999</v>
      </c>
      <c r="G1394" s="1">
        <v>45017.615893518516</v>
      </c>
      <c r="H1394">
        <v>-0.10086384399999999</v>
      </c>
      <c r="I1394">
        <v>-3.4097210000000003E-2</v>
      </c>
      <c r="J1394">
        <v>-9.1162585000000001E-3</v>
      </c>
      <c r="L1394" s="1">
        <v>45017.615919212963</v>
      </c>
      <c r="M1394">
        <v>5.6853465999999999</v>
      </c>
      <c r="N1394">
        <v>-6.8889364999999998</v>
      </c>
      <c r="O1394">
        <v>3.8404802999999998</v>
      </c>
      <c r="P1394" s="1">
        <v>45017.615891631947</v>
      </c>
      <c r="Q1394">
        <v>1.8316668000000001E-2</v>
      </c>
      <c r="R1394">
        <v>-1.5874445000000001E-2</v>
      </c>
      <c r="S1394">
        <v>1.7095556000000001E-2</v>
      </c>
    </row>
    <row r="1395" spans="3:19" x14ac:dyDescent="0.3">
      <c r="C1395" s="1">
        <v>45017.615893703703</v>
      </c>
      <c r="D1395">
        <v>9.6088190000000004</v>
      </c>
      <c r="E1395">
        <v>2.4381300000000001</v>
      </c>
      <c r="F1395">
        <v>1.1783496</v>
      </c>
      <c r="G1395" s="1">
        <v>45017.61589371528</v>
      </c>
      <c r="H1395">
        <v>-6.9971173999999997E-2</v>
      </c>
      <c r="I1395">
        <v>-3.8358264000000003E-2</v>
      </c>
      <c r="J1395">
        <v>-1.444258E-2</v>
      </c>
      <c r="L1395" s="1">
        <v>45017.615919247684</v>
      </c>
      <c r="M1395">
        <v>5.6638109999999999</v>
      </c>
      <c r="N1395">
        <v>-6.9152575000000001</v>
      </c>
      <c r="O1395">
        <v>3.7615173</v>
      </c>
      <c r="P1395" s="1">
        <v>45017.615891631947</v>
      </c>
      <c r="Q1395">
        <v>1.4653334E-2</v>
      </c>
      <c r="R1395">
        <v>-1.2211111E-2</v>
      </c>
      <c r="S1395">
        <v>1.7095556000000001E-2</v>
      </c>
    </row>
    <row r="1396" spans="3:19" x14ac:dyDescent="0.3">
      <c r="C1396" s="1">
        <v>45017.615893969909</v>
      </c>
      <c r="D1396">
        <v>9.6088190000000004</v>
      </c>
      <c r="E1396">
        <v>2.4716604000000002</v>
      </c>
      <c r="F1396">
        <v>1.1160791000000001</v>
      </c>
      <c r="G1396" s="1">
        <v>45017.615893993054</v>
      </c>
      <c r="H1396">
        <v>-2.8958496E-2</v>
      </c>
      <c r="I1396">
        <v>-3.8890899999999999E-2</v>
      </c>
      <c r="J1396">
        <v>-2.3497328000000001E-2</v>
      </c>
      <c r="L1396" s="1">
        <v>45017.615919305557</v>
      </c>
      <c r="M1396">
        <v>5.6279187000000004</v>
      </c>
      <c r="N1396">
        <v>-6.9152575000000001</v>
      </c>
      <c r="O1396">
        <v>3.8165521999999998</v>
      </c>
      <c r="P1396" s="1">
        <v>45017.615892164351</v>
      </c>
      <c r="Q1396">
        <v>8.5477780000000007E-3</v>
      </c>
      <c r="R1396">
        <v>-1.4653334E-2</v>
      </c>
      <c r="S1396">
        <v>1.8316668000000001E-2</v>
      </c>
    </row>
    <row r="1397" spans="3:19" x14ac:dyDescent="0.3">
      <c r="C1397" s="1">
        <v>45017.615894189817</v>
      </c>
      <c r="D1397">
        <v>9.6471400000000003</v>
      </c>
      <c r="E1397">
        <v>2.5674610000000002</v>
      </c>
      <c r="F1397">
        <v>1.0442286000000001</v>
      </c>
      <c r="G1397" s="1">
        <v>45017.615894212962</v>
      </c>
      <c r="H1397">
        <v>4.5973359999999996E-3</v>
      </c>
      <c r="I1397">
        <v>-3.4097210000000003E-2</v>
      </c>
      <c r="J1397">
        <v>-2.9888914999999999E-2</v>
      </c>
      <c r="L1397" s="1">
        <v>45017.615919756943</v>
      </c>
      <c r="M1397">
        <v>5.6662039999999996</v>
      </c>
      <c r="N1397">
        <v>-6.9320073000000004</v>
      </c>
      <c r="O1397">
        <v>3.859623</v>
      </c>
      <c r="P1397" s="1">
        <v>45017.615892175927</v>
      </c>
      <c r="Q1397">
        <v>-4.8844446000000001E-3</v>
      </c>
      <c r="R1397">
        <v>-6.1055557000000002E-3</v>
      </c>
      <c r="S1397">
        <v>1.9537779000000002E-2</v>
      </c>
    </row>
    <row r="1398" spans="3:19" x14ac:dyDescent="0.3">
      <c r="C1398" s="1">
        <v>45017.615894421295</v>
      </c>
      <c r="D1398">
        <v>9.6806699999999992</v>
      </c>
      <c r="E1398">
        <v>2.6201515</v>
      </c>
      <c r="F1398">
        <v>0.92447760000000001</v>
      </c>
      <c r="G1398" s="1">
        <v>45017.615894444447</v>
      </c>
      <c r="H1398">
        <v>8.8583940000000003E-3</v>
      </c>
      <c r="I1398">
        <v>-2.3977194E-2</v>
      </c>
      <c r="J1398">
        <v>-2.7758385999999999E-2</v>
      </c>
      <c r="L1398" s="1">
        <v>45017.615920266202</v>
      </c>
      <c r="M1398">
        <v>5.6662039999999996</v>
      </c>
      <c r="N1398">
        <v>-6.9726853000000002</v>
      </c>
      <c r="O1398">
        <v>3.8356948000000002</v>
      </c>
      <c r="P1398" s="1">
        <v>45017.615892650465</v>
      </c>
      <c r="Q1398">
        <v>-1.5874445000000001E-2</v>
      </c>
      <c r="R1398">
        <v>4.8844446000000001E-3</v>
      </c>
      <c r="S1398">
        <v>1.8316668000000001E-2</v>
      </c>
    </row>
    <row r="1399" spans="3:19" x14ac:dyDescent="0.3">
      <c r="C1399" s="1">
        <v>45017.615894652779</v>
      </c>
      <c r="D1399">
        <v>9.6998289999999994</v>
      </c>
      <c r="E1399">
        <v>2.5770411000000002</v>
      </c>
      <c r="F1399">
        <v>0.91010743000000005</v>
      </c>
      <c r="G1399" s="1">
        <v>45017.615894675924</v>
      </c>
      <c r="H1399">
        <v>-1.2979528000000001E-2</v>
      </c>
      <c r="I1399">
        <v>-1.0128755E-2</v>
      </c>
      <c r="J1399">
        <v>-1.7638373999999998E-2</v>
      </c>
      <c r="L1399" s="1">
        <v>45017.615920763892</v>
      </c>
      <c r="M1399">
        <v>5.6470612999999998</v>
      </c>
      <c r="N1399">
        <v>-6.9655066000000003</v>
      </c>
      <c r="O1399">
        <v>3.8333018000000001</v>
      </c>
      <c r="P1399" s="1">
        <v>45017.61589267361</v>
      </c>
      <c r="Q1399">
        <v>-2.0758889999999999E-2</v>
      </c>
      <c r="R1399">
        <v>1.3432222000000001E-2</v>
      </c>
      <c r="S1399">
        <v>1.9537779000000002E-2</v>
      </c>
    </row>
    <row r="1400" spans="3:19" x14ac:dyDescent="0.3">
      <c r="C1400" s="1">
        <v>45017.615894872688</v>
      </c>
      <c r="D1400">
        <v>9.6758795000000006</v>
      </c>
      <c r="E1400">
        <v>2.5770411000000002</v>
      </c>
      <c r="F1400">
        <v>1.0442286000000001</v>
      </c>
      <c r="G1400" s="1">
        <v>45017.615894895833</v>
      </c>
      <c r="H1400">
        <v>-3.3752183999999998E-2</v>
      </c>
      <c r="I1400">
        <v>-8.7437219999999992E-6</v>
      </c>
      <c r="J1400">
        <v>-1.0714155E-2</v>
      </c>
      <c r="L1400" s="1">
        <v>45017.615920798613</v>
      </c>
      <c r="M1400">
        <v>5.6638109999999999</v>
      </c>
      <c r="N1400">
        <v>-6.9487569999999996</v>
      </c>
      <c r="O1400">
        <v>3.8045879999999999</v>
      </c>
      <c r="P1400" s="1">
        <v>45017.615893217589</v>
      </c>
      <c r="Q1400">
        <v>-2.3201111999999999E-2</v>
      </c>
      <c r="R1400">
        <v>2.9306669E-2</v>
      </c>
      <c r="S1400">
        <v>2.4422223E-2</v>
      </c>
    </row>
    <row r="1401" spans="3:19" x14ac:dyDescent="0.3">
      <c r="C1401" s="1">
        <v>45017.615895092589</v>
      </c>
      <c r="D1401">
        <v>9.6471400000000003</v>
      </c>
      <c r="E1401">
        <v>2.6201515</v>
      </c>
      <c r="F1401">
        <v>1.1591895000000001</v>
      </c>
      <c r="G1401" s="1">
        <v>45017.615895115741</v>
      </c>
      <c r="H1401">
        <v>-2.2034275999999998E-2</v>
      </c>
      <c r="I1401">
        <v>3.1870496000000002E-3</v>
      </c>
      <c r="J1401">
        <v>-7.5183613E-3</v>
      </c>
      <c r="L1401" s="1">
        <v>45017.615921307872</v>
      </c>
      <c r="M1401">
        <v>5.6877393999999999</v>
      </c>
      <c r="N1401">
        <v>-6.9080789999999999</v>
      </c>
      <c r="O1401">
        <v>3.8093735999999998</v>
      </c>
      <c r="P1401" s="1">
        <v>45017.615893252318</v>
      </c>
      <c r="Q1401">
        <v>-2.198E-2</v>
      </c>
      <c r="R1401">
        <v>4.029667E-2</v>
      </c>
      <c r="S1401">
        <v>1.4653334E-2</v>
      </c>
    </row>
    <row r="1402" spans="3:19" x14ac:dyDescent="0.3">
      <c r="C1402" s="1">
        <v>45017.61589533565</v>
      </c>
      <c r="D1402">
        <v>9.6662990000000004</v>
      </c>
      <c r="E1402">
        <v>2.6009912000000002</v>
      </c>
      <c r="F1402">
        <v>1.0825488999999999</v>
      </c>
      <c r="G1402" s="1">
        <v>45017.615895347219</v>
      </c>
      <c r="H1402">
        <v>-7.289862E-4</v>
      </c>
      <c r="I1402">
        <v>-5.3350660000000003E-3</v>
      </c>
      <c r="J1402">
        <v>-3.2573036999999998E-3</v>
      </c>
      <c r="L1402" s="1">
        <v>45017.615921377313</v>
      </c>
      <c r="M1402">
        <v>5.6159549999999996</v>
      </c>
      <c r="N1402">
        <v>-6.8674010000000001</v>
      </c>
      <c r="O1402">
        <v>3.8285162000000001</v>
      </c>
      <c r="P1402" s="1">
        <v>45017.615893263886</v>
      </c>
      <c r="Q1402">
        <v>-2.198E-2</v>
      </c>
      <c r="R1402">
        <v>2.6864445000000001E-2</v>
      </c>
      <c r="S1402">
        <v>-2.4422223000000001E-3</v>
      </c>
    </row>
    <row r="1403" spans="3:19" x14ac:dyDescent="0.3">
      <c r="C1403" s="1">
        <v>45017.615895567127</v>
      </c>
      <c r="D1403">
        <v>9.6902489999999997</v>
      </c>
      <c r="E1403">
        <v>2.5722510000000001</v>
      </c>
      <c r="F1403">
        <v>1.0490185999999999</v>
      </c>
      <c r="G1403" s="1">
        <v>45017.615895578703</v>
      </c>
      <c r="H1403">
        <v>1.2586819000000001E-2</v>
      </c>
      <c r="I1403">
        <v>-9.5961239999999993E-3</v>
      </c>
      <c r="J1403">
        <v>-5.9414259999999997E-4</v>
      </c>
      <c r="L1403" s="1">
        <v>45017.615921840275</v>
      </c>
      <c r="M1403">
        <v>5.6327046999999997</v>
      </c>
      <c r="N1403">
        <v>-6.8674010000000001</v>
      </c>
      <c r="O1403">
        <v>3.8285162000000001</v>
      </c>
      <c r="P1403" s="1">
        <v>45017.61589371528</v>
      </c>
      <c r="Q1403">
        <v>-2.5643334E-2</v>
      </c>
      <c r="R1403">
        <v>6.1055557000000002E-3</v>
      </c>
      <c r="S1403">
        <v>-2.4422223E-2</v>
      </c>
    </row>
    <row r="1404" spans="3:19" x14ac:dyDescent="0.3">
      <c r="C1404" s="1">
        <v>45017.615895798612</v>
      </c>
      <c r="D1404">
        <v>9.7094100000000001</v>
      </c>
      <c r="E1404">
        <v>2.6153615000000001</v>
      </c>
      <c r="F1404">
        <v>1.0633887</v>
      </c>
      <c r="G1404" s="1">
        <v>45017.615895821757</v>
      </c>
      <c r="H1404">
        <v>2.3772096E-2</v>
      </c>
      <c r="I1404">
        <v>-1.2259284000000001E-2</v>
      </c>
      <c r="J1404">
        <v>-2.7246714999999999E-3</v>
      </c>
      <c r="L1404" s="1">
        <v>45017.61592236111</v>
      </c>
      <c r="M1404">
        <v>5.6733823000000001</v>
      </c>
      <c r="N1404">
        <v>-6.8650083999999998</v>
      </c>
      <c r="O1404">
        <v>3.7758740999999998</v>
      </c>
      <c r="P1404" s="1">
        <v>45017.61589371528</v>
      </c>
      <c r="Q1404">
        <v>-3.2969999999999999E-2</v>
      </c>
      <c r="R1404">
        <v>-1.2211112000000001E-3</v>
      </c>
      <c r="S1404">
        <v>-3.9075556999999997E-2</v>
      </c>
    </row>
    <row r="1405" spans="3:19" x14ac:dyDescent="0.3">
      <c r="C1405" s="1">
        <v>45017.615896041665</v>
      </c>
      <c r="D1405">
        <v>9.7525200000000005</v>
      </c>
      <c r="E1405">
        <v>2.6872120000000002</v>
      </c>
      <c r="F1405">
        <v>0.98195803000000004</v>
      </c>
      <c r="G1405" s="1">
        <v>45017.615896053241</v>
      </c>
      <c r="H1405">
        <v>3.3892110000000003E-2</v>
      </c>
      <c r="I1405">
        <v>-1.4389813E-2</v>
      </c>
      <c r="J1405">
        <v>-1.0181522E-2</v>
      </c>
      <c r="L1405" s="1">
        <v>45017.615922384262</v>
      </c>
      <c r="M1405">
        <v>5.6733823000000001</v>
      </c>
      <c r="N1405">
        <v>-6.9320073000000004</v>
      </c>
      <c r="O1405">
        <v>3.8141593999999999</v>
      </c>
      <c r="P1405" s="1">
        <v>45017.615894212962</v>
      </c>
      <c r="Q1405">
        <v>-4.2738892000000001E-2</v>
      </c>
      <c r="R1405">
        <v>3.6633336000000002E-3</v>
      </c>
      <c r="S1405">
        <v>-3.7854444000000001E-2</v>
      </c>
    </row>
    <row r="1406" spans="3:19" x14ac:dyDescent="0.3">
      <c r="C1406" s="1">
        <v>45017.61589627315</v>
      </c>
      <c r="D1406">
        <v>9.7046189999999992</v>
      </c>
      <c r="E1406">
        <v>2.7686427</v>
      </c>
      <c r="F1406">
        <v>0.87657719999999995</v>
      </c>
      <c r="G1406" s="1">
        <v>45017.615896296295</v>
      </c>
      <c r="H1406">
        <v>3.4424740000000002E-2</v>
      </c>
      <c r="I1406">
        <v>-1.11940205E-2</v>
      </c>
      <c r="J1406">
        <v>-1.1779418999999999E-2</v>
      </c>
      <c r="L1406" s="1">
        <v>45017.615923379628</v>
      </c>
      <c r="M1406">
        <v>5.680561</v>
      </c>
      <c r="N1406">
        <v>-6.9678993</v>
      </c>
      <c r="O1406">
        <v>3.8093735999999998</v>
      </c>
      <c r="P1406" s="1">
        <v>45017.615894224538</v>
      </c>
      <c r="Q1406">
        <v>-4.8844445E-2</v>
      </c>
      <c r="R1406">
        <v>7.3266670000000002E-3</v>
      </c>
      <c r="S1406">
        <v>-2.4422223E-2</v>
      </c>
    </row>
    <row r="1407" spans="3:19" x14ac:dyDescent="0.3">
      <c r="C1407" s="1">
        <v>45017.615896493058</v>
      </c>
      <c r="D1407">
        <v>9.6902489999999997</v>
      </c>
      <c r="E1407">
        <v>2.7925930000000001</v>
      </c>
      <c r="F1407">
        <v>0.91968749999999999</v>
      </c>
      <c r="G1407" s="1">
        <v>45017.615896516203</v>
      </c>
      <c r="H1407">
        <v>1.2586819000000001E-2</v>
      </c>
      <c r="I1407">
        <v>-9.0634919999999994E-3</v>
      </c>
      <c r="J1407">
        <v>-7.5183613E-3</v>
      </c>
      <c r="L1407" s="1">
        <v>45017.615923425925</v>
      </c>
      <c r="M1407">
        <v>5.6542399999999997</v>
      </c>
      <c r="N1407">
        <v>-6.9942206999999996</v>
      </c>
      <c r="O1407">
        <v>3.8620157000000002</v>
      </c>
      <c r="P1407" s="1">
        <v>45017.615894733797</v>
      </c>
      <c r="Q1407">
        <v>-4.8844445E-2</v>
      </c>
      <c r="R1407">
        <v>1.5874445000000001E-2</v>
      </c>
      <c r="S1407">
        <v>-1.2211111E-2</v>
      </c>
    </row>
    <row r="1408" spans="3:19" x14ac:dyDescent="0.3">
      <c r="C1408" s="1">
        <v>45017.61589671296</v>
      </c>
      <c r="D1408">
        <v>9.6950400000000005</v>
      </c>
      <c r="E1408">
        <v>2.7494825999999999</v>
      </c>
      <c r="F1408">
        <v>0.96279789999999998</v>
      </c>
      <c r="G1408" s="1">
        <v>45017.615896724536</v>
      </c>
      <c r="H1408">
        <v>-6.5879407000000003E-3</v>
      </c>
      <c r="I1408">
        <v>-1.2791917E-2</v>
      </c>
      <c r="J1408">
        <v>-4.3225679999999997E-3</v>
      </c>
      <c r="L1408" s="1">
        <v>45017.615923472222</v>
      </c>
      <c r="M1408">
        <v>5.6350974999999996</v>
      </c>
      <c r="N1408">
        <v>-6.9583282000000004</v>
      </c>
      <c r="O1408">
        <v>3.8500516</v>
      </c>
      <c r="P1408" s="1">
        <v>45017.615894756942</v>
      </c>
      <c r="Q1408">
        <v>-4.1517779999999997E-2</v>
      </c>
      <c r="R1408">
        <v>1.099E-2</v>
      </c>
      <c r="S1408">
        <v>-9.7688889999999994E-3</v>
      </c>
    </row>
    <row r="1409" spans="3:19" x14ac:dyDescent="0.3">
      <c r="C1409" s="1">
        <v>45017.615896967596</v>
      </c>
      <c r="D1409">
        <v>9.6279789999999998</v>
      </c>
      <c r="E1409">
        <v>2.7638525999999999</v>
      </c>
      <c r="F1409">
        <v>0.94363770000000002</v>
      </c>
      <c r="G1409" s="1">
        <v>45017.615896979165</v>
      </c>
      <c r="H1409">
        <v>-4.9900439999999999E-3</v>
      </c>
      <c r="I1409">
        <v>-1.4922446000000001E-2</v>
      </c>
      <c r="J1409">
        <v>-8.0509940000000006E-3</v>
      </c>
      <c r="L1409" s="1">
        <v>45017.615923912039</v>
      </c>
      <c r="M1409">
        <v>5.6255259999999998</v>
      </c>
      <c r="N1409">
        <v>-6.9344000000000001</v>
      </c>
      <c r="O1409">
        <v>3.8213376999999999</v>
      </c>
      <c r="P1409" s="1">
        <v>45017.615895289353</v>
      </c>
      <c r="Q1409">
        <v>-1.7095556000000001E-2</v>
      </c>
      <c r="R1409">
        <v>0</v>
      </c>
      <c r="S1409">
        <v>-2.4422223000000001E-3</v>
      </c>
    </row>
    <row r="1410" spans="3:19" x14ac:dyDescent="0.3">
      <c r="C1410" s="1">
        <v>45017.615897175929</v>
      </c>
      <c r="D1410">
        <v>9.5944489999999991</v>
      </c>
      <c r="E1410">
        <v>2.7925930000000001</v>
      </c>
      <c r="F1410">
        <v>0.91010743000000005</v>
      </c>
      <c r="G1410" s="1">
        <v>45017.615897199074</v>
      </c>
      <c r="H1410">
        <v>1.9341749E-3</v>
      </c>
      <c r="I1410">
        <v>-8.530859E-3</v>
      </c>
      <c r="J1410">
        <v>-1.3377316E-2</v>
      </c>
      <c r="L1410" s="1">
        <v>45017.615923958336</v>
      </c>
      <c r="M1410">
        <v>5.6255259999999998</v>
      </c>
      <c r="N1410">
        <v>-6.896115</v>
      </c>
      <c r="O1410">
        <v>3.7854454999999998</v>
      </c>
      <c r="P1410" s="1">
        <v>45017.615895300929</v>
      </c>
      <c r="Q1410">
        <v>9.7688889999999994E-3</v>
      </c>
      <c r="R1410">
        <v>-1.099E-2</v>
      </c>
      <c r="S1410">
        <v>1.2211111E-2</v>
      </c>
    </row>
    <row r="1411" spans="3:19" x14ac:dyDescent="0.3">
      <c r="C1411" s="1">
        <v>45017.615897418982</v>
      </c>
      <c r="D1411">
        <v>9.5369679999999999</v>
      </c>
      <c r="E1411">
        <v>2.8261232000000001</v>
      </c>
      <c r="F1411">
        <v>0.88615730000000004</v>
      </c>
      <c r="G1411" s="1">
        <v>45017.615897430558</v>
      </c>
      <c r="H1411">
        <v>5.1299683E-3</v>
      </c>
      <c r="I1411">
        <v>2.1217851999999998E-3</v>
      </c>
      <c r="J1411">
        <v>-1.7638373999999998E-2</v>
      </c>
      <c r="L1411" s="1">
        <v>45017.615924421298</v>
      </c>
      <c r="M1411">
        <v>5.6446686000000001</v>
      </c>
      <c r="N1411">
        <v>-6.8554370000000002</v>
      </c>
      <c r="O1411">
        <v>3.7686956</v>
      </c>
      <c r="P1411" s="1">
        <v>45017.615895312498</v>
      </c>
      <c r="Q1411">
        <v>1.4653334E-2</v>
      </c>
      <c r="R1411">
        <v>-8.5477780000000007E-3</v>
      </c>
      <c r="S1411">
        <v>2.8085556000000001E-2</v>
      </c>
    </row>
    <row r="1412" spans="3:19" x14ac:dyDescent="0.3">
      <c r="C1412" s="1">
        <v>45017.615897662035</v>
      </c>
      <c r="D1412">
        <v>9.4794870000000007</v>
      </c>
      <c r="E1412">
        <v>2.8404932000000001</v>
      </c>
      <c r="F1412">
        <v>0.88615730000000004</v>
      </c>
      <c r="G1412" s="1">
        <v>45017.615897673611</v>
      </c>
      <c r="H1412">
        <v>-7.289862E-4</v>
      </c>
      <c r="I1412">
        <v>1.22417975E-2</v>
      </c>
      <c r="J1412">
        <v>-1.8703638000000002E-2</v>
      </c>
      <c r="L1412" s="1">
        <v>45017.615924953701</v>
      </c>
      <c r="M1412">
        <v>5.6949177000000004</v>
      </c>
      <c r="N1412">
        <v>-6.8721867000000003</v>
      </c>
      <c r="O1412">
        <v>3.7830526999999998</v>
      </c>
      <c r="P1412" s="1">
        <v>45017.615895844909</v>
      </c>
      <c r="Q1412">
        <v>1.3432222000000001E-2</v>
      </c>
      <c r="R1412">
        <v>-1.099E-2</v>
      </c>
      <c r="S1412">
        <v>3.9075556999999997E-2</v>
      </c>
    </row>
    <row r="1413" spans="3:19" x14ac:dyDescent="0.3">
      <c r="C1413" s="1">
        <v>45017.615897858799</v>
      </c>
      <c r="D1413">
        <v>9.5513379999999994</v>
      </c>
      <c r="E1413">
        <v>2.7782228</v>
      </c>
      <c r="F1413">
        <v>0.8909473</v>
      </c>
      <c r="G1413" s="1">
        <v>45017.615897870368</v>
      </c>
      <c r="H1413">
        <v>-3.481745E-2</v>
      </c>
      <c r="I1413">
        <v>1.1176534E-2</v>
      </c>
      <c r="J1413">
        <v>-7.5183613E-3</v>
      </c>
      <c r="L1413" s="1">
        <v>45017.615925486112</v>
      </c>
      <c r="M1413">
        <v>5.7068820000000002</v>
      </c>
      <c r="N1413">
        <v>-6.8697939999999997</v>
      </c>
      <c r="O1413">
        <v>3.7567314999999999</v>
      </c>
      <c r="P1413" s="1">
        <v>45017.615895856485</v>
      </c>
      <c r="Q1413">
        <v>1.2211111E-2</v>
      </c>
      <c r="R1413">
        <v>-1.4653334E-2</v>
      </c>
      <c r="S1413">
        <v>4.1517779999999997E-2</v>
      </c>
    </row>
    <row r="1414" spans="3:19" x14ac:dyDescent="0.3">
      <c r="C1414" s="1">
        <v>45017.615898124997</v>
      </c>
      <c r="D1414">
        <v>9.6998289999999994</v>
      </c>
      <c r="E1414">
        <v>2.6393116000000001</v>
      </c>
      <c r="F1414">
        <v>1.0442286000000001</v>
      </c>
      <c r="G1414" s="1">
        <v>45017.615898136573</v>
      </c>
      <c r="H1414">
        <v>-7.4232235999999993E-2</v>
      </c>
      <c r="I1414">
        <v>6.9154752E-3</v>
      </c>
      <c r="J1414">
        <v>1.0058502E-2</v>
      </c>
      <c r="L1414" s="1">
        <v>45017.615925543978</v>
      </c>
      <c r="M1414">
        <v>5.6638109999999999</v>
      </c>
      <c r="N1414">
        <v>-6.8650083999999998</v>
      </c>
      <c r="O1414">
        <v>3.8165521999999998</v>
      </c>
      <c r="P1414" s="1">
        <v>45017.61589587963</v>
      </c>
      <c r="Q1414">
        <v>9.7688889999999994E-3</v>
      </c>
      <c r="R1414">
        <v>-1.3432222000000001E-2</v>
      </c>
      <c r="S1414">
        <v>4.3959999999999999E-2</v>
      </c>
    </row>
    <row r="1415" spans="3:19" x14ac:dyDescent="0.3">
      <c r="C1415" s="1">
        <v>45017.615898356482</v>
      </c>
      <c r="D1415">
        <v>9.7285699999999995</v>
      </c>
      <c r="E1415">
        <v>2.4812403000000001</v>
      </c>
      <c r="F1415">
        <v>1.2693604000000001</v>
      </c>
      <c r="G1415" s="1">
        <v>45017.615898379627</v>
      </c>
      <c r="H1415">
        <v>-6.9438550000000002E-2</v>
      </c>
      <c r="I1415">
        <v>6.9154752E-3</v>
      </c>
      <c r="J1415">
        <v>2.2309043000000001E-2</v>
      </c>
      <c r="L1415" s="1">
        <v>45017.615925972219</v>
      </c>
      <c r="M1415">
        <v>5.6901320000000002</v>
      </c>
      <c r="N1415">
        <v>-6.8674010000000001</v>
      </c>
      <c r="O1415">
        <v>3.8117664000000002</v>
      </c>
      <c r="P1415" s="1">
        <v>45017.615896296295</v>
      </c>
      <c r="Q1415">
        <v>1.4653334E-2</v>
      </c>
      <c r="R1415">
        <v>-7.3266670000000002E-3</v>
      </c>
      <c r="S1415">
        <v>4.6402222999999999E-2</v>
      </c>
    </row>
    <row r="1416" spans="3:19" x14ac:dyDescent="0.3">
      <c r="C1416" s="1">
        <v>45017.615898553238</v>
      </c>
      <c r="D1416">
        <v>9.8387399999999996</v>
      </c>
      <c r="E1416">
        <v>2.3471193000000001</v>
      </c>
      <c r="F1416">
        <v>1.3172607000000001</v>
      </c>
      <c r="G1416" s="1">
        <v>45017.61589857639</v>
      </c>
      <c r="H1416">
        <v>-2.8425862999999999E-2</v>
      </c>
      <c r="I1416">
        <v>6.9154752E-3</v>
      </c>
      <c r="J1416">
        <v>2.603747E-2</v>
      </c>
      <c r="L1416" s="1">
        <v>45017.615926018516</v>
      </c>
      <c r="M1416">
        <v>5.6757755000000003</v>
      </c>
      <c r="N1416">
        <v>-6.9511500000000002</v>
      </c>
      <c r="O1416">
        <v>3.8333018000000001</v>
      </c>
      <c r="P1416" s="1">
        <v>45017.615896296295</v>
      </c>
      <c r="Q1416">
        <v>1.9537779000000002E-2</v>
      </c>
      <c r="R1416">
        <v>-2.4422223000000001E-3</v>
      </c>
      <c r="S1416">
        <v>4.7623336000000002E-2</v>
      </c>
    </row>
    <row r="1417" spans="3:19" x14ac:dyDescent="0.3">
      <c r="C1417" s="1">
        <v>45017.615898819444</v>
      </c>
      <c r="D1417">
        <v>9.8722709999999996</v>
      </c>
      <c r="E1417">
        <v>2.3375392000000002</v>
      </c>
      <c r="F1417">
        <v>1.1735597</v>
      </c>
      <c r="G1417" s="1">
        <v>45017.615898842596</v>
      </c>
      <c r="H1417">
        <v>4.0647039999999997E-3</v>
      </c>
      <c r="I1417">
        <v>4.7849462999999997E-3</v>
      </c>
      <c r="J1417">
        <v>1.6982720999999999E-2</v>
      </c>
      <c r="L1417" s="1">
        <v>45017.615926516206</v>
      </c>
      <c r="M1417">
        <v>5.6398830000000002</v>
      </c>
      <c r="N1417">
        <v>-6.9032929999999997</v>
      </c>
      <c r="O1417">
        <v>3.8620157000000002</v>
      </c>
      <c r="P1417" s="1">
        <v>45017.615896863426</v>
      </c>
      <c r="Q1417">
        <v>1.5874445000000001E-2</v>
      </c>
      <c r="R1417">
        <v>2.4422223000000001E-3</v>
      </c>
      <c r="S1417">
        <v>4.2738892000000001E-2</v>
      </c>
    </row>
    <row r="1418" spans="3:19" x14ac:dyDescent="0.3">
      <c r="C1418" s="1">
        <v>45017.615899004632</v>
      </c>
      <c r="D1418">
        <v>9.6806699999999992</v>
      </c>
      <c r="E1418">
        <v>2.4572902000000001</v>
      </c>
      <c r="F1418">
        <v>1.2645704</v>
      </c>
      <c r="G1418" s="1">
        <v>45017.6158990162</v>
      </c>
      <c r="H1418">
        <v>4.667528E-2</v>
      </c>
      <c r="I1418">
        <v>2.2894442000000001E-2</v>
      </c>
      <c r="J1418">
        <v>1.0037541E-3</v>
      </c>
      <c r="L1418" s="1">
        <v>45017.61592704861</v>
      </c>
      <c r="M1418">
        <v>5.7020964999999997</v>
      </c>
      <c r="N1418">
        <v>-6.8937220000000003</v>
      </c>
      <c r="O1418">
        <v>3.8165521999999998</v>
      </c>
      <c r="P1418" s="1">
        <v>45017.615896886571</v>
      </c>
      <c r="Q1418">
        <v>8.5477780000000007E-3</v>
      </c>
      <c r="R1418">
        <v>-1.2211112000000001E-3</v>
      </c>
      <c r="S1418">
        <v>3.0527780000000001E-2</v>
      </c>
    </row>
    <row r="1419" spans="3:19" x14ac:dyDescent="0.3">
      <c r="C1419" s="1">
        <v>45017.615899270837</v>
      </c>
      <c r="D1419">
        <v>9.5800780000000003</v>
      </c>
      <c r="E1419">
        <v>2.6824219999999999</v>
      </c>
      <c r="F1419">
        <v>1.2597803000000001</v>
      </c>
      <c r="G1419" s="1">
        <v>45017.615899282406</v>
      </c>
      <c r="H1419">
        <v>0.11964589</v>
      </c>
      <c r="I1419">
        <v>2.0763912999999998E-2</v>
      </c>
      <c r="J1419">
        <v>-1.7105741000000001E-2</v>
      </c>
      <c r="L1419" s="1">
        <v>45017.61592708333</v>
      </c>
      <c r="M1419">
        <v>5.7188463</v>
      </c>
      <c r="N1419">
        <v>-6.8889364999999998</v>
      </c>
      <c r="O1419">
        <v>3.842873</v>
      </c>
      <c r="P1419" s="1">
        <v>45017.615897337964</v>
      </c>
      <c r="Q1419">
        <v>2.4422223000000001E-3</v>
      </c>
      <c r="R1419">
        <v>0</v>
      </c>
      <c r="S1419">
        <v>1.099E-2</v>
      </c>
    </row>
    <row r="1420" spans="3:19" x14ac:dyDescent="0.3">
      <c r="C1420" s="1">
        <v>45017.615899456017</v>
      </c>
      <c r="D1420">
        <v>9.5657080000000008</v>
      </c>
      <c r="E1420">
        <v>2.9410840999999999</v>
      </c>
      <c r="F1420">
        <v>0.88615730000000004</v>
      </c>
      <c r="G1420" s="1">
        <v>45017.615899467593</v>
      </c>
      <c r="H1420">
        <v>0.16065858</v>
      </c>
      <c r="I1420">
        <v>1.589153E-3</v>
      </c>
      <c r="J1420">
        <v>-3.1486813000000002E-2</v>
      </c>
      <c r="L1420" s="1">
        <v>45017.615927523148</v>
      </c>
      <c r="M1420">
        <v>5.6877393999999999</v>
      </c>
      <c r="N1420">
        <v>-6.8841510000000001</v>
      </c>
      <c r="O1420">
        <v>3.8620157000000002</v>
      </c>
      <c r="P1420" s="1">
        <v>45017.615897361109</v>
      </c>
      <c r="Q1420">
        <v>-3.6633336000000002E-3</v>
      </c>
      <c r="R1420">
        <v>-2.4422223000000001E-3</v>
      </c>
      <c r="S1420">
        <v>7.3266670000000002E-3</v>
      </c>
    </row>
    <row r="1421" spans="3:19" x14ac:dyDescent="0.3">
      <c r="C1421" s="1">
        <v>45017.615899745368</v>
      </c>
      <c r="D1421">
        <v>9.5273889999999994</v>
      </c>
      <c r="E1421">
        <v>3.0704153000000001</v>
      </c>
      <c r="F1421">
        <v>0.66102539999999999</v>
      </c>
      <c r="G1421" s="1">
        <v>45017.61589976852</v>
      </c>
      <c r="H1421">
        <v>0.10739536</v>
      </c>
      <c r="I1421">
        <v>1.0565207000000001E-3</v>
      </c>
      <c r="J1421">
        <v>-2.5627857E-2</v>
      </c>
      <c r="L1421" s="1">
        <v>45017.615928078703</v>
      </c>
      <c r="M1421">
        <v>5.6997036999999997</v>
      </c>
      <c r="N1421">
        <v>-6.8769720000000003</v>
      </c>
      <c r="O1421">
        <v>3.8380876000000002</v>
      </c>
      <c r="P1421" s="1">
        <v>45017.615897881944</v>
      </c>
      <c r="Q1421">
        <v>-9.7688889999999994E-3</v>
      </c>
      <c r="R1421">
        <v>-4.8844446000000001E-3</v>
      </c>
      <c r="S1421">
        <v>9.7688889999999994E-3</v>
      </c>
    </row>
    <row r="1422" spans="3:19" x14ac:dyDescent="0.3">
      <c r="C1422" s="1">
        <v>45017.6158999537</v>
      </c>
      <c r="D1422">
        <v>9.6136079999999993</v>
      </c>
      <c r="E1422">
        <v>3.0273050000000001</v>
      </c>
      <c r="F1422">
        <v>0.82388675</v>
      </c>
      <c r="G1422" s="1">
        <v>45017.615899965276</v>
      </c>
      <c r="H1422">
        <v>-2.3268830000000001E-3</v>
      </c>
      <c r="I1422">
        <v>3.7196819000000002E-3</v>
      </c>
      <c r="J1422">
        <v>-1.6594069999999999E-3</v>
      </c>
      <c r="L1422" s="1">
        <v>45017.615928101855</v>
      </c>
      <c r="M1422">
        <v>5.6374902999999996</v>
      </c>
      <c r="N1422">
        <v>-6.8650083999999998</v>
      </c>
      <c r="O1422">
        <v>3.8715869999999999</v>
      </c>
      <c r="P1422" s="1">
        <v>45017.61589789352</v>
      </c>
      <c r="Q1422">
        <v>-6.1055557000000002E-3</v>
      </c>
      <c r="R1422">
        <v>-4.8844446000000001E-3</v>
      </c>
      <c r="S1422">
        <v>1.2211111E-2</v>
      </c>
    </row>
    <row r="1423" spans="3:19" x14ac:dyDescent="0.3">
      <c r="C1423" s="1">
        <v>45017.615900185185</v>
      </c>
      <c r="D1423">
        <v>9.6854589999999998</v>
      </c>
      <c r="E1423">
        <v>2.8404932000000001</v>
      </c>
      <c r="F1423">
        <v>1.0538087</v>
      </c>
      <c r="G1423" s="1">
        <v>45017.615900196761</v>
      </c>
      <c r="H1423">
        <v>-6.9438550000000002E-2</v>
      </c>
      <c r="I1423">
        <v>5.3175786000000001E-3</v>
      </c>
      <c r="J1423">
        <v>1.9645882999999999E-2</v>
      </c>
      <c r="L1423" s="1">
        <v>45017.615928587962</v>
      </c>
      <c r="M1423">
        <v>5.6207403999999999</v>
      </c>
      <c r="N1423">
        <v>-6.8219376</v>
      </c>
      <c r="O1423">
        <v>3.8715869999999999</v>
      </c>
      <c r="P1423" s="1">
        <v>45017.615897928241</v>
      </c>
      <c r="Q1423">
        <v>-8.5477780000000007E-3</v>
      </c>
      <c r="R1423">
        <v>-1.2211112000000001E-3</v>
      </c>
      <c r="S1423">
        <v>1.7095556000000001E-2</v>
      </c>
    </row>
    <row r="1424" spans="3:19" x14ac:dyDescent="0.3">
      <c r="C1424" s="1">
        <v>45017.615900462966</v>
      </c>
      <c r="D1424">
        <v>9.7094100000000001</v>
      </c>
      <c r="E1424">
        <v>2.6488917000000001</v>
      </c>
      <c r="F1424">
        <v>1.1543995</v>
      </c>
      <c r="G1424" s="1">
        <v>45017.615900462966</v>
      </c>
      <c r="H1424">
        <v>-7.050381E-2</v>
      </c>
      <c r="I1424">
        <v>7.9807400000000001E-3</v>
      </c>
      <c r="J1424">
        <v>2.3906940000000002E-2</v>
      </c>
      <c r="L1424" s="1">
        <v>45017.615929131942</v>
      </c>
      <c r="M1424">
        <v>5.6350974999999996</v>
      </c>
      <c r="N1424">
        <v>-6.8195442999999996</v>
      </c>
      <c r="O1424">
        <v>3.8524444</v>
      </c>
      <c r="P1424" s="1">
        <v>45017.615898391203</v>
      </c>
      <c r="Q1424">
        <v>-1.2211111E-2</v>
      </c>
      <c r="R1424">
        <v>0</v>
      </c>
      <c r="S1424">
        <v>1.7095556000000001E-2</v>
      </c>
    </row>
    <row r="1425" spans="3:19" x14ac:dyDescent="0.3">
      <c r="C1425" s="1">
        <v>45017.615900659723</v>
      </c>
      <c r="D1425">
        <v>9.7477300000000007</v>
      </c>
      <c r="E1425">
        <v>2.5291407000000001</v>
      </c>
      <c r="F1425">
        <v>1.1256592000000001</v>
      </c>
      <c r="G1425" s="1">
        <v>45017.615900671299</v>
      </c>
      <c r="H1425">
        <v>-4.8133254E-2</v>
      </c>
      <c r="I1425">
        <v>1.589153E-3</v>
      </c>
      <c r="J1425">
        <v>1.6450088000000002E-2</v>
      </c>
      <c r="L1425" s="1">
        <v>45017.615929143518</v>
      </c>
      <c r="M1425">
        <v>5.6638109999999999</v>
      </c>
      <c r="N1425">
        <v>-6.8075805000000003</v>
      </c>
      <c r="O1425">
        <v>3.8572302000000001</v>
      </c>
      <c r="P1425" s="1">
        <v>45017.615898402779</v>
      </c>
      <c r="Q1425">
        <v>-1.2211112000000001E-3</v>
      </c>
      <c r="R1425">
        <v>-1.2211111E-2</v>
      </c>
      <c r="S1425">
        <v>1.5874445000000001E-2</v>
      </c>
    </row>
    <row r="1426" spans="3:19" x14ac:dyDescent="0.3">
      <c r="C1426" s="1">
        <v>45017.615900902776</v>
      </c>
      <c r="D1426">
        <v>9.6471400000000003</v>
      </c>
      <c r="E1426">
        <v>2.5291407000000001</v>
      </c>
      <c r="F1426">
        <v>1.1927198000000001</v>
      </c>
      <c r="G1426" s="1">
        <v>45017.615900914352</v>
      </c>
      <c r="H1426">
        <v>-1.4044790999999999E-2</v>
      </c>
      <c r="I1426">
        <v>1.0565207000000001E-3</v>
      </c>
      <c r="J1426">
        <v>-5.9414259999999997E-4</v>
      </c>
      <c r="L1426" s="1">
        <v>45017.615929652777</v>
      </c>
      <c r="M1426">
        <v>5.6925249999999998</v>
      </c>
      <c r="N1426">
        <v>-6.8410796999999999</v>
      </c>
      <c r="O1426">
        <v>3.8955152000000002</v>
      </c>
      <c r="P1426" s="1">
        <v>45017.615898900462</v>
      </c>
      <c r="Q1426">
        <v>0</v>
      </c>
      <c r="R1426">
        <v>-2.198E-2</v>
      </c>
      <c r="S1426">
        <v>1.7095556000000001E-2</v>
      </c>
    </row>
    <row r="1427" spans="3:19" x14ac:dyDescent="0.3">
      <c r="C1427" s="1">
        <v>45017.615901076388</v>
      </c>
      <c r="D1427">
        <v>9.6327689999999997</v>
      </c>
      <c r="E1427">
        <v>2.6201515</v>
      </c>
      <c r="F1427">
        <v>1.1400292999999999</v>
      </c>
      <c r="G1427" s="1">
        <v>45017.615901087964</v>
      </c>
      <c r="H1427">
        <v>2.9631048E-2</v>
      </c>
      <c r="I1427">
        <v>-1.0661388000000001E-2</v>
      </c>
      <c r="J1427">
        <v>-1.5507844999999999E-2</v>
      </c>
      <c r="L1427" s="1">
        <v>45017.615930150459</v>
      </c>
      <c r="M1427">
        <v>5.6997036999999997</v>
      </c>
      <c r="N1427">
        <v>-6.9320073000000004</v>
      </c>
      <c r="O1427">
        <v>3.8668014999999998</v>
      </c>
      <c r="P1427" s="1">
        <v>45017.615898958335</v>
      </c>
      <c r="Q1427">
        <v>-1.5874445000000001E-2</v>
      </c>
      <c r="R1427">
        <v>-2.0758889999999999E-2</v>
      </c>
      <c r="S1427">
        <v>1.099E-2</v>
      </c>
    </row>
    <row r="1428" spans="3:19" x14ac:dyDescent="0.3">
      <c r="C1428" s="1">
        <v>45017.615901354169</v>
      </c>
      <c r="D1428">
        <v>9.6662990000000004</v>
      </c>
      <c r="E1428">
        <v>2.7494825999999999</v>
      </c>
      <c r="F1428">
        <v>0.92447760000000001</v>
      </c>
      <c r="G1428" s="1">
        <v>45017.615901365738</v>
      </c>
      <c r="H1428">
        <v>5.2534237999999997E-2</v>
      </c>
      <c r="I1428">
        <v>-2.0248769E-2</v>
      </c>
      <c r="J1428">
        <v>-2.0301535999999998E-2</v>
      </c>
      <c r="L1428" s="1">
        <v>45017.615930208332</v>
      </c>
      <c r="M1428">
        <v>5.6518470000000001</v>
      </c>
      <c r="N1428">
        <v>-6.8865438000000001</v>
      </c>
      <c r="O1428">
        <v>3.8859439999999998</v>
      </c>
      <c r="P1428" s="1">
        <v>45017.615899444441</v>
      </c>
      <c r="Q1428">
        <v>-2.0758889999999999E-2</v>
      </c>
      <c r="R1428">
        <v>-2.198E-2</v>
      </c>
      <c r="S1428">
        <v>3.6633336000000002E-3</v>
      </c>
    </row>
    <row r="1429" spans="3:19" x14ac:dyDescent="0.3">
      <c r="C1429" s="1">
        <v>45017.615901597223</v>
      </c>
      <c r="D1429">
        <v>9.6327689999999997</v>
      </c>
      <c r="E1429">
        <v>2.8309133000000002</v>
      </c>
      <c r="F1429">
        <v>0.86220706000000003</v>
      </c>
      <c r="G1429" s="1">
        <v>45017.615901620367</v>
      </c>
      <c r="H1429">
        <v>3.4957370000000001E-2</v>
      </c>
      <c r="I1429">
        <v>-6.9329630000000003E-3</v>
      </c>
      <c r="J1429">
        <v>-1.2844684E-2</v>
      </c>
      <c r="L1429" s="1">
        <v>45017.615930671294</v>
      </c>
      <c r="M1429">
        <v>5.6446686000000001</v>
      </c>
      <c r="N1429">
        <v>-6.9032929999999997</v>
      </c>
      <c r="O1429">
        <v>3.8979080000000002</v>
      </c>
      <c r="P1429" s="1">
        <v>45017.615899467593</v>
      </c>
      <c r="Q1429">
        <v>-3.6633336000000002E-3</v>
      </c>
      <c r="R1429">
        <v>-2.6864445000000001E-2</v>
      </c>
      <c r="S1429">
        <v>-1.2211112000000001E-3</v>
      </c>
    </row>
    <row r="1430" spans="3:19" x14ac:dyDescent="0.3">
      <c r="C1430" s="1">
        <v>45017.615901793979</v>
      </c>
      <c r="D1430">
        <v>9.5848680000000002</v>
      </c>
      <c r="E1430">
        <v>2.7925930000000001</v>
      </c>
      <c r="F1430">
        <v>0.92447760000000001</v>
      </c>
      <c r="G1430" s="1">
        <v>45017.615901817131</v>
      </c>
      <c r="H1430">
        <v>-2.8595151E-3</v>
      </c>
      <c r="I1430">
        <v>9.0460039999999999E-3</v>
      </c>
      <c r="J1430">
        <v>4.1995477000000003E-3</v>
      </c>
      <c r="L1430" s="1">
        <v>45017.615930706015</v>
      </c>
      <c r="M1430">
        <v>5.6470612999999998</v>
      </c>
      <c r="N1430">
        <v>-6.8841510000000001</v>
      </c>
      <c r="O1430">
        <v>3.9003009999999998</v>
      </c>
      <c r="P1430" s="1">
        <v>45017.615900462966</v>
      </c>
      <c r="Q1430">
        <v>3.6633336000000002E-3</v>
      </c>
      <c r="R1430">
        <v>-1.2211111E-2</v>
      </c>
      <c r="S1430">
        <v>1.2211112000000001E-3</v>
      </c>
    </row>
    <row r="1431" spans="3:19" x14ac:dyDescent="0.3">
      <c r="C1431" s="1">
        <v>45017.615902025464</v>
      </c>
      <c r="D1431">
        <v>9.6136079999999993</v>
      </c>
      <c r="E1431">
        <v>2.6872120000000002</v>
      </c>
      <c r="F1431">
        <v>1.0442286000000001</v>
      </c>
      <c r="G1431" s="1">
        <v>45017.615902048608</v>
      </c>
      <c r="H1431">
        <v>-4.1209034999999998E-2</v>
      </c>
      <c r="I1431">
        <v>6.9154752E-3</v>
      </c>
      <c r="J1431">
        <v>1.9113249999999998E-2</v>
      </c>
      <c r="L1431" s="1">
        <v>45017.615931215281</v>
      </c>
      <c r="M1431">
        <v>5.6925249999999998</v>
      </c>
      <c r="N1431">
        <v>-6.8554370000000002</v>
      </c>
      <c r="O1431">
        <v>3.8620157000000002</v>
      </c>
      <c r="P1431" s="1">
        <v>45017.615900474535</v>
      </c>
      <c r="Q1431">
        <v>1.099E-2</v>
      </c>
      <c r="R1431">
        <v>7.3266670000000002E-3</v>
      </c>
      <c r="S1431">
        <v>1.4653334E-2</v>
      </c>
    </row>
    <row r="1432" spans="3:19" x14ac:dyDescent="0.3">
      <c r="C1432" s="1">
        <v>45017.615902256941</v>
      </c>
      <c r="D1432">
        <v>9.6758795000000006</v>
      </c>
      <c r="E1432">
        <v>2.6009912000000002</v>
      </c>
      <c r="F1432">
        <v>1.1591895000000001</v>
      </c>
      <c r="G1432" s="1">
        <v>45017.615902268517</v>
      </c>
      <c r="H1432">
        <v>-4.1209034999999998E-2</v>
      </c>
      <c r="I1432">
        <v>-8.7437219999999992E-6</v>
      </c>
      <c r="J1432">
        <v>2.1243779000000001E-2</v>
      </c>
      <c r="L1432" s="1">
        <v>45017.615931736109</v>
      </c>
      <c r="M1432">
        <v>5.6757755000000003</v>
      </c>
      <c r="N1432">
        <v>-6.9272220000000004</v>
      </c>
      <c r="O1432">
        <v>3.9290147000000002</v>
      </c>
      <c r="P1432" s="1">
        <v>45017.615900486111</v>
      </c>
      <c r="Q1432">
        <v>1.4653334E-2</v>
      </c>
      <c r="R1432">
        <v>1.5874445000000001E-2</v>
      </c>
      <c r="S1432">
        <v>1.9537779000000002E-2</v>
      </c>
    </row>
    <row r="1433" spans="3:19" x14ac:dyDescent="0.3">
      <c r="C1433" s="1">
        <v>45017.615902523146</v>
      </c>
      <c r="D1433">
        <v>9.7812605000000001</v>
      </c>
      <c r="E1433">
        <v>2.5578808999999998</v>
      </c>
      <c r="F1433">
        <v>1.1160791000000001</v>
      </c>
      <c r="G1433" s="1">
        <v>45017.615902534722</v>
      </c>
      <c r="H1433">
        <v>-1.5642690000000001E-2</v>
      </c>
      <c r="I1433">
        <v>-1.2791917E-2</v>
      </c>
      <c r="J1433">
        <v>1.5917457999999999E-2</v>
      </c>
      <c r="L1433" s="1">
        <v>45017.615931793982</v>
      </c>
      <c r="M1433">
        <v>5.6327046999999997</v>
      </c>
      <c r="N1433">
        <v>-6.9056863999999996</v>
      </c>
      <c r="O1433">
        <v>3.9050864999999999</v>
      </c>
      <c r="P1433" s="1">
        <v>45017.615900983794</v>
      </c>
      <c r="Q1433">
        <v>1.9537779000000002E-2</v>
      </c>
      <c r="R1433">
        <v>7.3266670000000002E-3</v>
      </c>
      <c r="S1433">
        <v>1.5874445000000001E-2</v>
      </c>
    </row>
    <row r="1434" spans="3:19" x14ac:dyDescent="0.3">
      <c r="C1434" s="1">
        <v>45017.615902743055</v>
      </c>
      <c r="D1434">
        <v>9.7908399999999993</v>
      </c>
      <c r="E1434">
        <v>2.6153615000000001</v>
      </c>
      <c r="F1434">
        <v>1.0585986000000001</v>
      </c>
      <c r="G1434" s="1">
        <v>45017.615902754631</v>
      </c>
      <c r="H1434">
        <v>1.1521555500000001E-2</v>
      </c>
      <c r="I1434">
        <v>-1.7052975000000001E-2</v>
      </c>
      <c r="J1434">
        <v>4.7321795000000002E-3</v>
      </c>
      <c r="L1434" s="1">
        <v>45017.61593226852</v>
      </c>
      <c r="M1434">
        <v>5.6087759999999998</v>
      </c>
      <c r="N1434">
        <v>-6.8410796999999999</v>
      </c>
      <c r="O1434">
        <v>3.842873</v>
      </c>
      <c r="P1434" s="1">
        <v>45017.61590099537</v>
      </c>
      <c r="Q1434">
        <v>2.5643334E-2</v>
      </c>
      <c r="R1434">
        <v>-3.6633336000000002E-3</v>
      </c>
      <c r="S1434">
        <v>4.8844446000000001E-3</v>
      </c>
    </row>
    <row r="1435" spans="3:19" x14ac:dyDescent="0.3">
      <c r="C1435" s="1">
        <v>45017.615902951387</v>
      </c>
      <c r="D1435">
        <v>9.6806699999999992</v>
      </c>
      <c r="E1435">
        <v>2.6967921000000001</v>
      </c>
      <c r="F1435">
        <v>1.0298585</v>
      </c>
      <c r="G1435" s="1">
        <v>45017.615902962963</v>
      </c>
      <c r="H1435">
        <v>3.2294209999999997E-2</v>
      </c>
      <c r="I1435">
        <v>-1.7585607E-2</v>
      </c>
      <c r="J1435">
        <v>-7.5183613E-3</v>
      </c>
      <c r="L1435" s="1">
        <v>45017.615932754627</v>
      </c>
      <c r="M1435">
        <v>5.6518470000000001</v>
      </c>
      <c r="N1435">
        <v>-6.8626149999999999</v>
      </c>
      <c r="O1435">
        <v>3.792624</v>
      </c>
      <c r="P1435" s="1">
        <v>45017.615901018522</v>
      </c>
      <c r="Q1435">
        <v>2.6864445000000001E-2</v>
      </c>
      <c r="R1435">
        <v>-2.6864445000000001E-2</v>
      </c>
      <c r="S1435">
        <v>-7.3266670000000002E-3</v>
      </c>
    </row>
    <row r="1436" spans="3:19" x14ac:dyDescent="0.3">
      <c r="C1436" s="1">
        <v>45017.615903194448</v>
      </c>
      <c r="D1436">
        <v>9.623189</v>
      </c>
      <c r="E1436">
        <v>2.7590625000000002</v>
      </c>
      <c r="F1436">
        <v>0.92447760000000001</v>
      </c>
      <c r="G1436" s="1">
        <v>45017.615903206017</v>
      </c>
      <c r="H1436">
        <v>2.5902624999999999E-2</v>
      </c>
      <c r="I1436">
        <v>-2.1846665000000001E-2</v>
      </c>
      <c r="J1436">
        <v>-1.49752125E-2</v>
      </c>
      <c r="L1436" s="1">
        <v>45017.615932777779</v>
      </c>
      <c r="M1436">
        <v>5.6255259999999998</v>
      </c>
      <c r="N1436">
        <v>-6.9176500000000001</v>
      </c>
      <c r="O1436">
        <v>3.8165521999999998</v>
      </c>
      <c r="P1436" s="1">
        <v>45017.615901030091</v>
      </c>
      <c r="Q1436">
        <v>1.3432222000000001E-2</v>
      </c>
      <c r="R1436">
        <v>-3.7854444000000001E-2</v>
      </c>
      <c r="S1436">
        <v>-2.0758889999999999E-2</v>
      </c>
    </row>
    <row r="1437" spans="3:19" x14ac:dyDescent="0.3">
      <c r="C1437" s="1">
        <v>45017.615903437501</v>
      </c>
      <c r="D1437">
        <v>9.6136079999999993</v>
      </c>
      <c r="E1437">
        <v>2.8021729999999998</v>
      </c>
      <c r="F1437">
        <v>0.91010743000000005</v>
      </c>
      <c r="G1437" s="1">
        <v>45017.615903460646</v>
      </c>
      <c r="H1437">
        <v>1.9341749E-3</v>
      </c>
      <c r="I1437">
        <v>-1.9183503000000001E-2</v>
      </c>
      <c r="J1437">
        <v>-1.444258E-2</v>
      </c>
      <c r="L1437" s="1">
        <v>45017.615933275461</v>
      </c>
      <c r="M1437">
        <v>5.6374902999999996</v>
      </c>
      <c r="N1437">
        <v>-6.9200429999999997</v>
      </c>
      <c r="O1437">
        <v>3.8452660000000001</v>
      </c>
      <c r="P1437" s="1">
        <v>45017.615901516205</v>
      </c>
      <c r="Q1437">
        <v>2.4422223000000001E-3</v>
      </c>
      <c r="R1437">
        <v>-3.7854444000000001E-2</v>
      </c>
      <c r="S1437">
        <v>-2.0758889999999999E-2</v>
      </c>
    </row>
    <row r="1438" spans="3:19" x14ac:dyDescent="0.3">
      <c r="C1438" s="1">
        <v>45017.615903611113</v>
      </c>
      <c r="D1438">
        <v>9.6375589999999995</v>
      </c>
      <c r="E1438">
        <v>2.7925930000000001</v>
      </c>
      <c r="F1438">
        <v>0.97237795999999999</v>
      </c>
      <c r="G1438" s="1">
        <v>45017.615903622682</v>
      </c>
      <c r="H1438">
        <v>-1.4044790999999999E-2</v>
      </c>
      <c r="I1438">
        <v>-9.0634919999999994E-3</v>
      </c>
      <c r="J1438">
        <v>-7.5183613E-3</v>
      </c>
      <c r="L1438" s="1">
        <v>45017.615933819441</v>
      </c>
      <c r="M1438">
        <v>5.6781683000000003</v>
      </c>
      <c r="N1438">
        <v>-6.9104720000000004</v>
      </c>
      <c r="O1438">
        <v>3.859623</v>
      </c>
      <c r="P1438" s="1">
        <v>45017.61590153935</v>
      </c>
      <c r="Q1438">
        <v>7.3266670000000002E-3</v>
      </c>
      <c r="R1438">
        <v>-1.099E-2</v>
      </c>
      <c r="S1438">
        <v>-1.4653334E-2</v>
      </c>
    </row>
    <row r="1439" spans="3:19" x14ac:dyDescent="0.3">
      <c r="C1439" s="1">
        <v>45017.615903900463</v>
      </c>
      <c r="D1439">
        <v>9.6279789999999998</v>
      </c>
      <c r="E1439">
        <v>2.7207422000000001</v>
      </c>
      <c r="F1439">
        <v>0.9963282</v>
      </c>
      <c r="G1439" s="1">
        <v>45017.615903912039</v>
      </c>
      <c r="H1439">
        <v>-2.1501644E-2</v>
      </c>
      <c r="I1439">
        <v>1.0565207000000001E-3</v>
      </c>
      <c r="J1439">
        <v>3.6669151999999998E-3</v>
      </c>
      <c r="L1439" s="1">
        <v>45017.615933877314</v>
      </c>
      <c r="M1439">
        <v>5.6350974999999996</v>
      </c>
      <c r="N1439">
        <v>-6.9511500000000002</v>
      </c>
      <c r="O1439">
        <v>3.8500516</v>
      </c>
      <c r="P1439" s="1">
        <v>45017.615902025464</v>
      </c>
      <c r="Q1439">
        <v>-3.6633336000000002E-3</v>
      </c>
      <c r="R1439">
        <v>8.5477780000000007E-3</v>
      </c>
      <c r="S1439">
        <v>-9.7688889999999994E-3</v>
      </c>
    </row>
    <row r="1440" spans="3:19" x14ac:dyDescent="0.3">
      <c r="C1440" s="1">
        <v>45017.615904108796</v>
      </c>
      <c r="D1440">
        <v>9.6471400000000003</v>
      </c>
      <c r="E1440">
        <v>2.6201515</v>
      </c>
      <c r="F1440">
        <v>1.0298585</v>
      </c>
      <c r="G1440" s="1">
        <v>45017.615904120372</v>
      </c>
      <c r="H1440">
        <v>-3.0556392000000002E-2</v>
      </c>
      <c r="I1440">
        <v>-2.6719049E-3</v>
      </c>
      <c r="J1440">
        <v>1.3786926999999999E-2</v>
      </c>
      <c r="L1440" s="1">
        <v>45017.615934849535</v>
      </c>
      <c r="M1440">
        <v>5.6039906000000004</v>
      </c>
      <c r="N1440">
        <v>-6.9439710000000003</v>
      </c>
      <c r="O1440">
        <v>3.842873</v>
      </c>
      <c r="P1440" s="1">
        <v>45017.615902048608</v>
      </c>
      <c r="Q1440">
        <v>-6.1055557000000002E-3</v>
      </c>
      <c r="R1440">
        <v>1.9537779000000002E-2</v>
      </c>
      <c r="S1440">
        <v>-8.5477780000000007E-3</v>
      </c>
    </row>
    <row r="1441" spans="3:19" x14ac:dyDescent="0.3">
      <c r="C1441" s="1">
        <v>45017.615904328704</v>
      </c>
      <c r="D1441">
        <v>9.6758795000000006</v>
      </c>
      <c r="E1441">
        <v>2.5626709999999999</v>
      </c>
      <c r="F1441">
        <v>1.0873389</v>
      </c>
      <c r="G1441" s="1">
        <v>45017.61590434028</v>
      </c>
      <c r="H1441">
        <v>-3.0556392000000002E-2</v>
      </c>
      <c r="I1441">
        <v>-1.1726653E-2</v>
      </c>
      <c r="J1441">
        <v>1.431956E-2</v>
      </c>
      <c r="L1441" s="1">
        <v>45017.615934884256</v>
      </c>
      <c r="M1441">
        <v>5.584848</v>
      </c>
      <c r="N1441">
        <v>-6.9032929999999997</v>
      </c>
      <c r="O1441">
        <v>3.8045879999999999</v>
      </c>
      <c r="P1441" s="1">
        <v>45017.615902060184</v>
      </c>
      <c r="Q1441">
        <v>3.6633336000000002E-3</v>
      </c>
      <c r="R1441">
        <v>1.4653334E-2</v>
      </c>
      <c r="S1441">
        <v>-1.7095556000000001E-2</v>
      </c>
    </row>
    <row r="1442" spans="3:19" x14ac:dyDescent="0.3">
      <c r="C1442" s="1">
        <v>45017.615904618055</v>
      </c>
      <c r="D1442">
        <v>9.6998289999999994</v>
      </c>
      <c r="E1442">
        <v>2.5435110000000001</v>
      </c>
      <c r="F1442">
        <v>1.096919</v>
      </c>
      <c r="G1442" s="1">
        <v>45017.615904629631</v>
      </c>
      <c r="H1442">
        <v>-9.7837340000000005E-3</v>
      </c>
      <c r="I1442">
        <v>-1.3324549E-2</v>
      </c>
      <c r="J1442">
        <v>1.0591134E-2</v>
      </c>
      <c r="L1442" s="1">
        <v>45017.615935347225</v>
      </c>
      <c r="M1442">
        <v>5.6398830000000002</v>
      </c>
      <c r="N1442">
        <v>-6.8602223000000002</v>
      </c>
      <c r="O1442">
        <v>3.7423747000000001</v>
      </c>
      <c r="P1442" s="1">
        <v>45017.615902546298</v>
      </c>
      <c r="Q1442">
        <v>9.7688889999999994E-3</v>
      </c>
      <c r="R1442">
        <v>3.6633336000000002E-3</v>
      </c>
      <c r="S1442">
        <v>-2.5643334E-2</v>
      </c>
    </row>
    <row r="1443" spans="3:19" x14ac:dyDescent="0.3">
      <c r="C1443" s="1">
        <v>45017.615904791666</v>
      </c>
      <c r="D1443">
        <v>9.6758795000000006</v>
      </c>
      <c r="E1443">
        <v>2.6057812999999999</v>
      </c>
      <c r="F1443">
        <v>1.0106983</v>
      </c>
      <c r="G1443" s="1">
        <v>45017.615904814818</v>
      </c>
      <c r="H1443">
        <v>1.3652082499999999E-2</v>
      </c>
      <c r="I1443">
        <v>-1.385718E-2</v>
      </c>
      <c r="J1443">
        <v>5.2648119999999998E-3</v>
      </c>
      <c r="L1443" s="1">
        <v>45017.61593537037</v>
      </c>
      <c r="M1443">
        <v>5.6566330000000002</v>
      </c>
      <c r="N1443">
        <v>-6.8650083999999998</v>
      </c>
      <c r="O1443">
        <v>3.7710886000000001</v>
      </c>
      <c r="P1443" s="1">
        <v>45017.615902557867</v>
      </c>
      <c r="Q1443">
        <v>1.2211112000000001E-3</v>
      </c>
      <c r="R1443">
        <v>-9.7688889999999994E-3</v>
      </c>
      <c r="S1443">
        <v>-3.0527780000000001E-2</v>
      </c>
    </row>
    <row r="1444" spans="3:19" x14ac:dyDescent="0.3">
      <c r="C1444" s="1">
        <v>45017.615905046296</v>
      </c>
      <c r="D1444">
        <v>9.6998289999999994</v>
      </c>
      <c r="E1444">
        <v>2.6584718000000001</v>
      </c>
      <c r="F1444">
        <v>0.97716800000000004</v>
      </c>
      <c r="G1444" s="1">
        <v>45017.615905057872</v>
      </c>
      <c r="H1444">
        <v>1.6847877000000001E-2</v>
      </c>
      <c r="I1444">
        <v>-1.2791917E-2</v>
      </c>
      <c r="J1444">
        <v>4.1995477000000003E-3</v>
      </c>
      <c r="L1444" s="1">
        <v>45017.615935405091</v>
      </c>
      <c r="M1444">
        <v>5.6853465999999999</v>
      </c>
      <c r="N1444">
        <v>-6.896115</v>
      </c>
      <c r="O1444">
        <v>3.7519459999999998</v>
      </c>
      <c r="P1444" s="1">
        <v>45017.615903067126</v>
      </c>
      <c r="Q1444">
        <v>-1.7095556000000001E-2</v>
      </c>
      <c r="R1444">
        <v>-1.5874445000000001E-2</v>
      </c>
      <c r="S1444">
        <v>-2.6864445000000001E-2</v>
      </c>
    </row>
    <row r="1445" spans="3:19" x14ac:dyDescent="0.3">
      <c r="C1445" s="1">
        <v>45017.61590527778</v>
      </c>
      <c r="D1445">
        <v>9.7477300000000007</v>
      </c>
      <c r="E1445">
        <v>2.6967921000000001</v>
      </c>
      <c r="F1445">
        <v>0.96279789999999998</v>
      </c>
      <c r="G1445" s="1">
        <v>45017.615905289349</v>
      </c>
      <c r="H1445">
        <v>1.6315244E-2</v>
      </c>
      <c r="I1445">
        <v>-1.0661388000000001E-2</v>
      </c>
      <c r="J1445">
        <v>5.2648119999999998E-3</v>
      </c>
      <c r="L1445" s="1">
        <v>45017.615935925925</v>
      </c>
      <c r="M1445">
        <v>5.6685967000000002</v>
      </c>
      <c r="N1445">
        <v>-7.0325055000000001</v>
      </c>
      <c r="O1445">
        <v>3.7878381999999999</v>
      </c>
      <c r="P1445" s="1">
        <v>45017.615903101854</v>
      </c>
      <c r="Q1445">
        <v>-2.6864445000000001E-2</v>
      </c>
      <c r="R1445">
        <v>-1.9537779000000002E-2</v>
      </c>
      <c r="S1445">
        <v>-1.3432222000000001E-2</v>
      </c>
    </row>
    <row r="1446" spans="3:19" x14ac:dyDescent="0.3">
      <c r="C1446" s="1">
        <v>45017.615905486113</v>
      </c>
      <c r="D1446">
        <v>9.6950400000000005</v>
      </c>
      <c r="E1446">
        <v>2.7303223999999999</v>
      </c>
      <c r="F1446">
        <v>0.91489750000000003</v>
      </c>
      <c r="G1446" s="1">
        <v>45017.615905497689</v>
      </c>
      <c r="H1446">
        <v>1.5782613000000001E-2</v>
      </c>
      <c r="I1446">
        <v>-7.9982260000000006E-3</v>
      </c>
      <c r="J1446">
        <v>8.4606054999999993E-3</v>
      </c>
      <c r="L1446" s="1">
        <v>45017.615936388887</v>
      </c>
      <c r="M1446">
        <v>5.6303115000000004</v>
      </c>
      <c r="N1446">
        <v>-7.1282186999999997</v>
      </c>
      <c r="O1446">
        <v>3.8165521999999998</v>
      </c>
      <c r="P1446" s="1">
        <v>45017.615903113423</v>
      </c>
      <c r="Q1446">
        <v>-3.0527780000000001E-2</v>
      </c>
      <c r="R1446">
        <v>-1.099E-2</v>
      </c>
      <c r="S1446">
        <v>-2.4422223000000001E-3</v>
      </c>
    </row>
    <row r="1447" spans="3:19" x14ac:dyDescent="0.3">
      <c r="C1447" s="1">
        <v>45017.615905729166</v>
      </c>
      <c r="D1447">
        <v>9.5944489999999991</v>
      </c>
      <c r="E1447">
        <v>2.7255322999999998</v>
      </c>
      <c r="F1447">
        <v>0.9532178</v>
      </c>
      <c r="G1447" s="1">
        <v>45017.615905752318</v>
      </c>
      <c r="H1447">
        <v>2.4668071000000001E-3</v>
      </c>
      <c r="I1447">
        <v>-1.6066404E-3</v>
      </c>
      <c r="J1447">
        <v>1.2189030999999999E-2</v>
      </c>
      <c r="L1447" s="1">
        <v>45017.615936423608</v>
      </c>
      <c r="M1447">
        <v>5.5513487000000001</v>
      </c>
      <c r="N1447">
        <v>-7.1449685000000001</v>
      </c>
      <c r="O1447">
        <v>3.8333018000000001</v>
      </c>
      <c r="P1447" s="1">
        <v>45017.615903587961</v>
      </c>
      <c r="Q1447">
        <v>-3.1748890000000002E-2</v>
      </c>
      <c r="R1447">
        <v>-1.5874445000000001E-2</v>
      </c>
      <c r="S1447">
        <v>0</v>
      </c>
    </row>
    <row r="1448" spans="3:19" x14ac:dyDescent="0.3">
      <c r="C1448" s="1">
        <v>45017.615905983796</v>
      </c>
      <c r="D1448">
        <v>9.6040290000000006</v>
      </c>
      <c r="E1448">
        <v>2.7159521999999998</v>
      </c>
      <c r="F1448">
        <v>1.0059083</v>
      </c>
      <c r="G1448" s="1">
        <v>45017.615905995372</v>
      </c>
      <c r="H1448">
        <v>-9.2511020000000006E-3</v>
      </c>
      <c r="I1448">
        <v>-1.0661388000000001E-2</v>
      </c>
      <c r="J1448">
        <v>1.2721662999999999E-2</v>
      </c>
      <c r="L1448" s="1">
        <v>45017.615936956019</v>
      </c>
      <c r="M1448">
        <v>5.5274204999999998</v>
      </c>
      <c r="N1448">
        <v>-7.0468625999999999</v>
      </c>
      <c r="O1448">
        <v>3.7615173</v>
      </c>
      <c r="P1448" s="1">
        <v>45017.615903622682</v>
      </c>
      <c r="Q1448">
        <v>-1.8316668000000001E-2</v>
      </c>
      <c r="R1448">
        <v>9.7688889999999994E-3</v>
      </c>
      <c r="S1448">
        <v>2.4422223000000001E-3</v>
      </c>
    </row>
    <row r="1449" spans="3:19" x14ac:dyDescent="0.3">
      <c r="C1449" s="1">
        <v>45017.615906238425</v>
      </c>
      <c r="D1449">
        <v>9.6519290000000009</v>
      </c>
      <c r="E1449">
        <v>2.7111622999999998</v>
      </c>
      <c r="F1449">
        <v>1.0106983</v>
      </c>
      <c r="G1449" s="1">
        <v>45017.615906238425</v>
      </c>
      <c r="H1449">
        <v>-4.457412E-3</v>
      </c>
      <c r="I1449">
        <v>-1.4922446000000001E-2</v>
      </c>
      <c r="J1449">
        <v>5.7974439999999997E-3</v>
      </c>
      <c r="L1449" s="1">
        <v>45017.615937442133</v>
      </c>
      <c r="M1449">
        <v>5.5130634000000001</v>
      </c>
      <c r="N1449">
        <v>-6.9248285000000003</v>
      </c>
      <c r="O1449">
        <v>3.7280175999999998</v>
      </c>
      <c r="P1449" s="1">
        <v>45017.615904108796</v>
      </c>
      <c r="Q1449">
        <v>1.2211112000000001E-3</v>
      </c>
      <c r="R1449">
        <v>2.3201111999999999E-2</v>
      </c>
      <c r="S1449">
        <v>6.1055557000000002E-3</v>
      </c>
    </row>
    <row r="1450" spans="3:19" x14ac:dyDescent="0.3">
      <c r="C1450" s="1">
        <v>45017.615906388892</v>
      </c>
      <c r="D1450">
        <v>9.6615094999999993</v>
      </c>
      <c r="E1450">
        <v>2.7255322999999998</v>
      </c>
      <c r="F1450">
        <v>0.97716800000000004</v>
      </c>
      <c r="G1450" s="1">
        <v>45017.615906400461</v>
      </c>
      <c r="H1450">
        <v>7.7931290000000002E-3</v>
      </c>
      <c r="I1450">
        <v>-5.3350660000000003E-3</v>
      </c>
      <c r="J1450">
        <v>4.7112186E-4</v>
      </c>
      <c r="L1450" s="1">
        <v>45017.615937499999</v>
      </c>
      <c r="M1450">
        <v>5.4963135999999997</v>
      </c>
      <c r="N1450">
        <v>-6.963114</v>
      </c>
      <c r="O1450">
        <v>3.7136607000000001</v>
      </c>
      <c r="P1450" s="1">
        <v>45017.615904131948</v>
      </c>
      <c r="Q1450">
        <v>8.5477780000000007E-3</v>
      </c>
      <c r="R1450">
        <v>1.9537779000000002E-2</v>
      </c>
      <c r="S1450">
        <v>7.3266670000000002E-3</v>
      </c>
    </row>
    <row r="1451" spans="3:19" x14ac:dyDescent="0.3">
      <c r="C1451" s="1">
        <v>45017.61590665509</v>
      </c>
      <c r="D1451">
        <v>9.6806699999999992</v>
      </c>
      <c r="E1451">
        <v>2.7207422000000001</v>
      </c>
      <c r="F1451">
        <v>0.9532178</v>
      </c>
      <c r="G1451" s="1">
        <v>45017.615906666666</v>
      </c>
      <c r="H1451">
        <v>6.1952327E-3</v>
      </c>
      <c r="I1451">
        <v>5.2388849999999998E-4</v>
      </c>
      <c r="J1451">
        <v>3.6669151999999998E-3</v>
      </c>
      <c r="L1451" s="1">
        <v>45017.61593803241</v>
      </c>
      <c r="M1451">
        <v>5.5585269999999998</v>
      </c>
      <c r="N1451">
        <v>-6.9870419999999998</v>
      </c>
      <c r="O1451">
        <v>3.7256247999999998</v>
      </c>
      <c r="P1451" s="1">
        <v>45017.615904629631</v>
      </c>
      <c r="Q1451">
        <v>1.2211112000000001E-3</v>
      </c>
      <c r="R1451">
        <v>2.0758889999999999E-2</v>
      </c>
      <c r="S1451">
        <v>6.1055557000000002E-3</v>
      </c>
    </row>
    <row r="1452" spans="3:19" x14ac:dyDescent="0.3">
      <c r="C1452" s="1">
        <v>45017.615906886575</v>
      </c>
      <c r="D1452">
        <v>9.7094100000000001</v>
      </c>
      <c r="E1452">
        <v>2.6680519999999999</v>
      </c>
      <c r="F1452">
        <v>0.94842780000000004</v>
      </c>
      <c r="G1452" s="1">
        <v>45017.615906909719</v>
      </c>
      <c r="H1452">
        <v>-8.1858369999999996E-3</v>
      </c>
      <c r="I1452">
        <v>2.1217851999999998E-3</v>
      </c>
      <c r="J1452">
        <v>1.2721662999999999E-2</v>
      </c>
      <c r="L1452" s="1">
        <v>45017.615938495372</v>
      </c>
      <c r="M1452">
        <v>5.6518470000000001</v>
      </c>
      <c r="N1452">
        <v>-7.0157559999999997</v>
      </c>
      <c r="O1452">
        <v>3.7950168</v>
      </c>
      <c r="P1452" s="1">
        <v>45017.615904641207</v>
      </c>
      <c r="Q1452">
        <v>-8.5477780000000007E-3</v>
      </c>
      <c r="R1452">
        <v>1.2211111E-2</v>
      </c>
      <c r="S1452">
        <v>1.2211112000000001E-3</v>
      </c>
    </row>
    <row r="1453" spans="3:19" x14ac:dyDescent="0.3">
      <c r="C1453" s="1">
        <v>45017.615907141204</v>
      </c>
      <c r="D1453">
        <v>9.6662990000000004</v>
      </c>
      <c r="E1453">
        <v>2.6249416000000001</v>
      </c>
      <c r="F1453">
        <v>0.9963282</v>
      </c>
      <c r="G1453" s="1">
        <v>45017.61590715278</v>
      </c>
      <c r="H1453">
        <v>-1.2979528000000001E-2</v>
      </c>
      <c r="I1453">
        <v>1.589153E-3</v>
      </c>
      <c r="J1453">
        <v>1.6450088000000002E-2</v>
      </c>
      <c r="L1453" s="1">
        <v>45017.615938530093</v>
      </c>
      <c r="M1453">
        <v>5.680561</v>
      </c>
      <c r="N1453">
        <v>-6.9750779999999999</v>
      </c>
      <c r="O1453">
        <v>3.8356948000000002</v>
      </c>
      <c r="P1453" s="1">
        <v>45017.615905196762</v>
      </c>
      <c r="Q1453">
        <v>-1.9537779000000002E-2</v>
      </c>
      <c r="R1453">
        <v>-7.3266670000000002E-3</v>
      </c>
      <c r="S1453">
        <v>-3.6633336000000002E-3</v>
      </c>
    </row>
    <row r="1454" spans="3:19" x14ac:dyDescent="0.3">
      <c r="C1454" s="1">
        <v>45017.615907314816</v>
      </c>
      <c r="D1454">
        <v>9.6471400000000003</v>
      </c>
      <c r="E1454">
        <v>2.6153615000000001</v>
      </c>
      <c r="F1454">
        <v>1.0346485000000001</v>
      </c>
      <c r="G1454" s="1">
        <v>45017.61590733796</v>
      </c>
      <c r="H1454">
        <v>-1.9635400000000001E-4</v>
      </c>
      <c r="I1454">
        <v>4.2523140000000001E-3</v>
      </c>
      <c r="J1454">
        <v>1.3786926999999999E-2</v>
      </c>
      <c r="L1454" s="1">
        <v>45017.615939016207</v>
      </c>
      <c r="M1454">
        <v>5.6470612999999998</v>
      </c>
      <c r="N1454">
        <v>-6.9846490000000001</v>
      </c>
      <c r="O1454">
        <v>3.8333018000000001</v>
      </c>
      <c r="P1454" s="1">
        <v>45017.615905671293</v>
      </c>
      <c r="Q1454">
        <v>-2.3201111999999999E-2</v>
      </c>
      <c r="R1454">
        <v>-1.2211111E-2</v>
      </c>
      <c r="S1454">
        <v>-7.3266670000000002E-3</v>
      </c>
    </row>
    <row r="1455" spans="3:19" x14ac:dyDescent="0.3">
      <c r="C1455" s="1">
        <v>45017.615907569445</v>
      </c>
      <c r="D1455">
        <v>9.6758795000000006</v>
      </c>
      <c r="E1455">
        <v>2.6488917000000001</v>
      </c>
      <c r="F1455">
        <v>1.0250684000000001</v>
      </c>
      <c r="G1455" s="1">
        <v>45017.61590759259</v>
      </c>
      <c r="H1455">
        <v>1.3119452E-2</v>
      </c>
      <c r="I1455">
        <v>1.0565207000000001E-3</v>
      </c>
      <c r="J1455">
        <v>8.4606054999999993E-3</v>
      </c>
      <c r="L1455" s="1">
        <v>45017.615939525465</v>
      </c>
      <c r="M1455">
        <v>5.6398830000000002</v>
      </c>
      <c r="N1455">
        <v>-6.9750779999999999</v>
      </c>
      <c r="O1455">
        <v>3.8500516</v>
      </c>
      <c r="P1455" s="1">
        <v>45017.615905682869</v>
      </c>
      <c r="Q1455">
        <v>-2.3201111999999999E-2</v>
      </c>
      <c r="R1455">
        <v>-9.7688889999999994E-3</v>
      </c>
      <c r="S1455">
        <v>-1.099E-2</v>
      </c>
    </row>
    <row r="1456" spans="3:19" x14ac:dyDescent="0.3">
      <c r="C1456" s="1">
        <v>45017.615907824074</v>
      </c>
      <c r="D1456">
        <v>9.7333590000000001</v>
      </c>
      <c r="E1456">
        <v>2.7015821999999998</v>
      </c>
      <c r="F1456">
        <v>0.97237795999999999</v>
      </c>
      <c r="G1456" s="1">
        <v>45017.61590783565</v>
      </c>
      <c r="H1456">
        <v>1.7913140000000001E-2</v>
      </c>
      <c r="I1456">
        <v>-1.0740082000000001E-3</v>
      </c>
      <c r="J1456">
        <v>5.7974439999999997E-3</v>
      </c>
      <c r="L1456" s="1">
        <v>45017.615939594907</v>
      </c>
      <c r="M1456">
        <v>5.6327046999999997</v>
      </c>
      <c r="N1456">
        <v>-6.9320073000000004</v>
      </c>
      <c r="O1456">
        <v>3.8452660000000001</v>
      </c>
      <c r="P1456" s="1">
        <v>45017.615906192128</v>
      </c>
      <c r="Q1456">
        <v>-2.0758889999999999E-2</v>
      </c>
      <c r="R1456">
        <v>-3.6633336000000002E-3</v>
      </c>
      <c r="S1456">
        <v>0</v>
      </c>
    </row>
    <row r="1457" spans="3:19" x14ac:dyDescent="0.3">
      <c r="C1457" s="1">
        <v>45017.615908043983</v>
      </c>
      <c r="D1457">
        <v>9.7237799999999996</v>
      </c>
      <c r="E1457">
        <v>2.7015821999999998</v>
      </c>
      <c r="F1457">
        <v>0.93884769999999995</v>
      </c>
      <c r="G1457" s="1">
        <v>45017.615908067128</v>
      </c>
      <c r="H1457">
        <v>1.5782613000000001E-2</v>
      </c>
      <c r="I1457">
        <v>6.382843E-3</v>
      </c>
      <c r="J1457">
        <v>7.9279729999999996E-3</v>
      </c>
      <c r="L1457" s="1">
        <v>45017.615940034724</v>
      </c>
      <c r="M1457">
        <v>5.6470612999999998</v>
      </c>
      <c r="N1457">
        <v>-6.8386870000000002</v>
      </c>
      <c r="O1457">
        <v>3.8333018000000001</v>
      </c>
      <c r="P1457" s="1">
        <v>45017.61590621528</v>
      </c>
      <c r="Q1457">
        <v>-1.5874445000000001E-2</v>
      </c>
      <c r="R1457">
        <v>6.1055557000000002E-3</v>
      </c>
      <c r="S1457">
        <v>3.6633336000000002E-3</v>
      </c>
    </row>
    <row r="1458" spans="3:19" x14ac:dyDescent="0.3">
      <c r="C1458" s="1">
        <v>45017.61590827546</v>
      </c>
      <c r="D1458">
        <v>9.6471400000000003</v>
      </c>
      <c r="E1458">
        <v>2.692002</v>
      </c>
      <c r="F1458">
        <v>0.96758794999999997</v>
      </c>
      <c r="G1458" s="1">
        <v>45017.615908333333</v>
      </c>
      <c r="H1458">
        <v>6.7278653999999997E-3</v>
      </c>
      <c r="I1458">
        <v>9.0460039999999999E-3</v>
      </c>
      <c r="J1458">
        <v>1.0058502E-2</v>
      </c>
      <c r="L1458" s="1">
        <v>45017.61594059028</v>
      </c>
      <c r="M1458">
        <v>5.6207403999999999</v>
      </c>
      <c r="N1458">
        <v>-6.8554370000000002</v>
      </c>
      <c r="O1458">
        <v>3.8452660000000001</v>
      </c>
      <c r="P1458" s="1">
        <v>45017.615906689818</v>
      </c>
      <c r="Q1458">
        <v>-2.4422223000000001E-3</v>
      </c>
      <c r="R1458">
        <v>1.099E-2</v>
      </c>
      <c r="S1458">
        <v>1.2211112000000001E-3</v>
      </c>
    </row>
    <row r="1459" spans="3:19" x14ac:dyDescent="0.3">
      <c r="C1459" s="1">
        <v>45017.615908483793</v>
      </c>
      <c r="D1459">
        <v>9.6471400000000003</v>
      </c>
      <c r="E1459">
        <v>2.6728420000000002</v>
      </c>
      <c r="F1459">
        <v>1.0250684000000001</v>
      </c>
      <c r="G1459" s="1">
        <v>45017.615908495369</v>
      </c>
      <c r="H1459">
        <v>-4.9900439999999999E-3</v>
      </c>
      <c r="I1459">
        <v>-4.8024340000000004E-3</v>
      </c>
      <c r="J1459">
        <v>7.9279729999999996E-3</v>
      </c>
      <c r="L1459" s="1">
        <v>45017.615940613425</v>
      </c>
      <c r="M1459">
        <v>5.6733823000000001</v>
      </c>
      <c r="N1459">
        <v>-6.8841510000000001</v>
      </c>
      <c r="O1459">
        <v>3.8380876000000002</v>
      </c>
      <c r="P1459" s="1">
        <v>45017.615906712963</v>
      </c>
      <c r="Q1459">
        <v>7.3266670000000002E-3</v>
      </c>
      <c r="R1459">
        <v>1.4653334E-2</v>
      </c>
      <c r="S1459">
        <v>0</v>
      </c>
    </row>
    <row r="1460" spans="3:19" x14ac:dyDescent="0.3">
      <c r="C1460" s="1">
        <v>45017.615908715277</v>
      </c>
      <c r="D1460">
        <v>9.6854589999999998</v>
      </c>
      <c r="E1460">
        <v>2.6824219999999999</v>
      </c>
      <c r="F1460">
        <v>0.95800790000000002</v>
      </c>
      <c r="G1460" s="1">
        <v>45017.615908807871</v>
      </c>
      <c r="H1460">
        <v>-3.9247796E-3</v>
      </c>
      <c r="I1460">
        <v>-1.1726653E-2</v>
      </c>
      <c r="J1460">
        <v>4.7112186E-4</v>
      </c>
      <c r="L1460" s="1">
        <v>45017.615941099539</v>
      </c>
      <c r="M1460">
        <v>5.6542399999999997</v>
      </c>
      <c r="N1460">
        <v>-6.8626149999999999</v>
      </c>
      <c r="O1460">
        <v>3.8691943000000002</v>
      </c>
      <c r="P1460" s="1">
        <v>45017.615907256943</v>
      </c>
      <c r="Q1460">
        <v>1.4653334E-2</v>
      </c>
      <c r="R1460">
        <v>2.0758889999999999E-2</v>
      </c>
      <c r="S1460">
        <v>4.8844446000000001E-3</v>
      </c>
    </row>
    <row r="1461" spans="3:19" x14ac:dyDescent="0.3">
      <c r="C1461" s="1">
        <v>45017.615908935186</v>
      </c>
      <c r="D1461">
        <v>9.6662990000000004</v>
      </c>
      <c r="E1461">
        <v>2.7063723</v>
      </c>
      <c r="F1461">
        <v>0.94842780000000004</v>
      </c>
      <c r="G1461" s="1">
        <v>45017.615908958331</v>
      </c>
      <c r="H1461">
        <v>1.4015427E-3</v>
      </c>
      <c r="I1461">
        <v>-5.4137594999999997E-4</v>
      </c>
      <c r="J1461">
        <v>-2.1920392999999999E-3</v>
      </c>
      <c r="L1461" s="1">
        <v>45017.615941111108</v>
      </c>
      <c r="M1461">
        <v>5.6494540000000004</v>
      </c>
      <c r="N1461">
        <v>-6.8937220000000003</v>
      </c>
      <c r="O1461">
        <v>3.8644085000000001</v>
      </c>
      <c r="P1461" s="1">
        <v>45017.615907268519</v>
      </c>
      <c r="Q1461">
        <v>1.3432222000000001E-2</v>
      </c>
      <c r="R1461">
        <v>2.0758889999999999E-2</v>
      </c>
      <c r="S1461">
        <v>8.5477780000000007E-3</v>
      </c>
    </row>
    <row r="1462" spans="3:19" x14ac:dyDescent="0.3">
      <c r="C1462" s="1">
        <v>45017.615909201391</v>
      </c>
      <c r="D1462">
        <v>9.6519290000000009</v>
      </c>
      <c r="E1462">
        <v>2.6680519999999999</v>
      </c>
      <c r="F1462">
        <v>0.92447760000000001</v>
      </c>
      <c r="G1462" s="1">
        <v>45017.615909224536</v>
      </c>
      <c r="H1462">
        <v>-3.9247796E-3</v>
      </c>
      <c r="I1462">
        <v>3.7196819000000002E-3</v>
      </c>
      <c r="J1462">
        <v>1.0037541E-3</v>
      </c>
      <c r="L1462" s="1">
        <v>45017.615941666663</v>
      </c>
      <c r="M1462">
        <v>5.5968121999999996</v>
      </c>
      <c r="N1462">
        <v>-6.9678993</v>
      </c>
      <c r="O1462">
        <v>3.8548372</v>
      </c>
      <c r="P1462" s="1">
        <v>45017.615907789354</v>
      </c>
      <c r="Q1462">
        <v>6.1055557000000002E-3</v>
      </c>
      <c r="R1462">
        <v>1.9537779000000002E-2</v>
      </c>
      <c r="S1462">
        <v>9.7688889999999994E-3</v>
      </c>
    </row>
    <row r="1463" spans="3:19" x14ac:dyDescent="0.3">
      <c r="C1463" s="1">
        <v>45017.615909409724</v>
      </c>
      <c r="D1463">
        <v>9.6183990000000001</v>
      </c>
      <c r="E1463">
        <v>2.6201515</v>
      </c>
      <c r="F1463">
        <v>0.9963282</v>
      </c>
      <c r="G1463" s="1">
        <v>45017.615909409724</v>
      </c>
      <c r="H1463">
        <v>-2.0436380000000001E-2</v>
      </c>
      <c r="I1463">
        <v>4.7849462999999997E-3</v>
      </c>
      <c r="J1463">
        <v>5.2648119999999998E-3</v>
      </c>
      <c r="L1463" s="1">
        <v>45017.615942094904</v>
      </c>
      <c r="M1463">
        <v>5.6135619999999999</v>
      </c>
      <c r="N1463">
        <v>-6.9511500000000002</v>
      </c>
      <c r="O1463">
        <v>3.9433718</v>
      </c>
      <c r="P1463" s="1">
        <v>45017.615907800922</v>
      </c>
      <c r="Q1463">
        <v>-1.4653334E-2</v>
      </c>
      <c r="R1463">
        <v>1.3432222000000001E-2</v>
      </c>
      <c r="S1463">
        <v>9.7688889999999994E-3</v>
      </c>
    </row>
    <row r="1464" spans="3:19" x14ac:dyDescent="0.3">
      <c r="C1464" s="1">
        <v>45017.615909664353</v>
      </c>
      <c r="D1464">
        <v>9.6423489999999994</v>
      </c>
      <c r="E1464">
        <v>2.5818311999999999</v>
      </c>
      <c r="F1464">
        <v>1.0777588</v>
      </c>
      <c r="G1464" s="1">
        <v>45017.615909687498</v>
      </c>
      <c r="H1464">
        <v>-2.096901E-2</v>
      </c>
      <c r="I1464">
        <v>5.8502110000000001E-3</v>
      </c>
      <c r="J1464">
        <v>1.2721662999999999E-2</v>
      </c>
      <c r="L1464" s="1">
        <v>45017.615942187498</v>
      </c>
      <c r="M1464">
        <v>5.6207403999999999</v>
      </c>
      <c r="N1464">
        <v>-6.9104720000000004</v>
      </c>
      <c r="O1464">
        <v>3.9361931999999999</v>
      </c>
      <c r="P1464" s="1">
        <v>45017.615907812498</v>
      </c>
      <c r="Q1464">
        <v>-2.3201111999999999E-2</v>
      </c>
      <c r="R1464">
        <v>1.099E-2</v>
      </c>
      <c r="S1464">
        <v>3.6633336000000002E-3</v>
      </c>
    </row>
    <row r="1465" spans="3:19" x14ac:dyDescent="0.3">
      <c r="C1465" s="1">
        <v>45017.61590986111</v>
      </c>
      <c r="D1465">
        <v>9.7046189999999992</v>
      </c>
      <c r="E1465">
        <v>2.5291407000000001</v>
      </c>
      <c r="F1465">
        <v>1.0490185999999999</v>
      </c>
      <c r="G1465" s="1">
        <v>45017.615909872686</v>
      </c>
      <c r="H1465">
        <v>-6.5879407000000003E-3</v>
      </c>
      <c r="I1465">
        <v>4.7849462999999997E-3</v>
      </c>
      <c r="J1465">
        <v>1.9113249999999998E-2</v>
      </c>
      <c r="L1465" s="1">
        <v>45017.615942685188</v>
      </c>
      <c r="M1465">
        <v>5.6159549999999996</v>
      </c>
      <c r="N1465">
        <v>-6.9009004000000003</v>
      </c>
      <c r="O1465">
        <v>3.8907297000000001</v>
      </c>
      <c r="P1465" s="1">
        <v>45017.615908298612</v>
      </c>
      <c r="Q1465">
        <v>-1.4653334E-2</v>
      </c>
      <c r="R1465">
        <v>1.2211112000000001E-3</v>
      </c>
      <c r="S1465">
        <v>0</v>
      </c>
    </row>
    <row r="1466" spans="3:19" x14ac:dyDescent="0.3">
      <c r="C1466" s="1">
        <v>45017.615910127315</v>
      </c>
      <c r="D1466">
        <v>9.7285699999999995</v>
      </c>
      <c r="E1466">
        <v>2.5483009999999999</v>
      </c>
      <c r="F1466">
        <v>1.0059083</v>
      </c>
      <c r="G1466" s="1">
        <v>45017.61591015046</v>
      </c>
      <c r="H1466">
        <v>5.1299683E-3</v>
      </c>
      <c r="I1466">
        <v>4.2523140000000001E-3</v>
      </c>
      <c r="J1466">
        <v>1.9645882999999999E-2</v>
      </c>
      <c r="L1466" s="1">
        <v>45017.615943159719</v>
      </c>
      <c r="M1466">
        <v>5.5872406999999997</v>
      </c>
      <c r="N1466">
        <v>-6.8865438000000001</v>
      </c>
      <c r="O1466">
        <v>3.8979080000000002</v>
      </c>
      <c r="P1466" s="1">
        <v>45017.615908321757</v>
      </c>
      <c r="Q1466">
        <v>-2.3201111999999999E-2</v>
      </c>
      <c r="R1466">
        <v>2.4422223000000001E-3</v>
      </c>
      <c r="S1466">
        <v>-1.2211112000000001E-3</v>
      </c>
    </row>
    <row r="1467" spans="3:19" x14ac:dyDescent="0.3">
      <c r="C1467" s="1">
        <v>45017.615910347224</v>
      </c>
      <c r="D1467">
        <v>9.7094100000000001</v>
      </c>
      <c r="E1467">
        <v>2.5770411000000002</v>
      </c>
      <c r="F1467">
        <v>1.0298585</v>
      </c>
      <c r="G1467" s="1">
        <v>45017.6159103588</v>
      </c>
      <c r="H1467">
        <v>1.3119452E-2</v>
      </c>
      <c r="I1467">
        <v>1.0643901000000001E-2</v>
      </c>
      <c r="J1467">
        <v>1.7515354E-2</v>
      </c>
      <c r="L1467" s="1">
        <v>45017.615943217592</v>
      </c>
      <c r="M1467">
        <v>5.6111690000000003</v>
      </c>
      <c r="N1467">
        <v>-6.8410796999999999</v>
      </c>
      <c r="O1467">
        <v>3.8715869999999999</v>
      </c>
      <c r="P1467" s="1">
        <v>45017.615908321757</v>
      </c>
      <c r="Q1467">
        <v>-3.1748890000000002E-2</v>
      </c>
      <c r="R1467">
        <v>0</v>
      </c>
      <c r="S1467">
        <v>-2.4422223000000001E-3</v>
      </c>
    </row>
    <row r="1468" spans="3:19" x14ac:dyDescent="0.3">
      <c r="C1468" s="1">
        <v>45017.615910590277</v>
      </c>
      <c r="D1468">
        <v>9.7189890000000005</v>
      </c>
      <c r="E1468">
        <v>2.6393116000000001</v>
      </c>
      <c r="F1468">
        <v>0.97716800000000004</v>
      </c>
      <c r="G1468" s="1">
        <v>45017.615910613429</v>
      </c>
      <c r="H1468">
        <v>2.4837359999999999E-2</v>
      </c>
      <c r="I1468">
        <v>5.8502110000000001E-3</v>
      </c>
      <c r="J1468">
        <v>1.3254296E-2</v>
      </c>
      <c r="L1468" s="1">
        <v>45017.615943715275</v>
      </c>
      <c r="M1468">
        <v>5.6255259999999998</v>
      </c>
      <c r="N1468">
        <v>-6.9128647000000001</v>
      </c>
      <c r="O1468">
        <v>3.842873</v>
      </c>
      <c r="P1468" s="1">
        <v>45017.615908807871</v>
      </c>
      <c r="Q1468">
        <v>-2.6864445000000001E-2</v>
      </c>
      <c r="R1468">
        <v>-7.3266670000000002E-3</v>
      </c>
      <c r="S1468">
        <v>-6.1055557000000002E-3</v>
      </c>
    </row>
    <row r="1469" spans="3:19" x14ac:dyDescent="0.3">
      <c r="C1469" s="1">
        <v>45017.615910810186</v>
      </c>
      <c r="D1469">
        <v>9.6758795000000006</v>
      </c>
      <c r="E1469">
        <v>2.7015821999999998</v>
      </c>
      <c r="F1469">
        <v>0.91968749999999999</v>
      </c>
      <c r="G1469" s="1">
        <v>45017.615910821762</v>
      </c>
      <c r="H1469">
        <v>3.2294209999999997E-2</v>
      </c>
      <c r="I1469">
        <v>8.513372E-3</v>
      </c>
      <c r="J1469">
        <v>7.3953409999999997E-3</v>
      </c>
      <c r="L1469" s="1">
        <v>45017.615944224533</v>
      </c>
      <c r="M1469">
        <v>5.6422759999999998</v>
      </c>
      <c r="N1469">
        <v>-6.9583282000000004</v>
      </c>
      <c r="O1469">
        <v>3.8285162000000001</v>
      </c>
      <c r="P1469" s="1">
        <v>45017.615908831016</v>
      </c>
      <c r="Q1469">
        <v>-1.099E-2</v>
      </c>
      <c r="R1469">
        <v>-7.3266670000000002E-3</v>
      </c>
      <c r="S1469">
        <v>-6.1055557000000002E-3</v>
      </c>
    </row>
    <row r="1470" spans="3:19" x14ac:dyDescent="0.3">
      <c r="C1470" s="1">
        <v>45017.615911018518</v>
      </c>
      <c r="D1470">
        <v>9.6662990000000004</v>
      </c>
      <c r="E1470">
        <v>2.7255322999999998</v>
      </c>
      <c r="F1470">
        <v>0.91968749999999999</v>
      </c>
      <c r="G1470" s="1">
        <v>45017.61591104167</v>
      </c>
      <c r="H1470">
        <v>1.8445772999999999E-2</v>
      </c>
      <c r="I1470">
        <v>3.7196819000000002E-3</v>
      </c>
      <c r="J1470">
        <v>4.1995477000000003E-3</v>
      </c>
      <c r="L1470" s="1">
        <v>45017.61594427083</v>
      </c>
      <c r="M1470">
        <v>5.7188463</v>
      </c>
      <c r="N1470">
        <v>-6.963114</v>
      </c>
      <c r="O1470">
        <v>3.8763725999999998</v>
      </c>
      <c r="P1470" s="1">
        <v>45017.615908842592</v>
      </c>
      <c r="Q1470">
        <v>0</v>
      </c>
      <c r="R1470">
        <v>-2.4422223000000001E-3</v>
      </c>
      <c r="S1470">
        <v>-9.7688889999999994E-3</v>
      </c>
    </row>
    <row r="1471" spans="3:19" x14ac:dyDescent="0.3">
      <c r="C1471" s="1">
        <v>45017.615911284724</v>
      </c>
      <c r="D1471">
        <v>9.6758795000000006</v>
      </c>
      <c r="E1471">
        <v>2.7399024999999999</v>
      </c>
      <c r="F1471">
        <v>0.93405764999999996</v>
      </c>
      <c r="G1471" s="1">
        <v>45017.6159112963</v>
      </c>
      <c r="H1471">
        <v>-7.289862E-4</v>
      </c>
      <c r="I1471">
        <v>-4.2698014999999999E-3</v>
      </c>
      <c r="J1471">
        <v>3.6669151999999998E-3</v>
      </c>
      <c r="L1471" s="1">
        <v>45017.615944722224</v>
      </c>
      <c r="M1471">
        <v>5.6398830000000002</v>
      </c>
      <c r="N1471">
        <v>-7.0181490000000002</v>
      </c>
      <c r="O1471">
        <v>3.9074792999999999</v>
      </c>
      <c r="P1471" s="1">
        <v>45017.615908854168</v>
      </c>
      <c r="Q1471">
        <v>3.6633336000000002E-3</v>
      </c>
      <c r="R1471">
        <v>-4.8844446000000001E-3</v>
      </c>
      <c r="S1471">
        <v>-7.3266670000000002E-3</v>
      </c>
    </row>
    <row r="1472" spans="3:19" x14ac:dyDescent="0.3">
      <c r="C1472" s="1">
        <v>45017.615911504632</v>
      </c>
      <c r="D1472">
        <v>9.6662990000000004</v>
      </c>
      <c r="E1472">
        <v>2.7351124000000002</v>
      </c>
      <c r="F1472">
        <v>0.93884769999999995</v>
      </c>
      <c r="G1472" s="1">
        <v>45017.615911516201</v>
      </c>
      <c r="H1472">
        <v>-7.1205729999999998E-3</v>
      </c>
      <c r="I1472">
        <v>-2.1392726E-3</v>
      </c>
      <c r="J1472">
        <v>3.6669151999999998E-3</v>
      </c>
      <c r="L1472" s="1">
        <v>45017.615944780089</v>
      </c>
      <c r="M1472">
        <v>5.5800624000000001</v>
      </c>
      <c r="N1472">
        <v>-7.0013990000000002</v>
      </c>
      <c r="O1472">
        <v>3.9098723</v>
      </c>
      <c r="P1472" s="1">
        <v>45017.615909375003</v>
      </c>
      <c r="Q1472">
        <v>1.2211112000000001E-3</v>
      </c>
      <c r="R1472">
        <v>2.4422223000000001E-3</v>
      </c>
      <c r="S1472">
        <v>-4.8844446000000001E-3</v>
      </c>
    </row>
    <row r="1473" spans="3:19" x14ac:dyDescent="0.3">
      <c r="C1473" s="1">
        <v>45017.615911736109</v>
      </c>
      <c r="D1473">
        <v>9.6710890000000003</v>
      </c>
      <c r="E1473">
        <v>2.7015821999999998</v>
      </c>
      <c r="F1473">
        <v>0.96279789999999998</v>
      </c>
      <c r="G1473" s="1">
        <v>45017.615911747685</v>
      </c>
      <c r="H1473">
        <v>-7.6532049999999997E-3</v>
      </c>
      <c r="I1473">
        <v>6.9154752E-3</v>
      </c>
      <c r="J1473">
        <v>3.6669151999999998E-3</v>
      </c>
      <c r="L1473" s="1">
        <v>45017.615945266203</v>
      </c>
      <c r="M1473">
        <v>5.5657053000000003</v>
      </c>
      <c r="N1473">
        <v>-6.9702925999999996</v>
      </c>
      <c r="O1473">
        <v>3.8524444</v>
      </c>
      <c r="P1473" s="1">
        <v>45017.615909398148</v>
      </c>
      <c r="Q1473">
        <v>-2.4422223000000001E-3</v>
      </c>
      <c r="R1473">
        <v>1.2211112000000001E-3</v>
      </c>
      <c r="S1473">
        <v>-3.6633336000000002E-3</v>
      </c>
    </row>
    <row r="1474" spans="3:19" x14ac:dyDescent="0.3">
      <c r="C1474" s="1">
        <v>45017.61591197917</v>
      </c>
      <c r="D1474">
        <v>9.6710890000000003</v>
      </c>
      <c r="E1474">
        <v>2.6345215</v>
      </c>
      <c r="F1474">
        <v>0.96758794999999997</v>
      </c>
      <c r="G1474" s="1">
        <v>45017.615912002315</v>
      </c>
      <c r="H1474">
        <v>-1.0848999E-2</v>
      </c>
      <c r="I1474">
        <v>9.0460039999999999E-3</v>
      </c>
      <c r="J1474">
        <v>5.2648119999999998E-3</v>
      </c>
      <c r="L1474" s="1">
        <v>45017.615946319442</v>
      </c>
      <c r="M1474">
        <v>5.5322060000000004</v>
      </c>
      <c r="N1474">
        <v>-6.9655066000000003</v>
      </c>
      <c r="O1474">
        <v>3.7304105999999999</v>
      </c>
      <c r="P1474" s="1">
        <v>45017.6159094213</v>
      </c>
      <c r="Q1474">
        <v>6.1055557000000002E-3</v>
      </c>
      <c r="R1474">
        <v>1.2211112000000001E-3</v>
      </c>
      <c r="S1474">
        <v>-6.1055557000000002E-3</v>
      </c>
    </row>
    <row r="1475" spans="3:19" x14ac:dyDescent="0.3">
      <c r="C1475" s="1">
        <v>45017.615912210647</v>
      </c>
      <c r="D1475">
        <v>9.6902489999999997</v>
      </c>
      <c r="E1475">
        <v>2.6153615000000001</v>
      </c>
      <c r="F1475">
        <v>1.0154882999999999</v>
      </c>
      <c r="G1475" s="1">
        <v>45017.615912222223</v>
      </c>
      <c r="H1475">
        <v>-1.4044790999999999E-2</v>
      </c>
      <c r="I1475">
        <v>9.0460039999999999E-3</v>
      </c>
      <c r="J1475">
        <v>4.1995477000000003E-3</v>
      </c>
      <c r="L1475" s="1">
        <v>45017.61594635417</v>
      </c>
      <c r="M1475">
        <v>5.5441700000000003</v>
      </c>
      <c r="N1475">
        <v>-6.8913292999999998</v>
      </c>
      <c r="O1475">
        <v>3.7064821999999999</v>
      </c>
      <c r="P1475" s="1">
        <v>45017.61590986111</v>
      </c>
      <c r="Q1475">
        <v>1.5874445000000001E-2</v>
      </c>
      <c r="R1475">
        <v>3.6633336000000002E-3</v>
      </c>
      <c r="S1475">
        <v>-7.3266670000000002E-3</v>
      </c>
    </row>
    <row r="1476" spans="3:19" x14ac:dyDescent="0.3">
      <c r="C1476" s="1">
        <v>45017.615912453701</v>
      </c>
      <c r="D1476">
        <v>9.7141999999999999</v>
      </c>
      <c r="E1476">
        <v>2.5962011999999999</v>
      </c>
      <c r="F1476">
        <v>1.0346485000000001</v>
      </c>
      <c r="G1476" s="1">
        <v>45017.615912465277</v>
      </c>
      <c r="H1476">
        <v>-9.2511020000000006E-3</v>
      </c>
      <c r="I1476">
        <v>8.513372E-3</v>
      </c>
      <c r="J1476">
        <v>4.1995477000000003E-3</v>
      </c>
      <c r="L1476" s="1">
        <v>45017.615946828701</v>
      </c>
      <c r="M1476">
        <v>5.5154560000000004</v>
      </c>
      <c r="N1476">
        <v>-6.879365</v>
      </c>
      <c r="O1476">
        <v>3.7471602000000002</v>
      </c>
      <c r="P1476" s="1">
        <v>45017.615909872686</v>
      </c>
      <c r="Q1476">
        <v>1.4653334E-2</v>
      </c>
      <c r="R1476">
        <v>6.1055557000000002E-3</v>
      </c>
      <c r="S1476">
        <v>-8.5477780000000007E-3</v>
      </c>
    </row>
    <row r="1477" spans="3:19" x14ac:dyDescent="0.3">
      <c r="C1477" s="1">
        <v>45017.615912662041</v>
      </c>
      <c r="D1477">
        <v>9.6998289999999994</v>
      </c>
      <c r="E1477">
        <v>2.6009912000000002</v>
      </c>
      <c r="F1477">
        <v>1.0011182000000001</v>
      </c>
      <c r="G1477" s="1">
        <v>45017.61591270833</v>
      </c>
      <c r="H1477">
        <v>-8.7184700000000007E-3</v>
      </c>
      <c r="I1477">
        <v>1.0643901000000001E-2</v>
      </c>
      <c r="J1477">
        <v>7.3953409999999997E-3</v>
      </c>
      <c r="L1477" s="1">
        <v>45017.615946863429</v>
      </c>
      <c r="M1477">
        <v>5.5776696000000001</v>
      </c>
      <c r="N1477">
        <v>-6.896115</v>
      </c>
      <c r="O1477">
        <v>3.7615173</v>
      </c>
      <c r="P1477" s="1">
        <v>45017.615910370369</v>
      </c>
      <c r="Q1477">
        <v>8.5477780000000007E-3</v>
      </c>
      <c r="R1477">
        <v>9.7688889999999994E-3</v>
      </c>
      <c r="S1477">
        <v>-8.5477780000000007E-3</v>
      </c>
    </row>
    <row r="1478" spans="3:19" x14ac:dyDescent="0.3">
      <c r="C1478" s="1">
        <v>45017.615912905094</v>
      </c>
      <c r="D1478">
        <v>9.6519290000000009</v>
      </c>
      <c r="E1478">
        <v>2.6105714</v>
      </c>
      <c r="F1478">
        <v>1.0490185999999999</v>
      </c>
      <c r="G1478" s="1">
        <v>45017.61591291667</v>
      </c>
      <c r="H1478">
        <v>-5.5226763000000003E-3</v>
      </c>
      <c r="I1478">
        <v>1.756812E-2</v>
      </c>
      <c r="J1478">
        <v>9.5258700000000005E-3</v>
      </c>
      <c r="L1478" s="1">
        <v>45017.615947326391</v>
      </c>
      <c r="M1478">
        <v>5.6183475999999999</v>
      </c>
      <c r="N1478">
        <v>-6.9655066000000003</v>
      </c>
      <c r="O1478">
        <v>3.7830526999999998</v>
      </c>
      <c r="P1478" s="1">
        <v>45017.615910393521</v>
      </c>
      <c r="Q1478">
        <v>2.4422223000000001E-3</v>
      </c>
      <c r="R1478">
        <v>3.6633336000000002E-3</v>
      </c>
      <c r="S1478">
        <v>-9.7688889999999994E-3</v>
      </c>
    </row>
    <row r="1479" spans="3:19" x14ac:dyDescent="0.3">
      <c r="C1479" s="1">
        <v>45017.615913078705</v>
      </c>
      <c r="D1479">
        <v>9.6519290000000009</v>
      </c>
      <c r="E1479">
        <v>2.6249416000000001</v>
      </c>
      <c r="F1479">
        <v>1.0346485000000001</v>
      </c>
      <c r="G1479" s="1">
        <v>45017.61591310185</v>
      </c>
      <c r="H1479">
        <v>1.045629E-2</v>
      </c>
      <c r="I1479">
        <v>6.9154752E-3</v>
      </c>
      <c r="J1479">
        <v>6.8627093000000004E-3</v>
      </c>
      <c r="L1479" s="1">
        <v>45017.615947361111</v>
      </c>
      <c r="M1479">
        <v>5.6614183999999996</v>
      </c>
      <c r="N1479">
        <v>-7.0348987999999997</v>
      </c>
      <c r="O1479">
        <v>3.8620157000000002</v>
      </c>
      <c r="P1479" s="1">
        <v>45017.615910393521</v>
      </c>
      <c r="Q1479">
        <v>-1.2211112000000001E-3</v>
      </c>
      <c r="R1479">
        <v>2.4422223000000001E-3</v>
      </c>
      <c r="S1479">
        <v>-7.3266670000000002E-3</v>
      </c>
    </row>
    <row r="1480" spans="3:19" x14ac:dyDescent="0.3">
      <c r="C1480" s="1">
        <v>45017.61591335648</v>
      </c>
      <c r="D1480">
        <v>9.6758795000000006</v>
      </c>
      <c r="E1480">
        <v>2.6441015999999999</v>
      </c>
      <c r="F1480">
        <v>0.94363770000000002</v>
      </c>
      <c r="G1480" s="1">
        <v>45017.615913368056</v>
      </c>
      <c r="H1480">
        <v>1.8978406E-2</v>
      </c>
      <c r="I1480">
        <v>1.589153E-3</v>
      </c>
      <c r="J1480">
        <v>4.7321795000000002E-3</v>
      </c>
      <c r="L1480" s="1">
        <v>45017.615947858794</v>
      </c>
      <c r="M1480">
        <v>5.6446686000000001</v>
      </c>
      <c r="N1480">
        <v>-7.075577</v>
      </c>
      <c r="O1480">
        <v>3.9146578000000001</v>
      </c>
      <c r="P1480" s="1">
        <v>45017.615910914355</v>
      </c>
      <c r="Q1480">
        <v>-4.8844446000000001E-3</v>
      </c>
      <c r="R1480">
        <v>-2.4422223000000001E-3</v>
      </c>
      <c r="S1480">
        <v>-4.8844446000000001E-3</v>
      </c>
    </row>
    <row r="1481" spans="3:19" x14ac:dyDescent="0.3">
      <c r="C1481" s="1">
        <v>45017.615913530091</v>
      </c>
      <c r="D1481">
        <v>9.6758795000000006</v>
      </c>
      <c r="E1481">
        <v>2.6536818000000002</v>
      </c>
      <c r="F1481">
        <v>0.94363770000000002</v>
      </c>
      <c r="G1481" s="1">
        <v>45017.615913541667</v>
      </c>
      <c r="H1481">
        <v>7.2604970000000003E-3</v>
      </c>
      <c r="I1481">
        <v>1.3839694E-2</v>
      </c>
      <c r="J1481">
        <v>7.9279729999999996E-3</v>
      </c>
      <c r="L1481" s="1">
        <v>45017.615947905091</v>
      </c>
      <c r="M1481">
        <v>5.6638109999999999</v>
      </c>
      <c r="N1481">
        <v>-6.9918279999999999</v>
      </c>
      <c r="O1481">
        <v>3.8380876000000002</v>
      </c>
      <c r="P1481" s="1">
        <v>45017.6159109375</v>
      </c>
      <c r="Q1481">
        <v>-2.4422223000000001E-3</v>
      </c>
      <c r="R1481">
        <v>-6.1055557000000002E-3</v>
      </c>
      <c r="S1481">
        <v>0</v>
      </c>
    </row>
    <row r="1482" spans="3:19" x14ac:dyDescent="0.3">
      <c r="C1482" s="1">
        <v>45017.615913819442</v>
      </c>
      <c r="D1482">
        <v>9.6710890000000003</v>
      </c>
      <c r="E1482">
        <v>2.6105714</v>
      </c>
      <c r="F1482">
        <v>1.0585986000000001</v>
      </c>
      <c r="G1482" s="1">
        <v>45017.615913831018</v>
      </c>
      <c r="H1482">
        <v>-6.0553085000000003E-3</v>
      </c>
      <c r="I1482">
        <v>2.0231282E-2</v>
      </c>
      <c r="J1482">
        <v>1.0058502E-2</v>
      </c>
      <c r="L1482" s="1">
        <v>45017.615948935185</v>
      </c>
      <c r="M1482">
        <v>5.6255259999999998</v>
      </c>
      <c r="N1482">
        <v>-6.9583282000000004</v>
      </c>
      <c r="O1482">
        <v>3.8285162000000001</v>
      </c>
      <c r="P1482" s="1">
        <v>45017.615911435183</v>
      </c>
      <c r="Q1482">
        <v>-1.2211112000000001E-3</v>
      </c>
      <c r="R1482">
        <v>-3.6633336000000002E-3</v>
      </c>
      <c r="S1482">
        <v>0</v>
      </c>
    </row>
    <row r="1483" spans="3:19" x14ac:dyDescent="0.3">
      <c r="C1483" s="1">
        <v>45017.615914016205</v>
      </c>
      <c r="D1483">
        <v>9.6758795000000006</v>
      </c>
      <c r="E1483">
        <v>2.6057812999999999</v>
      </c>
      <c r="F1483">
        <v>1.0873389</v>
      </c>
      <c r="G1483" s="1">
        <v>45017.615914016205</v>
      </c>
      <c r="H1483">
        <v>-1.2616184999999999E-3</v>
      </c>
      <c r="I1483">
        <v>1.5437592E-2</v>
      </c>
      <c r="J1483">
        <v>8.9932380000000006E-3</v>
      </c>
      <c r="L1483" s="1">
        <v>45017.615948958337</v>
      </c>
      <c r="M1483">
        <v>5.6542399999999997</v>
      </c>
      <c r="N1483">
        <v>-6.9535426999999999</v>
      </c>
      <c r="O1483">
        <v>3.8069807999999998</v>
      </c>
      <c r="P1483" s="1">
        <v>45017.615911458335</v>
      </c>
      <c r="Q1483">
        <v>4.8844446000000001E-3</v>
      </c>
      <c r="R1483">
        <v>0</v>
      </c>
      <c r="S1483">
        <v>2.4422223000000001E-3</v>
      </c>
    </row>
    <row r="1484" spans="3:19" x14ac:dyDescent="0.3">
      <c r="C1484" s="1">
        <v>45017.615914247683</v>
      </c>
      <c r="D1484">
        <v>9.6615094999999993</v>
      </c>
      <c r="E1484">
        <v>2.6201515</v>
      </c>
      <c r="F1484">
        <v>1.0250684000000001</v>
      </c>
      <c r="G1484" s="1">
        <v>45017.615914259259</v>
      </c>
      <c r="H1484">
        <v>1.045629E-2</v>
      </c>
      <c r="I1484">
        <v>1.1176534E-2</v>
      </c>
      <c r="J1484">
        <v>4.7321795000000002E-3</v>
      </c>
      <c r="L1484" s="1">
        <v>45017.615949421299</v>
      </c>
      <c r="M1484">
        <v>5.6614183999999996</v>
      </c>
      <c r="N1484">
        <v>-6.8745794</v>
      </c>
      <c r="O1484">
        <v>3.7806597000000002</v>
      </c>
      <c r="P1484" s="1">
        <v>45017.615911932873</v>
      </c>
      <c r="Q1484">
        <v>9.7688889999999994E-3</v>
      </c>
      <c r="R1484">
        <v>0</v>
      </c>
      <c r="S1484">
        <v>3.6633336000000002E-3</v>
      </c>
    </row>
    <row r="1485" spans="3:19" x14ac:dyDescent="0.3">
      <c r="C1485" s="1">
        <v>45017.615914479167</v>
      </c>
      <c r="D1485">
        <v>9.623189</v>
      </c>
      <c r="E1485">
        <v>2.6297316999999998</v>
      </c>
      <c r="F1485">
        <v>1.0154882999999999</v>
      </c>
      <c r="G1485" s="1">
        <v>45017.615914513888</v>
      </c>
      <c r="H1485">
        <v>1.3119452E-2</v>
      </c>
      <c r="I1485">
        <v>1.1709165000000001E-2</v>
      </c>
      <c r="J1485">
        <v>2.6016507999999999E-3</v>
      </c>
      <c r="L1485" s="1">
        <v>45017.615949444444</v>
      </c>
      <c r="M1485">
        <v>5.6566330000000002</v>
      </c>
      <c r="N1485">
        <v>-6.9056863999999996</v>
      </c>
      <c r="O1485">
        <v>3.7686956</v>
      </c>
      <c r="P1485" s="1">
        <v>45017.615911944442</v>
      </c>
      <c r="Q1485">
        <v>1.099E-2</v>
      </c>
      <c r="R1485">
        <v>1.5874445000000001E-2</v>
      </c>
      <c r="S1485">
        <v>4.8844446000000001E-3</v>
      </c>
    </row>
    <row r="1486" spans="3:19" x14ac:dyDescent="0.3">
      <c r="C1486" s="1">
        <v>45017.615914652779</v>
      </c>
      <c r="D1486">
        <v>9.6327689999999997</v>
      </c>
      <c r="E1486">
        <v>2.6680519999999999</v>
      </c>
      <c r="F1486">
        <v>1.0825488999999999</v>
      </c>
      <c r="G1486" s="1">
        <v>45017.615914664355</v>
      </c>
      <c r="H1486">
        <v>1.2586819000000001E-2</v>
      </c>
      <c r="I1486">
        <v>1.1709165000000001E-2</v>
      </c>
      <c r="J1486">
        <v>3.1342829999999999E-3</v>
      </c>
      <c r="L1486" s="1">
        <v>45017.615949467596</v>
      </c>
      <c r="M1486">
        <v>5.6733823000000001</v>
      </c>
      <c r="N1486">
        <v>-6.8985076000000003</v>
      </c>
      <c r="O1486">
        <v>3.8213376999999999</v>
      </c>
      <c r="P1486" s="1">
        <v>45017.615911956018</v>
      </c>
      <c r="Q1486">
        <v>1.4653334E-2</v>
      </c>
      <c r="R1486">
        <v>9.7688889999999994E-3</v>
      </c>
      <c r="S1486">
        <v>2.4422223000000001E-3</v>
      </c>
    </row>
    <row r="1487" spans="3:19" x14ac:dyDescent="0.3">
      <c r="C1487" s="1">
        <v>45017.615914895832</v>
      </c>
      <c r="D1487">
        <v>9.7429400000000008</v>
      </c>
      <c r="E1487">
        <v>2.6393116000000001</v>
      </c>
      <c r="F1487">
        <v>1.0585986000000001</v>
      </c>
      <c r="G1487" s="1">
        <v>45017.615914895832</v>
      </c>
      <c r="H1487">
        <v>1.7380509999999998E-2</v>
      </c>
      <c r="I1487">
        <v>1.0111269000000001E-2</v>
      </c>
      <c r="J1487">
        <v>7.3953409999999997E-3</v>
      </c>
      <c r="L1487" s="1">
        <v>45017.615949930558</v>
      </c>
      <c r="M1487">
        <v>5.6925249999999998</v>
      </c>
      <c r="N1487">
        <v>-6.9248285000000003</v>
      </c>
      <c r="O1487">
        <v>3.8309090000000001</v>
      </c>
      <c r="P1487" s="1">
        <v>45017.615912465277</v>
      </c>
      <c r="Q1487">
        <v>1.7095556000000001E-2</v>
      </c>
      <c r="R1487">
        <v>1.4653334E-2</v>
      </c>
      <c r="S1487">
        <v>4.8844446000000001E-3</v>
      </c>
    </row>
    <row r="1488" spans="3:19" x14ac:dyDescent="0.3">
      <c r="C1488" s="1">
        <v>45017.615915127317</v>
      </c>
      <c r="D1488">
        <v>9.7812605000000001</v>
      </c>
      <c r="E1488">
        <v>2.5818311999999999</v>
      </c>
      <c r="F1488">
        <v>1.0154882999999999</v>
      </c>
      <c r="G1488" s="1">
        <v>45017.615915127317</v>
      </c>
      <c r="H1488">
        <v>1.4184715000000001E-2</v>
      </c>
      <c r="I1488">
        <v>1.9166017E-2</v>
      </c>
      <c r="J1488">
        <v>1.3254296E-2</v>
      </c>
      <c r="L1488" s="1">
        <v>45017.61595042824</v>
      </c>
      <c r="M1488">
        <v>5.6781683000000003</v>
      </c>
      <c r="N1488">
        <v>-6.9535426999999999</v>
      </c>
      <c r="O1488">
        <v>3.8691943000000002</v>
      </c>
      <c r="P1488" s="1">
        <v>45017.615912476853</v>
      </c>
      <c r="Q1488">
        <v>9.7688889999999994E-3</v>
      </c>
      <c r="R1488">
        <v>9.7688889999999994E-3</v>
      </c>
      <c r="S1488">
        <v>1.2211112000000001E-3</v>
      </c>
    </row>
    <row r="1489" spans="1:19" x14ac:dyDescent="0.3">
      <c r="C1489" s="1">
        <v>45017.615915347225</v>
      </c>
      <c r="D1489">
        <v>9.6998289999999994</v>
      </c>
      <c r="E1489">
        <v>2.6105714</v>
      </c>
      <c r="F1489">
        <v>1.1304493</v>
      </c>
      <c r="G1489" s="1">
        <v>45017.615915358794</v>
      </c>
      <c r="H1489">
        <v>1.045629E-2</v>
      </c>
      <c r="I1489">
        <v>3.2481823E-2</v>
      </c>
      <c r="J1489">
        <v>1.3786926999999999E-2</v>
      </c>
      <c r="L1489" s="1">
        <v>45017.61595097222</v>
      </c>
      <c r="M1489">
        <v>5.6494540000000004</v>
      </c>
      <c r="N1489">
        <v>-6.9200429999999997</v>
      </c>
      <c r="O1489">
        <v>3.8500516</v>
      </c>
      <c r="P1489" s="1">
        <v>45017.615912974536</v>
      </c>
      <c r="Q1489">
        <v>-6.1055557000000002E-3</v>
      </c>
      <c r="R1489">
        <v>8.5477780000000007E-3</v>
      </c>
      <c r="S1489">
        <v>0</v>
      </c>
    </row>
    <row r="1490" spans="1:19" x14ac:dyDescent="0.3">
      <c r="C1490" s="1">
        <v>45017.615915578703</v>
      </c>
      <c r="D1490">
        <v>9.6519290000000009</v>
      </c>
      <c r="E1490">
        <v>2.6776319000000002</v>
      </c>
      <c r="F1490">
        <v>1.1879297</v>
      </c>
      <c r="G1490" s="1">
        <v>45017.615915590279</v>
      </c>
      <c r="H1490">
        <v>2.5369992000000001E-2</v>
      </c>
      <c r="I1490">
        <v>2.9286029000000002E-2</v>
      </c>
      <c r="J1490">
        <v>8.4606054999999993E-3</v>
      </c>
      <c r="L1490" s="1">
        <v>45017.615950995372</v>
      </c>
      <c r="M1490">
        <v>5.6159549999999996</v>
      </c>
      <c r="N1490">
        <v>-6.8937220000000003</v>
      </c>
      <c r="O1490">
        <v>3.8452660000000001</v>
      </c>
      <c r="P1490" s="1">
        <v>45017.615912997688</v>
      </c>
      <c r="Q1490">
        <v>-7.3266670000000002E-3</v>
      </c>
      <c r="R1490">
        <v>7.3266670000000002E-3</v>
      </c>
      <c r="S1490">
        <v>-2.4422223000000001E-3</v>
      </c>
    </row>
    <row r="1491" spans="1:19" x14ac:dyDescent="0.3">
      <c r="C1491" s="1">
        <v>45017.615915821756</v>
      </c>
      <c r="D1491">
        <v>9.6567190000000007</v>
      </c>
      <c r="E1491">
        <v>2.7111622999999998</v>
      </c>
      <c r="F1491">
        <v>1.0298585</v>
      </c>
      <c r="G1491" s="1">
        <v>45017.615915833332</v>
      </c>
      <c r="H1491">
        <v>4.4544752999999999E-2</v>
      </c>
      <c r="I1491">
        <v>1.1709165000000001E-2</v>
      </c>
      <c r="J1491">
        <v>1.0037541E-3</v>
      </c>
      <c r="L1491" s="1">
        <v>45017.615951481479</v>
      </c>
      <c r="M1491">
        <v>5.6111690000000003</v>
      </c>
      <c r="N1491">
        <v>-6.8937220000000003</v>
      </c>
      <c r="O1491">
        <v>3.8021950000000002</v>
      </c>
      <c r="P1491" s="1">
        <v>45017.61591349537</v>
      </c>
      <c r="Q1491">
        <v>-2.4422223000000001E-3</v>
      </c>
      <c r="R1491">
        <v>4.8844446000000001E-3</v>
      </c>
      <c r="S1491">
        <v>-8.5477780000000007E-3</v>
      </c>
    </row>
    <row r="1492" spans="1:19" x14ac:dyDescent="0.3">
      <c r="C1492" s="1">
        <v>45017.615916053241</v>
      </c>
      <c r="D1492">
        <v>9.6327689999999997</v>
      </c>
      <c r="E1492">
        <v>2.7063723</v>
      </c>
      <c r="F1492">
        <v>0.88136720000000002</v>
      </c>
      <c r="G1492" s="1">
        <v>45017.615916053241</v>
      </c>
      <c r="H1492">
        <v>2.7500521E-2</v>
      </c>
      <c r="I1492">
        <v>7.4481075000000004E-3</v>
      </c>
      <c r="J1492">
        <v>4.7321795000000002E-3</v>
      </c>
      <c r="L1492" s="1">
        <v>45017.615952083332</v>
      </c>
      <c r="M1492">
        <v>5.6350974999999996</v>
      </c>
      <c r="N1492">
        <v>-6.896115</v>
      </c>
      <c r="O1492">
        <v>3.7830526999999998</v>
      </c>
      <c r="P1492" s="1">
        <v>45017.615913530091</v>
      </c>
      <c r="Q1492">
        <v>0</v>
      </c>
      <c r="R1492">
        <v>6.1055557000000002E-3</v>
      </c>
      <c r="S1492">
        <v>-9.7688889999999994E-3</v>
      </c>
    </row>
    <row r="1493" spans="1:19" x14ac:dyDescent="0.3">
      <c r="C1493" s="1">
        <v>45017.615916319446</v>
      </c>
      <c r="D1493">
        <v>9.6519290000000009</v>
      </c>
      <c r="E1493">
        <v>2.6393116000000001</v>
      </c>
      <c r="F1493">
        <v>0.9963282</v>
      </c>
      <c r="G1493" s="1">
        <v>45017.615916331015</v>
      </c>
      <c r="H1493">
        <v>-1.8838482E-2</v>
      </c>
      <c r="I1493">
        <v>1.4372326E-2</v>
      </c>
      <c r="J1493">
        <v>1.431956E-2</v>
      </c>
      <c r="L1493" s="1">
        <v>45017.615952094908</v>
      </c>
      <c r="M1493">
        <v>5.6231330000000002</v>
      </c>
      <c r="N1493">
        <v>-6.9032929999999997</v>
      </c>
      <c r="O1493">
        <v>3.8309090000000001</v>
      </c>
      <c r="P1493" s="1">
        <v>45017.615914016205</v>
      </c>
      <c r="Q1493">
        <v>7.3266670000000002E-3</v>
      </c>
      <c r="R1493">
        <v>4.8844446000000001E-3</v>
      </c>
      <c r="S1493">
        <v>-3.6633336000000002E-3</v>
      </c>
    </row>
    <row r="1494" spans="1:19" x14ac:dyDescent="0.3">
      <c r="C1494" s="1">
        <v>45017.615916527779</v>
      </c>
      <c r="D1494">
        <v>9.7237799999999996</v>
      </c>
      <c r="E1494">
        <v>2.5626709999999999</v>
      </c>
      <c r="F1494">
        <v>1.1639794999999999</v>
      </c>
      <c r="G1494" s="1">
        <v>45017.615916550923</v>
      </c>
      <c r="H1494">
        <v>-3.8013242000000003E-2</v>
      </c>
      <c r="I1494">
        <v>8.513372E-3</v>
      </c>
      <c r="J1494">
        <v>1.2721662999999999E-2</v>
      </c>
      <c r="L1494" s="1">
        <v>45017.61595259259</v>
      </c>
      <c r="M1494">
        <v>5.6757755000000003</v>
      </c>
      <c r="N1494">
        <v>-6.9487569999999996</v>
      </c>
      <c r="O1494">
        <v>3.842873</v>
      </c>
      <c r="P1494" s="1">
        <v>45017.615914027781</v>
      </c>
      <c r="Q1494">
        <v>7.3266670000000002E-3</v>
      </c>
      <c r="R1494">
        <v>-1.2211112000000001E-3</v>
      </c>
      <c r="S1494">
        <v>-4.8844446000000001E-3</v>
      </c>
    </row>
    <row r="1495" spans="1:19" x14ac:dyDescent="0.3">
      <c r="C1495" s="1">
        <v>45017.615916770832</v>
      </c>
      <c r="D1495">
        <v>9.6950400000000005</v>
      </c>
      <c r="E1495">
        <v>2.5770411000000002</v>
      </c>
      <c r="F1495">
        <v>1.1448194</v>
      </c>
      <c r="G1495" s="1">
        <v>45017.615916793984</v>
      </c>
      <c r="H1495">
        <v>-1.2446894999999999E-2</v>
      </c>
      <c r="I1495">
        <v>8.513372E-3</v>
      </c>
      <c r="J1495">
        <v>4.1995477000000003E-3</v>
      </c>
      <c r="L1495" s="1">
        <v>45017.615952673608</v>
      </c>
      <c r="M1495">
        <v>5.6997036999999997</v>
      </c>
      <c r="N1495">
        <v>-6.9439710000000003</v>
      </c>
      <c r="O1495">
        <v>3.8500516</v>
      </c>
      <c r="P1495" s="1">
        <v>45017.61591403935</v>
      </c>
      <c r="Q1495">
        <v>2.4422223000000001E-3</v>
      </c>
      <c r="R1495">
        <v>-7.3266670000000002E-3</v>
      </c>
      <c r="S1495">
        <v>-9.7688889999999994E-3</v>
      </c>
    </row>
    <row r="1496" spans="1:19" x14ac:dyDescent="0.3">
      <c r="C1496" s="1">
        <v>45017.615917025461</v>
      </c>
      <c r="D1496">
        <v>9.6662990000000004</v>
      </c>
      <c r="E1496">
        <v>2.5962011999999999</v>
      </c>
      <c r="F1496">
        <v>1.0490185999999999</v>
      </c>
      <c r="G1496" s="1">
        <v>45017.615917037037</v>
      </c>
      <c r="H1496">
        <v>5.1299683E-3</v>
      </c>
      <c r="I1496">
        <v>9.5786359999999997E-3</v>
      </c>
      <c r="J1496">
        <v>-5.9414259999999997E-4</v>
      </c>
      <c r="L1496" s="1">
        <v>45017.615953101849</v>
      </c>
      <c r="M1496">
        <v>5.6662039999999996</v>
      </c>
      <c r="N1496">
        <v>-6.9391856000000001</v>
      </c>
      <c r="O1496">
        <v>3.8404802999999998</v>
      </c>
      <c r="P1496" s="1">
        <v>45017.61591453704</v>
      </c>
      <c r="Q1496">
        <v>2.4422223000000001E-3</v>
      </c>
      <c r="R1496">
        <v>-7.3266670000000002E-3</v>
      </c>
      <c r="S1496">
        <v>-8.5477780000000007E-3</v>
      </c>
    </row>
    <row r="1497" spans="1:19" x14ac:dyDescent="0.3">
      <c r="C1497" s="1">
        <v>45017.615917222225</v>
      </c>
      <c r="D1497">
        <v>9.7141999999999999</v>
      </c>
      <c r="E1497">
        <v>2.5914114000000001</v>
      </c>
      <c r="F1497">
        <v>0.99153809999999998</v>
      </c>
      <c r="G1497" s="1">
        <v>45017.61591724537</v>
      </c>
      <c r="H1497">
        <v>-1.1381631999999999E-2</v>
      </c>
      <c r="I1497">
        <v>-6.4003304999999998E-3</v>
      </c>
      <c r="J1497">
        <v>-2.7246714999999999E-3</v>
      </c>
      <c r="L1497" s="1">
        <v>45017.615953587963</v>
      </c>
      <c r="M1497">
        <v>5.6422759999999998</v>
      </c>
      <c r="N1497">
        <v>-6.9152575000000001</v>
      </c>
      <c r="O1497">
        <v>3.8069807999999998</v>
      </c>
      <c r="P1497" s="1">
        <v>45017.615914548609</v>
      </c>
      <c r="Q1497">
        <v>6.1055557000000002E-3</v>
      </c>
      <c r="R1497">
        <v>-1.099E-2</v>
      </c>
      <c r="S1497">
        <v>-2.4422223000000001E-3</v>
      </c>
    </row>
    <row r="1498" spans="1:19" x14ac:dyDescent="0.3">
      <c r="C1498" s="1">
        <v>45017.615917511575</v>
      </c>
      <c r="D1498">
        <v>9.6854589999999998</v>
      </c>
      <c r="E1498">
        <v>2.5914114000000001</v>
      </c>
      <c r="F1498">
        <v>1.0681788000000001</v>
      </c>
      <c r="G1498" s="1">
        <v>45017.61591753472</v>
      </c>
      <c r="H1498">
        <v>-2.2566907000000001E-2</v>
      </c>
      <c r="I1498">
        <v>-1.11940205E-2</v>
      </c>
      <c r="J1498">
        <v>-4.8552005999999998E-3</v>
      </c>
      <c r="L1498" s="1">
        <v>45017.61595363426</v>
      </c>
      <c r="M1498">
        <v>5.6662039999999996</v>
      </c>
      <c r="N1498">
        <v>-6.8674010000000001</v>
      </c>
      <c r="O1498">
        <v>3.8165521999999998</v>
      </c>
      <c r="P1498" s="1">
        <v>45017.615915000002</v>
      </c>
      <c r="Q1498">
        <v>8.5477780000000007E-3</v>
      </c>
      <c r="R1498">
        <v>-1.099E-2</v>
      </c>
      <c r="S1498">
        <v>-1.2211112000000001E-3</v>
      </c>
    </row>
    <row r="1499" spans="1:19" x14ac:dyDescent="0.3">
      <c r="A1499" t="s">
        <v>19</v>
      </c>
      <c r="B1499" t="s">
        <v>20</v>
      </c>
      <c r="C1499" s="1">
        <v>45017.615957233793</v>
      </c>
      <c r="D1499">
        <v>9.6615094999999993</v>
      </c>
      <c r="E1499">
        <v>2.6201515</v>
      </c>
      <c r="F1499">
        <v>1.1879297</v>
      </c>
      <c r="G1499" s="1">
        <v>45017.615953715278</v>
      </c>
      <c r="H1499">
        <v>7.2625010000000002E-3</v>
      </c>
      <c r="I1499">
        <v>1.1177609999999999E-2</v>
      </c>
      <c r="J1499">
        <v>4.7315116999999997E-3</v>
      </c>
      <c r="K1499" t="s">
        <v>21</v>
      </c>
      <c r="L1499" s="1">
        <v>45017.615954085646</v>
      </c>
      <c r="M1499">
        <v>5.6590256999999999</v>
      </c>
      <c r="N1499">
        <v>-6.8937220000000003</v>
      </c>
      <c r="O1499">
        <v>3.8524444</v>
      </c>
      <c r="P1499" s="1">
        <v>45017.615954108798</v>
      </c>
      <c r="Q1499">
        <v>3.6633336000000002E-3</v>
      </c>
      <c r="R1499">
        <v>-1.9537779000000002E-2</v>
      </c>
      <c r="S1499">
        <v>-1.4653334E-2</v>
      </c>
    </row>
    <row r="1500" spans="1:19" x14ac:dyDescent="0.3">
      <c r="C1500" s="1">
        <v>45017.615957233793</v>
      </c>
      <c r="D1500">
        <v>9.7237799999999996</v>
      </c>
      <c r="E1500">
        <v>2.6297316999999998</v>
      </c>
      <c r="F1500">
        <v>1.0442286000000001</v>
      </c>
      <c r="G1500" s="1">
        <v>45017.615957233793</v>
      </c>
      <c r="H1500">
        <v>2.6969893000000002E-2</v>
      </c>
      <c r="I1500">
        <v>8.5144480000000008E-3</v>
      </c>
      <c r="J1500">
        <v>4.1988794999999997E-3</v>
      </c>
      <c r="L1500" s="1">
        <v>45017.615954618057</v>
      </c>
      <c r="M1500">
        <v>5.6590256999999999</v>
      </c>
      <c r="N1500">
        <v>-6.9535426999999999</v>
      </c>
      <c r="O1500">
        <v>3.8380876000000002</v>
      </c>
      <c r="P1500" s="1">
        <v>45017.615954120367</v>
      </c>
      <c r="Q1500">
        <v>1.5874445000000001E-2</v>
      </c>
      <c r="R1500">
        <v>-2.3201111999999999E-2</v>
      </c>
      <c r="S1500">
        <v>-1.5874445000000001E-2</v>
      </c>
    </row>
    <row r="1501" spans="1:19" x14ac:dyDescent="0.3">
      <c r="C1501" s="1">
        <v>45017.615957233793</v>
      </c>
      <c r="D1501">
        <v>9.7046189999999992</v>
      </c>
      <c r="E1501">
        <v>2.6536818000000002</v>
      </c>
      <c r="F1501">
        <v>1.0490185999999999</v>
      </c>
      <c r="G1501" s="1">
        <v>45017.615957233793</v>
      </c>
      <c r="H1501">
        <v>3.4959376E-2</v>
      </c>
      <c r="I1501">
        <v>-2.1381964999999999E-3</v>
      </c>
      <c r="J1501">
        <v>6.3294084E-3</v>
      </c>
      <c r="L1501" s="1">
        <v>45017.615954618057</v>
      </c>
      <c r="M1501">
        <v>5.6685967000000002</v>
      </c>
      <c r="N1501">
        <v>-6.9224357999999997</v>
      </c>
      <c r="O1501">
        <v>3.8883369999999999</v>
      </c>
      <c r="P1501" s="1">
        <v>45017.615954618057</v>
      </c>
      <c r="Q1501">
        <v>2.3201111999999999E-2</v>
      </c>
      <c r="R1501">
        <v>-2.0758889999999999E-2</v>
      </c>
      <c r="S1501">
        <v>-9.7688889999999994E-3</v>
      </c>
    </row>
    <row r="1502" spans="1:19" x14ac:dyDescent="0.3">
      <c r="C1502" s="1">
        <v>45017.615957233793</v>
      </c>
      <c r="D1502">
        <v>9.6567190000000007</v>
      </c>
      <c r="E1502">
        <v>2.6680519999999999</v>
      </c>
      <c r="F1502">
        <v>1.1256592000000001</v>
      </c>
      <c r="G1502" s="1">
        <v>45017.615957233793</v>
      </c>
      <c r="H1502">
        <v>1.5251984999999999E-2</v>
      </c>
      <c r="I1502">
        <v>3.7207579999999998E-3</v>
      </c>
      <c r="J1502">
        <v>6.3294084E-3</v>
      </c>
      <c r="L1502" s="1">
        <v>45017.615955127316</v>
      </c>
      <c r="M1502">
        <v>5.6685967000000002</v>
      </c>
      <c r="N1502">
        <v>-6.9344000000000001</v>
      </c>
      <c r="O1502">
        <v>3.8955152000000002</v>
      </c>
      <c r="P1502" s="1">
        <v>45017.615954618057</v>
      </c>
      <c r="Q1502">
        <v>1.8316668000000001E-2</v>
      </c>
      <c r="R1502">
        <v>-1.099E-2</v>
      </c>
      <c r="S1502">
        <v>-3.6633336000000002E-3</v>
      </c>
    </row>
    <row r="1503" spans="1:19" x14ac:dyDescent="0.3">
      <c r="C1503" s="1">
        <v>45017.615957233793</v>
      </c>
      <c r="D1503">
        <v>9.6519290000000009</v>
      </c>
      <c r="E1503">
        <v>2.6776319000000002</v>
      </c>
      <c r="F1503">
        <v>1.096919</v>
      </c>
      <c r="G1503" s="1">
        <v>45017.615957233793</v>
      </c>
      <c r="H1503">
        <v>4.0667076000000003E-3</v>
      </c>
      <c r="I1503">
        <v>1.2242873E-2</v>
      </c>
      <c r="J1503">
        <v>-1.1274428E-3</v>
      </c>
      <c r="L1503" s="1">
        <v>45017.615955648151</v>
      </c>
      <c r="M1503">
        <v>5.6733823000000001</v>
      </c>
      <c r="N1503">
        <v>-6.9104720000000004</v>
      </c>
      <c r="O1503">
        <v>3.8548372</v>
      </c>
      <c r="P1503" s="1">
        <v>45017.615955127316</v>
      </c>
      <c r="Q1503">
        <v>1.8316668000000001E-2</v>
      </c>
      <c r="R1503">
        <v>-2.4422223000000001E-3</v>
      </c>
      <c r="S1503">
        <v>-1.2211112000000001E-3</v>
      </c>
    </row>
    <row r="1504" spans="1:19" x14ac:dyDescent="0.3">
      <c r="C1504" s="1">
        <v>45017.615957233793</v>
      </c>
      <c r="D1504">
        <v>9.623189</v>
      </c>
      <c r="E1504">
        <v>2.6584718000000001</v>
      </c>
      <c r="F1504">
        <v>1.0585986000000001</v>
      </c>
      <c r="G1504" s="1">
        <v>45017.615957233793</v>
      </c>
      <c r="H1504">
        <v>7.7951327000000004E-3</v>
      </c>
      <c r="I1504">
        <v>5.8512870000000002E-3</v>
      </c>
      <c r="J1504">
        <v>-1.1247455999999999E-2</v>
      </c>
      <c r="L1504" s="1">
        <v>45017.615955682872</v>
      </c>
      <c r="M1504">
        <v>5.6757755000000003</v>
      </c>
      <c r="N1504">
        <v>-6.9176500000000001</v>
      </c>
      <c r="O1504">
        <v>3.8476588999999999</v>
      </c>
      <c r="P1504" s="1">
        <v>45017.615955138892</v>
      </c>
      <c r="Q1504">
        <v>1.7095556000000001E-2</v>
      </c>
      <c r="R1504">
        <v>0</v>
      </c>
      <c r="S1504">
        <v>0</v>
      </c>
    </row>
    <row r="1505" spans="3:19" x14ac:dyDescent="0.3">
      <c r="C1505" s="1">
        <v>45017.615957233793</v>
      </c>
      <c r="D1505">
        <v>9.6088190000000004</v>
      </c>
      <c r="E1505">
        <v>2.6345215</v>
      </c>
      <c r="F1505">
        <v>1.1639794999999999</v>
      </c>
      <c r="G1505" s="1">
        <v>45017.615957233793</v>
      </c>
      <c r="H1505">
        <v>8.3277650000000009E-3</v>
      </c>
      <c r="I1505">
        <v>9.0470800000000007E-3</v>
      </c>
      <c r="J1505">
        <v>-1.6573777000000001E-2</v>
      </c>
      <c r="L1505" s="1">
        <v>45017.615956168978</v>
      </c>
      <c r="M1505">
        <v>5.7020964999999997</v>
      </c>
      <c r="N1505">
        <v>-6.8386870000000002</v>
      </c>
      <c r="O1505">
        <v>3.8285162000000001</v>
      </c>
      <c r="P1505" s="1">
        <v>45017.615955671296</v>
      </c>
      <c r="Q1505">
        <v>1.7095556000000001E-2</v>
      </c>
      <c r="R1505">
        <v>2.4422223000000001E-3</v>
      </c>
      <c r="S1505">
        <v>-1.2211112000000001E-3</v>
      </c>
    </row>
    <row r="1506" spans="3:19" x14ac:dyDescent="0.3">
      <c r="C1506" s="1">
        <v>45017.615957233793</v>
      </c>
      <c r="D1506">
        <v>9.6375589999999995</v>
      </c>
      <c r="E1506">
        <v>2.6297316999999998</v>
      </c>
      <c r="F1506">
        <v>1.1975098</v>
      </c>
      <c r="G1506" s="1">
        <v>45017.615957233793</v>
      </c>
      <c r="H1506">
        <v>-1.9435002000000001E-4</v>
      </c>
      <c r="I1506">
        <v>1.2242873E-2</v>
      </c>
      <c r="J1506">
        <v>-1.2312719999999999E-2</v>
      </c>
      <c r="L1506" s="1">
        <v>45017.615956180554</v>
      </c>
      <c r="M1506">
        <v>5.7212389999999997</v>
      </c>
      <c r="N1506">
        <v>-6.7980090000000004</v>
      </c>
      <c r="O1506">
        <v>3.8620157000000002</v>
      </c>
      <c r="P1506" s="1">
        <v>45017.615955682872</v>
      </c>
      <c r="Q1506">
        <v>2.4422223E-2</v>
      </c>
      <c r="R1506">
        <v>0</v>
      </c>
      <c r="S1506">
        <v>1.2211112000000001E-3</v>
      </c>
    </row>
    <row r="1507" spans="3:19" x14ac:dyDescent="0.3">
      <c r="C1507" s="1">
        <v>45017.615957233793</v>
      </c>
      <c r="D1507">
        <v>9.6471400000000003</v>
      </c>
      <c r="E1507">
        <v>2.6345215</v>
      </c>
      <c r="F1507">
        <v>1.0729687999999999</v>
      </c>
      <c r="G1507" s="1">
        <v>45017.615957233793</v>
      </c>
      <c r="H1507">
        <v>5.1319720000000003E-3</v>
      </c>
      <c r="I1507">
        <v>7.9818159999999992E-3</v>
      </c>
      <c r="J1507">
        <v>-5.9211330000000003E-3</v>
      </c>
      <c r="L1507" s="1">
        <v>45017.615956678237</v>
      </c>
      <c r="M1507">
        <v>5.7260245999999997</v>
      </c>
      <c r="N1507">
        <v>-6.8267230000000003</v>
      </c>
      <c r="O1507">
        <v>3.8572302000000001</v>
      </c>
      <c r="P1507" s="1">
        <v>45017.615955682872</v>
      </c>
      <c r="Q1507">
        <v>2.3201111999999999E-2</v>
      </c>
      <c r="R1507">
        <v>2.4422223000000001E-3</v>
      </c>
      <c r="S1507">
        <v>1.2211112000000001E-3</v>
      </c>
    </row>
    <row r="1508" spans="3:19" x14ac:dyDescent="0.3">
      <c r="C1508" s="1">
        <v>45017.615957233793</v>
      </c>
      <c r="D1508">
        <v>9.6183990000000001</v>
      </c>
      <c r="E1508">
        <v>2.6297316999999998</v>
      </c>
      <c r="F1508">
        <v>1.0490185999999999</v>
      </c>
      <c r="G1508" s="1">
        <v>45017.615957233793</v>
      </c>
      <c r="H1508">
        <v>1.7382514000000002E-2</v>
      </c>
      <c r="I1508">
        <v>5.8512870000000002E-3</v>
      </c>
      <c r="J1508">
        <v>-5.9481059999999997E-4</v>
      </c>
      <c r="L1508" s="1">
        <v>45017.615957199072</v>
      </c>
      <c r="M1508">
        <v>5.6949177000000004</v>
      </c>
      <c r="N1508">
        <v>-6.8530439999999997</v>
      </c>
      <c r="O1508">
        <v>3.8859439999999998</v>
      </c>
      <c r="P1508" s="1">
        <v>45017.615956168978</v>
      </c>
      <c r="Q1508">
        <v>1.9537779000000002E-2</v>
      </c>
      <c r="R1508">
        <v>1.2211112000000001E-3</v>
      </c>
      <c r="S1508">
        <v>0</v>
      </c>
    </row>
    <row r="1509" spans="3:19" x14ac:dyDescent="0.3">
      <c r="C1509" s="1">
        <v>45017.615957233793</v>
      </c>
      <c r="D1509">
        <v>9.6327689999999997</v>
      </c>
      <c r="E1509">
        <v>2.6105714</v>
      </c>
      <c r="F1509">
        <v>1.1400292999999999</v>
      </c>
      <c r="G1509" s="1">
        <v>45017.615957233793</v>
      </c>
      <c r="H1509">
        <v>8.8603980000000002E-3</v>
      </c>
      <c r="I1509">
        <v>5.3186546999999997E-3</v>
      </c>
      <c r="J1509">
        <v>1.5357183E-3</v>
      </c>
      <c r="L1509" s="1">
        <v>45017.615957708331</v>
      </c>
      <c r="M1509">
        <v>5.7236320000000003</v>
      </c>
      <c r="N1509">
        <v>-6.8985076000000003</v>
      </c>
      <c r="O1509">
        <v>3.8979080000000002</v>
      </c>
      <c r="P1509" s="1">
        <v>45017.615956180554</v>
      </c>
      <c r="Q1509">
        <v>1.7095556000000001E-2</v>
      </c>
      <c r="R1509">
        <v>3.6633336000000002E-3</v>
      </c>
      <c r="S1509">
        <v>-7.3266670000000002E-3</v>
      </c>
    </row>
    <row r="1510" spans="3:19" x14ac:dyDescent="0.3">
      <c r="C1510" s="1">
        <v>45017.615957233793</v>
      </c>
      <c r="D1510">
        <v>9.6615094999999993</v>
      </c>
      <c r="E1510">
        <v>2.6105714</v>
      </c>
      <c r="F1510">
        <v>1.1687696000000001</v>
      </c>
      <c r="G1510" s="1">
        <v>45017.615957233793</v>
      </c>
      <c r="H1510">
        <v>-4.98804E-3</v>
      </c>
      <c r="I1510">
        <v>1.5902290999999999E-3</v>
      </c>
      <c r="J1510">
        <v>2.6009827999999998E-3</v>
      </c>
      <c r="L1510" s="1">
        <v>45017.615957731483</v>
      </c>
      <c r="M1510">
        <v>5.7523455999999999</v>
      </c>
      <c r="N1510">
        <v>-6.8985076000000003</v>
      </c>
      <c r="O1510">
        <v>3.8883369999999999</v>
      </c>
      <c r="P1510" s="1">
        <v>45017.615956678237</v>
      </c>
      <c r="Q1510">
        <v>1.8316668000000001E-2</v>
      </c>
      <c r="R1510">
        <v>-1.2211112000000001E-3</v>
      </c>
      <c r="S1510">
        <v>-1.3432222000000001E-2</v>
      </c>
    </row>
    <row r="1511" spans="3:19" x14ac:dyDescent="0.3">
      <c r="C1511" s="1">
        <v>45017.615957233793</v>
      </c>
      <c r="D1511">
        <v>9.6710890000000003</v>
      </c>
      <c r="E1511">
        <v>2.5866213</v>
      </c>
      <c r="F1511">
        <v>1.1112891</v>
      </c>
      <c r="G1511" s="1">
        <v>45017.615957233793</v>
      </c>
      <c r="H1511">
        <v>1.9361789000000001E-3</v>
      </c>
      <c r="I1511">
        <v>4.2533902000000002E-3</v>
      </c>
      <c r="J1511">
        <v>2.6009827999999998E-3</v>
      </c>
      <c r="L1511" s="1">
        <v>45017.615958275463</v>
      </c>
      <c r="M1511">
        <v>5.6853465999999999</v>
      </c>
      <c r="N1511">
        <v>-6.9032929999999997</v>
      </c>
      <c r="O1511">
        <v>3.9074792999999999</v>
      </c>
      <c r="P1511" s="1">
        <v>45017.615956678237</v>
      </c>
      <c r="Q1511">
        <v>1.2211111E-2</v>
      </c>
      <c r="R1511">
        <v>-3.6633336000000002E-3</v>
      </c>
      <c r="S1511">
        <v>-1.7095556000000001E-2</v>
      </c>
    </row>
    <row r="1512" spans="3:19" x14ac:dyDescent="0.3">
      <c r="C1512" s="1">
        <v>45017.615957233793</v>
      </c>
      <c r="D1512">
        <v>9.7141999999999999</v>
      </c>
      <c r="E1512">
        <v>2.5387208000000001</v>
      </c>
      <c r="F1512">
        <v>1.1448194</v>
      </c>
      <c r="G1512" s="1">
        <v>45017.615957233793</v>
      </c>
      <c r="H1512">
        <v>1.0990926999999999E-2</v>
      </c>
      <c r="I1512">
        <v>7.4491836000000001E-3</v>
      </c>
      <c r="J1512">
        <v>5.2641440000000001E-3</v>
      </c>
      <c r="L1512" s="1">
        <v>45017.615958310183</v>
      </c>
      <c r="M1512">
        <v>5.6877393999999999</v>
      </c>
      <c r="N1512">
        <v>-6.9344000000000001</v>
      </c>
      <c r="O1512">
        <v>3.8907297000000001</v>
      </c>
      <c r="P1512" s="1">
        <v>45017.615956678237</v>
      </c>
      <c r="Q1512">
        <v>1.099E-2</v>
      </c>
      <c r="R1512">
        <v>-1.099E-2</v>
      </c>
      <c r="S1512">
        <v>-1.4653334E-2</v>
      </c>
    </row>
    <row r="1513" spans="3:19" x14ac:dyDescent="0.3">
      <c r="C1513" s="1">
        <v>45017.615957233793</v>
      </c>
      <c r="D1513">
        <v>9.7429400000000008</v>
      </c>
      <c r="E1513">
        <v>2.5387208000000001</v>
      </c>
      <c r="F1513">
        <v>1.1879297</v>
      </c>
      <c r="G1513" s="1">
        <v>45017.615957233793</v>
      </c>
      <c r="H1513">
        <v>3.3828219999999998E-4</v>
      </c>
      <c r="I1513">
        <v>5.8512870000000002E-3</v>
      </c>
      <c r="J1513">
        <v>1.0590466E-2</v>
      </c>
      <c r="L1513" s="1">
        <v>45017.615958773145</v>
      </c>
      <c r="M1513">
        <v>5.6638109999999999</v>
      </c>
      <c r="N1513">
        <v>-6.8554370000000002</v>
      </c>
      <c r="O1513">
        <v>3.8715869999999999</v>
      </c>
      <c r="P1513" s="1">
        <v>45017.615957696762</v>
      </c>
      <c r="Q1513">
        <v>1.099E-2</v>
      </c>
      <c r="R1513">
        <v>-1.099E-2</v>
      </c>
      <c r="S1513">
        <v>-9.7688889999999994E-3</v>
      </c>
    </row>
    <row r="1514" spans="3:19" x14ac:dyDescent="0.3">
      <c r="C1514" s="1">
        <v>45017.61595738426</v>
      </c>
      <c r="D1514">
        <v>9.7046189999999992</v>
      </c>
      <c r="E1514">
        <v>2.6057812999999999</v>
      </c>
      <c r="F1514">
        <v>1.2693604000000001</v>
      </c>
      <c r="G1514" s="1">
        <v>45017.615957233793</v>
      </c>
      <c r="H1514">
        <v>-7.1185687999999999E-3</v>
      </c>
      <c r="I1514">
        <v>-4.2687254000000003E-3</v>
      </c>
      <c r="J1514">
        <v>1.1123098E-2</v>
      </c>
      <c r="L1514" s="1">
        <v>45017.615959305556</v>
      </c>
      <c r="M1514">
        <v>5.6446686000000001</v>
      </c>
      <c r="N1514">
        <v>-6.8482585</v>
      </c>
      <c r="O1514">
        <v>3.8739797999999999</v>
      </c>
      <c r="P1514" s="1">
        <v>45017.615957719907</v>
      </c>
      <c r="Q1514">
        <v>2.0758889999999999E-2</v>
      </c>
      <c r="R1514">
        <v>-1.2211111E-2</v>
      </c>
      <c r="S1514">
        <v>-9.7688889999999994E-3</v>
      </c>
    </row>
    <row r="1515" spans="3:19" x14ac:dyDescent="0.3">
      <c r="C1515" s="1">
        <v>45017.615957604168</v>
      </c>
      <c r="D1515">
        <v>9.6471400000000003</v>
      </c>
      <c r="E1515">
        <v>2.6536818000000002</v>
      </c>
      <c r="F1515">
        <v>1.1687696000000001</v>
      </c>
      <c r="G1515" s="1">
        <v>45017.61595738426</v>
      </c>
      <c r="H1515">
        <v>1.2056190499999999E-2</v>
      </c>
      <c r="I1515">
        <v>-7.6675790000000001E-6</v>
      </c>
      <c r="J1515">
        <v>5.2641440000000001E-3</v>
      </c>
      <c r="L1515" s="1">
        <v>45017.615959305556</v>
      </c>
      <c r="M1515">
        <v>5.6542399999999997</v>
      </c>
      <c r="N1515">
        <v>-6.8578295999999996</v>
      </c>
      <c r="O1515">
        <v>3.8572302000000001</v>
      </c>
      <c r="P1515" s="1">
        <v>45017.615957719907</v>
      </c>
      <c r="Q1515">
        <v>2.4422223E-2</v>
      </c>
      <c r="R1515">
        <v>-8.5477780000000007E-3</v>
      </c>
      <c r="S1515">
        <v>-6.1055557000000002E-3</v>
      </c>
    </row>
    <row r="1516" spans="3:19" x14ac:dyDescent="0.3">
      <c r="C1516" s="1">
        <v>45017.615957800925</v>
      </c>
      <c r="D1516">
        <v>9.6327689999999997</v>
      </c>
      <c r="E1516">
        <v>2.6536818000000002</v>
      </c>
      <c r="F1516">
        <v>0.99153809999999998</v>
      </c>
      <c r="G1516" s="1">
        <v>45017.615957604168</v>
      </c>
      <c r="H1516">
        <v>4.1883595000000003E-2</v>
      </c>
      <c r="I1516">
        <v>-2.1381964999999999E-3</v>
      </c>
      <c r="J1516">
        <v>1.0030861000000001E-3</v>
      </c>
      <c r="L1516" s="1">
        <v>45017.615959814815</v>
      </c>
      <c r="M1516">
        <v>5.6949177000000004</v>
      </c>
      <c r="N1516">
        <v>-6.8362939999999996</v>
      </c>
      <c r="O1516">
        <v>3.8380876000000002</v>
      </c>
      <c r="P1516" s="1">
        <v>45017.615957731483</v>
      </c>
      <c r="Q1516">
        <v>1.4653334E-2</v>
      </c>
      <c r="R1516">
        <v>-3.6633336000000002E-3</v>
      </c>
      <c r="S1516">
        <v>-6.1055557000000002E-3</v>
      </c>
    </row>
    <row r="1517" spans="3:19" x14ac:dyDescent="0.3">
      <c r="C1517" s="1">
        <v>45017.615958078706</v>
      </c>
      <c r="D1517">
        <v>9.6471400000000003</v>
      </c>
      <c r="E1517">
        <v>2.6584718000000001</v>
      </c>
      <c r="F1517">
        <v>1.0873389</v>
      </c>
      <c r="G1517" s="1">
        <v>45017.615957812501</v>
      </c>
      <c r="H1517">
        <v>3.2296213999999997E-2</v>
      </c>
      <c r="I1517">
        <v>-5.3339900000000003E-3</v>
      </c>
      <c r="J1517">
        <v>-3.2579716999999999E-3</v>
      </c>
      <c r="L1517" s="1">
        <v>45017.615960347219</v>
      </c>
      <c r="M1517">
        <v>5.6494540000000004</v>
      </c>
      <c r="N1517">
        <v>-6.7836523</v>
      </c>
      <c r="O1517">
        <v>3.8069807999999998</v>
      </c>
      <c r="P1517" s="1">
        <v>45017.615958310183</v>
      </c>
      <c r="Q1517">
        <v>2.4422223000000001E-3</v>
      </c>
      <c r="R1517">
        <v>9.7688889999999994E-3</v>
      </c>
      <c r="S1517">
        <v>2.4422223000000001E-3</v>
      </c>
    </row>
    <row r="1518" spans="3:19" x14ac:dyDescent="0.3">
      <c r="C1518" s="1">
        <v>45017.615958344904</v>
      </c>
      <c r="D1518">
        <v>9.7285699999999995</v>
      </c>
      <c r="E1518">
        <v>2.6393116000000001</v>
      </c>
      <c r="F1518">
        <v>1.1831396999999999</v>
      </c>
      <c r="G1518" s="1">
        <v>45017.615958078706</v>
      </c>
      <c r="H1518">
        <v>-7.1185687999999999E-3</v>
      </c>
      <c r="I1518">
        <v>5.2496464999999995E-4</v>
      </c>
      <c r="J1518">
        <v>-6.4537650000000002E-3</v>
      </c>
      <c r="L1518" s="1">
        <v>45017.615960358795</v>
      </c>
      <c r="M1518">
        <v>5.680561</v>
      </c>
      <c r="N1518">
        <v>-6.8147589999999996</v>
      </c>
      <c r="O1518">
        <v>3.8021950000000002</v>
      </c>
      <c r="P1518" s="1">
        <v>45017.615958310183</v>
      </c>
      <c r="Q1518">
        <v>1.3432222000000001E-2</v>
      </c>
      <c r="R1518">
        <v>2.9306669E-2</v>
      </c>
      <c r="S1518">
        <v>7.3266670000000002E-3</v>
      </c>
    </row>
    <row r="1519" spans="3:19" x14ac:dyDescent="0.3">
      <c r="C1519" s="1">
        <v>45017.615958599534</v>
      </c>
      <c r="D1519">
        <v>9.7573100000000004</v>
      </c>
      <c r="E1519">
        <v>2.6441015999999999</v>
      </c>
      <c r="F1519">
        <v>1.1064991</v>
      </c>
      <c r="G1519" s="1">
        <v>45017.615958344904</v>
      </c>
      <c r="H1519">
        <v>-1.8836478E-2</v>
      </c>
      <c r="I1519">
        <v>-2.6708286999999999E-3</v>
      </c>
      <c r="J1519">
        <v>-9.1169259999999992E-3</v>
      </c>
      <c r="L1519" s="1">
        <v>45017.615960844909</v>
      </c>
      <c r="M1519">
        <v>5.6877393999999999</v>
      </c>
      <c r="N1519">
        <v>-6.8721867000000003</v>
      </c>
      <c r="O1519">
        <v>3.8045879999999999</v>
      </c>
      <c r="P1519" s="1">
        <v>45017.61595832176</v>
      </c>
      <c r="Q1519">
        <v>1.7095556000000001E-2</v>
      </c>
      <c r="R1519">
        <v>3.6633335000000003E-2</v>
      </c>
      <c r="S1519">
        <v>8.5477780000000007E-3</v>
      </c>
    </row>
    <row r="1520" spans="3:19" x14ac:dyDescent="0.3">
      <c r="C1520" s="1">
        <v>45017.615958773145</v>
      </c>
      <c r="D1520">
        <v>9.6567190000000007</v>
      </c>
      <c r="E1520">
        <v>2.7063723</v>
      </c>
      <c r="F1520">
        <v>1.0250684000000001</v>
      </c>
      <c r="G1520" s="1">
        <v>45017.61595861111</v>
      </c>
      <c r="H1520">
        <v>3.0014433E-3</v>
      </c>
      <c r="I1520">
        <v>-6.3992542999999997E-3</v>
      </c>
      <c r="J1520">
        <v>-1.0182191E-2</v>
      </c>
      <c r="L1520" s="1">
        <v>45017.615960856485</v>
      </c>
      <c r="M1520">
        <v>5.6685967000000002</v>
      </c>
      <c r="N1520">
        <v>-6.8769720000000003</v>
      </c>
      <c r="O1520">
        <v>3.842873</v>
      </c>
      <c r="P1520" s="1">
        <v>45017.615958784721</v>
      </c>
      <c r="Q1520">
        <v>1.099E-2</v>
      </c>
      <c r="R1520">
        <v>2.6864445000000001E-2</v>
      </c>
      <c r="S1520">
        <v>9.7688889999999994E-3</v>
      </c>
    </row>
    <row r="1521" spans="3:19" x14ac:dyDescent="0.3">
      <c r="C1521" s="1">
        <v>45017.615958993054</v>
      </c>
      <c r="D1521">
        <v>9.6183990000000001</v>
      </c>
      <c r="E1521">
        <v>2.7207422000000001</v>
      </c>
      <c r="F1521">
        <v>0.97716800000000004</v>
      </c>
      <c r="G1521" s="1">
        <v>45017.615958773145</v>
      </c>
      <c r="H1521">
        <v>1.2588823000000001E-2</v>
      </c>
      <c r="I1521">
        <v>-3.2034609999999999E-3</v>
      </c>
      <c r="J1521">
        <v>-1.7106409999999999E-2</v>
      </c>
      <c r="L1521" s="1">
        <v>45017.615961377312</v>
      </c>
      <c r="M1521">
        <v>5.7068820000000002</v>
      </c>
      <c r="N1521">
        <v>-6.9391856000000001</v>
      </c>
      <c r="O1521">
        <v>3.8356948000000002</v>
      </c>
      <c r="P1521" s="1">
        <v>45017.615958784721</v>
      </c>
      <c r="Q1521">
        <v>8.5477780000000007E-3</v>
      </c>
      <c r="R1521">
        <v>1.9537779000000002E-2</v>
      </c>
      <c r="S1521">
        <v>7.3266670000000002E-3</v>
      </c>
    </row>
    <row r="1522" spans="3:19" x14ac:dyDescent="0.3">
      <c r="C1522" s="1">
        <v>45017.615959236115</v>
      </c>
      <c r="D1522">
        <v>9.5657080000000008</v>
      </c>
      <c r="E1522">
        <v>2.6824219999999999</v>
      </c>
      <c r="F1522">
        <v>1.0298585</v>
      </c>
      <c r="G1522" s="1">
        <v>45017.615958993054</v>
      </c>
      <c r="H1522">
        <v>-7.1185687999999999E-3</v>
      </c>
      <c r="I1522">
        <v>-1.3856105000000001E-2</v>
      </c>
      <c r="J1522">
        <v>-1.8704306E-2</v>
      </c>
      <c r="L1522" s="1">
        <v>45017.615961909723</v>
      </c>
      <c r="M1522">
        <v>5.7140602999999999</v>
      </c>
      <c r="N1522">
        <v>-6.9942206999999996</v>
      </c>
      <c r="O1522">
        <v>3.8213376999999999</v>
      </c>
      <c r="P1522" s="1">
        <v>45017.615959305556</v>
      </c>
      <c r="Q1522">
        <v>3.6633336000000002E-3</v>
      </c>
      <c r="R1522">
        <v>1.2211111E-2</v>
      </c>
      <c r="S1522">
        <v>1.2211112000000001E-3</v>
      </c>
    </row>
    <row r="1523" spans="3:19" x14ac:dyDescent="0.3">
      <c r="C1523" s="1">
        <v>45017.615959467592</v>
      </c>
      <c r="D1523">
        <v>9.5752889999999997</v>
      </c>
      <c r="E1523">
        <v>2.6249416000000001</v>
      </c>
      <c r="F1523">
        <v>1.1543995</v>
      </c>
      <c r="G1523" s="1">
        <v>45017.615959236115</v>
      </c>
      <c r="H1523">
        <v>-3.5348075999999999E-2</v>
      </c>
      <c r="I1523">
        <v>-2.1845590000000002E-2</v>
      </c>
      <c r="J1523">
        <v>-1.7106409999999999E-2</v>
      </c>
      <c r="L1523" s="1">
        <v>45017.615961909723</v>
      </c>
      <c r="M1523">
        <v>5.7044889999999997</v>
      </c>
      <c r="N1523">
        <v>-7.0253269999999999</v>
      </c>
      <c r="O1523">
        <v>3.8069807999999998</v>
      </c>
      <c r="P1523" s="1">
        <v>45017.615959305556</v>
      </c>
      <c r="Q1523">
        <v>-1.2211112000000001E-3</v>
      </c>
      <c r="R1523">
        <v>8.5477780000000007E-3</v>
      </c>
      <c r="S1523">
        <v>-6.1055557000000002E-3</v>
      </c>
    </row>
    <row r="1524" spans="3:19" x14ac:dyDescent="0.3">
      <c r="C1524" s="1">
        <v>45017.615959722221</v>
      </c>
      <c r="D1524">
        <v>9.6567190000000007</v>
      </c>
      <c r="E1524">
        <v>2.5818311999999999</v>
      </c>
      <c r="F1524">
        <v>1.1112891</v>
      </c>
      <c r="G1524" s="1">
        <v>45017.615959467592</v>
      </c>
      <c r="H1524">
        <v>-4.3337559999999997E-2</v>
      </c>
      <c r="I1524">
        <v>-1.0127679000000001E-2</v>
      </c>
      <c r="J1524">
        <v>-6.4537650000000002E-3</v>
      </c>
      <c r="L1524" s="1">
        <v>45017.615962442127</v>
      </c>
      <c r="M1524">
        <v>5.7044889999999997</v>
      </c>
      <c r="N1524">
        <v>-6.8697939999999997</v>
      </c>
      <c r="O1524">
        <v>3.7615173</v>
      </c>
      <c r="P1524" s="1">
        <v>45017.615959814815</v>
      </c>
      <c r="Q1524">
        <v>6.1055557000000002E-3</v>
      </c>
      <c r="R1524">
        <v>4.8844446000000001E-3</v>
      </c>
      <c r="S1524">
        <v>-8.5477780000000007E-3</v>
      </c>
    </row>
    <row r="1525" spans="3:19" x14ac:dyDescent="0.3">
      <c r="C1525" s="1">
        <v>45017.615959918985</v>
      </c>
      <c r="D1525">
        <v>9.6758795000000006</v>
      </c>
      <c r="E1525">
        <v>2.5530908000000001</v>
      </c>
      <c r="F1525">
        <v>1.0729687999999999</v>
      </c>
      <c r="G1525" s="1">
        <v>45017.615959733797</v>
      </c>
      <c r="H1525">
        <v>-3.4815446E-2</v>
      </c>
      <c r="I1525">
        <v>-4.2687254000000003E-3</v>
      </c>
      <c r="J1525">
        <v>6.8620410000000001E-3</v>
      </c>
      <c r="L1525" s="1">
        <v>45017.615962939817</v>
      </c>
      <c r="M1525">
        <v>5.797809</v>
      </c>
      <c r="N1525">
        <v>-6.8602223000000002</v>
      </c>
      <c r="O1525">
        <v>3.7543386999999999</v>
      </c>
      <c r="P1525" s="1">
        <v>45017.615959814815</v>
      </c>
      <c r="Q1525">
        <v>1.099E-2</v>
      </c>
      <c r="R1525">
        <v>1.3432222000000001E-2</v>
      </c>
      <c r="S1525">
        <v>-1.4653334E-2</v>
      </c>
    </row>
    <row r="1526" spans="3:19" x14ac:dyDescent="0.3">
      <c r="C1526" s="1">
        <v>45017.615960196759</v>
      </c>
      <c r="D1526">
        <v>9.6615094999999993</v>
      </c>
      <c r="E1526">
        <v>2.4956105000000002</v>
      </c>
      <c r="F1526">
        <v>1.0729687999999999</v>
      </c>
      <c r="G1526" s="1">
        <v>45017.615959930554</v>
      </c>
      <c r="H1526">
        <v>-2.5760696999999999E-2</v>
      </c>
      <c r="I1526">
        <v>-3.2034609999999999E-3</v>
      </c>
      <c r="J1526">
        <v>1.6449419999999999E-2</v>
      </c>
      <c r="L1526" s="1">
        <v>45017.615962962962</v>
      </c>
      <c r="M1526">
        <v>5.8408800000000003</v>
      </c>
      <c r="N1526">
        <v>-6.8530439999999997</v>
      </c>
      <c r="O1526">
        <v>3.8093735999999998</v>
      </c>
      <c r="P1526" s="1">
        <v>45017.615960347219</v>
      </c>
      <c r="Q1526">
        <v>0</v>
      </c>
      <c r="R1526">
        <v>1.8316668000000001E-2</v>
      </c>
      <c r="S1526">
        <v>-1.4653334E-2</v>
      </c>
    </row>
    <row r="1527" spans="3:19" x14ac:dyDescent="0.3">
      <c r="C1527" s="1">
        <v>45017.615960358795</v>
      </c>
      <c r="D1527">
        <v>9.6758795000000006</v>
      </c>
      <c r="E1527">
        <v>2.4620801999999999</v>
      </c>
      <c r="F1527">
        <v>1.1352393999999999</v>
      </c>
      <c r="G1527" s="1">
        <v>45017.615960196759</v>
      </c>
      <c r="H1527">
        <v>-2.3097535999999998E-2</v>
      </c>
      <c r="I1527">
        <v>-1.0660312E-2</v>
      </c>
      <c r="J1527">
        <v>2.0177846999999999E-2</v>
      </c>
      <c r="L1527" s="1">
        <v>45017.615963449076</v>
      </c>
      <c r="M1527">
        <v>5.7523455999999999</v>
      </c>
      <c r="N1527">
        <v>-6.8482585</v>
      </c>
      <c r="O1527">
        <v>3.8572302000000001</v>
      </c>
      <c r="P1527" s="1">
        <v>45017.615960358795</v>
      </c>
      <c r="Q1527">
        <v>-2.0758889999999999E-2</v>
      </c>
      <c r="R1527">
        <v>1.7095556000000001E-2</v>
      </c>
      <c r="S1527">
        <v>-1.7095556000000001E-2</v>
      </c>
    </row>
    <row r="1528" spans="3:19" x14ac:dyDescent="0.3">
      <c r="C1528" s="1">
        <v>45017.615960648145</v>
      </c>
      <c r="D1528">
        <v>9.7046189999999992</v>
      </c>
      <c r="E1528">
        <v>2.4716604000000002</v>
      </c>
      <c r="F1528">
        <v>1.1831396999999999</v>
      </c>
      <c r="G1528" s="1">
        <v>45017.615960358795</v>
      </c>
      <c r="H1528">
        <v>-2.0434376000000001E-2</v>
      </c>
      <c r="I1528">
        <v>-1.1192944999999999E-2</v>
      </c>
      <c r="J1528">
        <v>2.0710478000000001E-2</v>
      </c>
      <c r="L1528" s="1">
        <v>45017.615964004632</v>
      </c>
      <c r="M1528">
        <v>5.6566330000000002</v>
      </c>
      <c r="N1528">
        <v>-6.666404</v>
      </c>
      <c r="O1528">
        <v>3.7591242999999999</v>
      </c>
      <c r="P1528" s="1">
        <v>45017.615960370371</v>
      </c>
      <c r="Q1528">
        <v>-1.5874445000000001E-2</v>
      </c>
      <c r="R1528">
        <v>1.9537779000000002E-2</v>
      </c>
      <c r="S1528">
        <v>-1.7095556000000001E-2</v>
      </c>
    </row>
    <row r="1529" spans="3:19" x14ac:dyDescent="0.3">
      <c r="C1529" s="1">
        <v>45017.615960868054</v>
      </c>
      <c r="D1529">
        <v>9.6902489999999997</v>
      </c>
      <c r="E1529">
        <v>2.5339307999999998</v>
      </c>
      <c r="F1529">
        <v>1.1160791000000001</v>
      </c>
      <c r="G1529" s="1">
        <v>45017.615960648145</v>
      </c>
      <c r="H1529">
        <v>3.3828219999999998E-4</v>
      </c>
      <c r="I1529">
        <v>-5.8666216E-3</v>
      </c>
      <c r="J1529">
        <v>1.9645214000000001E-2</v>
      </c>
      <c r="L1529" s="1">
        <v>45017.615964525467</v>
      </c>
      <c r="M1529">
        <v>5.6757755000000003</v>
      </c>
      <c r="N1529">
        <v>-6.8650083999999998</v>
      </c>
      <c r="O1529">
        <v>3.9529429999999999</v>
      </c>
      <c r="P1529" s="1">
        <v>45017.615960844909</v>
      </c>
      <c r="Q1529">
        <v>-1.3432222000000001E-2</v>
      </c>
      <c r="R1529">
        <v>2.0758889999999999E-2</v>
      </c>
      <c r="S1529">
        <v>-1.4653334E-2</v>
      </c>
    </row>
    <row r="1530" spans="3:19" x14ac:dyDescent="0.3">
      <c r="C1530" s="1">
        <v>45017.615961157404</v>
      </c>
      <c r="D1530">
        <v>9.6471400000000003</v>
      </c>
      <c r="E1530">
        <v>2.5914114000000001</v>
      </c>
      <c r="F1530">
        <v>1.0825488999999999</v>
      </c>
      <c r="G1530" s="1">
        <v>45017.615960868054</v>
      </c>
      <c r="H1530">
        <v>2.7502525999999999E-2</v>
      </c>
      <c r="I1530">
        <v>2.1228612999999999E-3</v>
      </c>
      <c r="J1530">
        <v>1.9112581E-2</v>
      </c>
      <c r="L1530" s="1">
        <v>45017.615964571756</v>
      </c>
      <c r="M1530">
        <v>5.4723854000000003</v>
      </c>
      <c r="N1530">
        <v>-6.8004020000000001</v>
      </c>
      <c r="O1530">
        <v>4.0773697000000002</v>
      </c>
      <c r="P1530" s="1">
        <v>45017.615960844909</v>
      </c>
      <c r="Q1530">
        <v>-1.9537779000000002E-2</v>
      </c>
      <c r="R1530">
        <v>1.8316668000000001E-2</v>
      </c>
      <c r="S1530">
        <v>-1.3432222000000001E-2</v>
      </c>
    </row>
    <row r="1531" spans="3:19" x14ac:dyDescent="0.3">
      <c r="C1531" s="1">
        <v>45017.615961354168</v>
      </c>
      <c r="D1531">
        <v>9.6519290000000009</v>
      </c>
      <c r="E1531">
        <v>2.6153615000000001</v>
      </c>
      <c r="F1531">
        <v>1.0729687999999999</v>
      </c>
      <c r="G1531" s="1">
        <v>45017.61596116898</v>
      </c>
      <c r="H1531">
        <v>4.0285700000000001E-2</v>
      </c>
      <c r="I1531">
        <v>6.9165514000000001E-3</v>
      </c>
      <c r="J1531">
        <v>2.7634697E-2</v>
      </c>
      <c r="L1531" s="1">
        <v>45017.615965081015</v>
      </c>
      <c r="M1531">
        <v>5.3359946999999996</v>
      </c>
      <c r="N1531">
        <v>-7.0731834999999998</v>
      </c>
      <c r="O1531">
        <v>3.8117664000000002</v>
      </c>
      <c r="P1531" s="1">
        <v>45017.615961377312</v>
      </c>
      <c r="Q1531">
        <v>-6.1055557000000002E-3</v>
      </c>
      <c r="R1531">
        <v>-1.2211112000000001E-3</v>
      </c>
      <c r="S1531">
        <v>-1.099E-2</v>
      </c>
    </row>
    <row r="1532" spans="3:19" x14ac:dyDescent="0.3">
      <c r="C1532" s="1">
        <v>45017.615961574076</v>
      </c>
      <c r="D1532">
        <v>9.6375589999999995</v>
      </c>
      <c r="E1532">
        <v>2.7015821999999998</v>
      </c>
      <c r="F1532">
        <v>1.0873389</v>
      </c>
      <c r="G1532" s="1">
        <v>45017.615961365744</v>
      </c>
      <c r="H1532">
        <v>2.8035158000000001E-2</v>
      </c>
      <c r="I1532">
        <v>1.5902290999999999E-3</v>
      </c>
      <c r="J1532">
        <v>3.2961022E-2</v>
      </c>
      <c r="L1532" s="1">
        <v>45017.615965092591</v>
      </c>
      <c r="M1532">
        <v>5.2235316999999997</v>
      </c>
      <c r="N1532">
        <v>-7.6713896000000004</v>
      </c>
      <c r="O1532">
        <v>3.7328033</v>
      </c>
      <c r="P1532" s="1">
        <v>45017.615961377312</v>
      </c>
      <c r="Q1532">
        <v>1.2211111E-2</v>
      </c>
      <c r="R1532">
        <v>-2.4422223000000001E-3</v>
      </c>
      <c r="S1532">
        <v>-6.1055557000000002E-3</v>
      </c>
    </row>
    <row r="1533" spans="3:19" x14ac:dyDescent="0.3">
      <c r="C1533" s="1">
        <v>45017.615961805554</v>
      </c>
      <c r="D1533">
        <v>9.5896589999999993</v>
      </c>
      <c r="E1533">
        <v>2.7446926</v>
      </c>
      <c r="F1533">
        <v>1.0538087</v>
      </c>
      <c r="G1533" s="1">
        <v>45017.615961574076</v>
      </c>
      <c r="H1533">
        <v>2.1110938999999999E-2</v>
      </c>
      <c r="I1533">
        <v>-2.6708286999999999E-3</v>
      </c>
      <c r="J1533">
        <v>3.6156815000000002E-2</v>
      </c>
      <c r="L1533" s="1">
        <v>45017.615965555553</v>
      </c>
      <c r="M1533">
        <v>5.7092749999999999</v>
      </c>
      <c r="N1533">
        <v>-7.3531440000000003</v>
      </c>
      <c r="O1533">
        <v>4.0007997</v>
      </c>
      <c r="P1533" s="1">
        <v>45017.615961388889</v>
      </c>
      <c r="Q1533">
        <v>1.7095556000000001E-2</v>
      </c>
      <c r="R1533">
        <v>7.3266670000000002E-3</v>
      </c>
      <c r="S1533">
        <v>1.2211112000000001E-3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79EE69-8FDA-46D9-9D99-E5AE12870CDE}"/>
</file>

<file path=customXml/itemProps2.xml><?xml version="1.0" encoding="utf-8"?>
<ds:datastoreItem xmlns:ds="http://schemas.openxmlformats.org/officeDocument/2006/customXml" ds:itemID="{EE21FB4C-F424-413D-A2F3-8A00A2C625DE}"/>
</file>

<file path=customXml/itemProps3.xml><?xml version="1.0" encoding="utf-8"?>
<ds:datastoreItem xmlns:ds="http://schemas.openxmlformats.org/officeDocument/2006/customXml" ds:itemID="{19AC9C63-6F59-4AEE-90AA-72D7476668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4926balance3</vt:lpstr>
      <vt:lpstr>s_4926_legfront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2023-05-13T15:08:02Z</dcterms:created>
  <dcterms:modified xsi:type="dcterms:W3CDTF">2023-05-13T15:08:03Z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