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5015" windowHeight="934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B3" i="1" l="1" a="1"/>
  <c r="B2" i="1" a="1"/>
  <c r="D3" i="1" l="1"/>
  <c r="E3" i="1"/>
  <c r="F3" i="1"/>
  <c r="G3" i="1"/>
  <c r="H3" i="1"/>
  <c r="I3" i="1"/>
  <c r="B3" i="1"/>
  <c r="J3" i="1"/>
  <c r="C3" i="1"/>
  <c r="K3" i="1"/>
  <c r="I2" i="1"/>
  <c r="C2" i="1"/>
  <c r="K2" i="1"/>
  <c r="D2" i="1"/>
  <c r="E2" i="1"/>
  <c r="F2" i="1"/>
  <c r="G2" i="1"/>
  <c r="H2" i="1"/>
  <c r="B2" i="1"/>
  <c r="J2" i="1"/>
</calcChain>
</file>

<file path=xl/sharedStrings.xml><?xml version="1.0" encoding="utf-8"?>
<sst xmlns="http://schemas.openxmlformats.org/spreadsheetml/2006/main" count="1" uniqueCount="1">
  <si>
    <t>tests with *-* multiple and single delimiters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</si>
</sst>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defaultRowHeight="11.25" x14ac:dyDescent="0.2"/>
  <cols>
    <col min="1" max="1" width="35.6640625" bestFit="1" customWidth="1"/>
    <col min="2" max="11" width="8" bestFit="1" customWidth="1"/>
  </cols>
  <sheetData>
    <row r="1" spans="1:11" x14ac:dyDescent="0.2">
      <c r="A1" s="1" t="s">
        <v>0</v>
      </c>
    </row>
    <row r="2" spans="1:11" x14ac:dyDescent="0.2">
      <c r="A2" t="b">
        <v>0</v>
      </c>
      <c r="B2" t="str">
        <f t="array" ref="B2:K2">_xll.ohStringSplit($A$1," *-",A2)</f>
        <v>tests</v>
      </c>
      <c r="C2" t="str">
        <v>with</v>
      </c>
      <c r="D2" t="str">
        <v/>
      </c>
      <c r="E2" t="str">
        <v/>
      </c>
      <c r="F2" t="str">
        <v/>
      </c>
      <c r="G2" t="str">
        <v/>
      </c>
      <c r="H2" t="str">
        <v>multiple</v>
      </c>
      <c r="I2" t="str">
        <v>and</v>
      </c>
      <c r="J2" t="str">
        <v>single</v>
      </c>
      <c r="K2" t="str">
        <v>delimiters</v>
      </c>
    </row>
    <row r="3" spans="1:11" x14ac:dyDescent="0.2">
      <c r="A3" t="b">
        <v>1</v>
      </c>
      <c r="B3" t="str">
        <f t="array" ref="B3:K3">_xll.ohStringSplit($A$1," *-",A3)</f>
        <v>tests</v>
      </c>
      <c r="C3" t="str">
        <v>with</v>
      </c>
      <c r="D3" t="str">
        <v>multiple</v>
      </c>
      <c r="E3" t="str">
        <v>and</v>
      </c>
      <c r="F3" t="str">
        <v>single</v>
      </c>
      <c r="G3" t="str">
        <v>delimiters</v>
      </c>
      <c r="H3" t="e">
        <v>#N/A</v>
      </c>
      <c r="I3" t="e">
        <v>#N/A</v>
      </c>
      <c r="J3" t="e">
        <v>#N/A</v>
      </c>
      <c r="K3" t="e">
        <v>#N/A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dcterms:created xsi:type="dcterms:W3CDTF">2006-12-29T23:14:47Z</dcterms:created>
  <dcterms:modified xsi:type="dcterms:W3CDTF">2014-06-13T21:08:48Z</dcterms:modified>
</cp:coreProperties>
</file>